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7"/>
  <workbookPr filterPrivacy="1"/>
  <xr:revisionPtr revIDLastSave="0" documentId="8_{F03A8548-7B84-4013-BBB6-54AD07B172FF}" xr6:coauthVersionLast="45" xr6:coauthVersionMax="45" xr10:uidLastSave="{00000000-0000-0000-0000-000000000000}"/>
  <bookViews>
    <workbookView xWindow="0" yWindow="0" windowWidth="22260" windowHeight="12645" firstSheet="10" activeTab="10" xr2:uid="{00000000-000D-0000-FFFF-FFFF00000000}"/>
  </bookViews>
  <sheets>
    <sheet name="whiteboard9_ax" sheetId="1" r:id="rId1"/>
    <sheet name="whiteboard9_wz" sheetId="3" r:id="rId2"/>
    <sheet name="sjump10_ay" sheetId="2" r:id="rId3"/>
    <sheet name="bjumpay" sheetId="4" r:id="rId4"/>
    <sheet name="sjump_wx" sheetId="5" r:id="rId5"/>
    <sheet name="bjump_wx" sheetId="6" r:id="rId6"/>
    <sheet name="crouchright" sheetId="7" r:id="rId7"/>
    <sheet name="for_y" sheetId="8" r:id="rId8"/>
    <sheet name="back_y" sheetId="9" r:id="rId9"/>
    <sheet name="upstair_y" sheetId="10" r:id="rId10"/>
    <sheet name="upstair_z" sheetId="11" r:id="rId11"/>
    <sheet name="工作表11" sheetId="12" r:id="rId12"/>
    <sheet name="工作表12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1" l="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2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topLeftCell="A177" workbookViewId="0">
      <selection activeCell="G198" sqref="G198"/>
    </sheetView>
  </sheetViews>
  <sheetFormatPr defaultRowHeight="15.75"/>
  <sheetData>
    <row r="1" spans="1:9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</row>
    <row r="2" spans="1:9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>
      <c r="A101" s="1">
        <f t="shared" si="1"/>
        <v>101</v>
      </c>
      <c r="B101" s="1">
        <v>-2.2000000000000001E-3</v>
      </c>
      <c r="C101" s="1">
        <v>3.27E-2</v>
      </c>
      <c r="D101" s="1">
        <v>-3.73E-2</v>
      </c>
      <c r="E101" s="1">
        <v>-6.1999999999999998E-3</v>
      </c>
      <c r="F101" s="1">
        <v>-1.46E-2</v>
      </c>
      <c r="G101" s="1">
        <v>-2.8299999999999999E-2</v>
      </c>
      <c r="H101" s="1">
        <v>3.2300000000000002E-2</v>
      </c>
      <c r="I101" s="1">
        <v>1.8200000000000001E-2</v>
      </c>
    </row>
    <row r="102" spans="1:9">
      <c r="A102" s="1">
        <f t="shared" si="1"/>
        <v>102</v>
      </c>
      <c r="B102" s="1">
        <v>-2.2000000000000001E-3</v>
      </c>
      <c r="C102" s="1">
        <v>3.3E-3</v>
      </c>
      <c r="D102" s="1">
        <v>1.3100000000000001E-2</v>
      </c>
      <c r="E102" s="1">
        <v>-6.1999999999999998E-3</v>
      </c>
      <c r="F102" s="1">
        <v>-1.46E-2</v>
      </c>
      <c r="G102" s="1">
        <v>-2.8299999999999999E-2</v>
      </c>
      <c r="H102" s="1">
        <v>3.2300000000000002E-2</v>
      </c>
      <c r="I102" s="1">
        <v>2.8000000000000001E-2</v>
      </c>
    </row>
    <row r="103" spans="1:9">
      <c r="A103" s="1">
        <f t="shared" si="1"/>
        <v>103</v>
      </c>
      <c r="B103" s="1">
        <v>-2.2000000000000001E-3</v>
      </c>
      <c r="C103" s="1">
        <v>3.3E-3</v>
      </c>
      <c r="D103" s="1">
        <v>1.3100000000000001E-2</v>
      </c>
      <c r="E103" s="1">
        <v>-6.1999999999999998E-3</v>
      </c>
      <c r="F103" s="1">
        <v>-1.46E-2</v>
      </c>
      <c r="G103" s="1">
        <v>-2.98E-2</v>
      </c>
      <c r="H103" s="1">
        <v>3.2300000000000002E-2</v>
      </c>
      <c r="I103" s="1">
        <v>2.8000000000000001E-2</v>
      </c>
    </row>
    <row r="104" spans="1:9">
      <c r="A104" s="1">
        <f t="shared" si="1"/>
        <v>104</v>
      </c>
      <c r="B104" s="1">
        <v>-2.2000000000000001E-3</v>
      </c>
      <c r="C104" s="1">
        <v>3.3E-3</v>
      </c>
      <c r="D104" s="1">
        <v>1.3100000000000001E-2</v>
      </c>
      <c r="E104" s="1">
        <v>-6.1999999999999998E-3</v>
      </c>
      <c r="F104" s="1">
        <v>-1.46E-2</v>
      </c>
      <c r="G104" s="1">
        <v>-2.98E-2</v>
      </c>
      <c r="H104" s="1">
        <v>3.2300000000000002E-2</v>
      </c>
      <c r="I104" s="1">
        <v>2.8000000000000001E-2</v>
      </c>
    </row>
    <row r="105" spans="1:9">
      <c r="A105" s="1">
        <f t="shared" si="1"/>
        <v>105</v>
      </c>
      <c r="B105" s="1">
        <v>-2.2000000000000001E-3</v>
      </c>
      <c r="C105" s="1">
        <v>3.3E-3</v>
      </c>
      <c r="D105" s="1">
        <v>1.3100000000000001E-2</v>
      </c>
      <c r="E105" s="1">
        <v>-6.1999999999999998E-3</v>
      </c>
      <c r="F105" s="1">
        <v>-1.46E-2</v>
      </c>
      <c r="G105" s="1">
        <v>-2.98E-2</v>
      </c>
      <c r="H105" s="1">
        <v>3.2300000000000002E-2</v>
      </c>
      <c r="I105" s="1">
        <v>3.3700000000000001E-2</v>
      </c>
    </row>
    <row r="106" spans="1:9">
      <c r="A106" s="1">
        <f t="shared" si="1"/>
        <v>106</v>
      </c>
      <c r="B106" s="1">
        <v>-2.2000000000000001E-3</v>
      </c>
      <c r="C106" s="1">
        <v>3.3E-3</v>
      </c>
      <c r="D106" s="1">
        <v>1.3100000000000001E-2</v>
      </c>
      <c r="E106" s="1">
        <v>-6.1999999999999998E-3</v>
      </c>
      <c r="F106" s="1">
        <v>5.4999999999999997E-3</v>
      </c>
      <c r="G106" s="1">
        <v>-2.98E-2</v>
      </c>
      <c r="H106" s="1">
        <v>3.2300000000000002E-2</v>
      </c>
      <c r="I106" s="1">
        <v>3.3700000000000001E-2</v>
      </c>
    </row>
    <row r="107" spans="1:9">
      <c r="A107" s="1">
        <f t="shared" si="1"/>
        <v>107</v>
      </c>
      <c r="B107" s="1">
        <v>-5.7000000000000002E-3</v>
      </c>
      <c r="C107" s="1">
        <v>-3.3799999999999997E-2</v>
      </c>
      <c r="D107" s="1">
        <v>-1.04E-2</v>
      </c>
      <c r="E107" s="1">
        <v>-6.1999999999999998E-3</v>
      </c>
      <c r="F107" s="1">
        <v>5.4999999999999997E-3</v>
      </c>
      <c r="G107" s="1">
        <v>-2.98E-2</v>
      </c>
      <c r="H107" s="1">
        <v>3.2300000000000002E-2</v>
      </c>
      <c r="I107" s="1">
        <v>3.3700000000000001E-2</v>
      </c>
    </row>
    <row r="108" spans="1:9">
      <c r="A108" s="1">
        <f t="shared" si="1"/>
        <v>108</v>
      </c>
      <c r="B108" s="1">
        <v>-5.7000000000000002E-3</v>
      </c>
      <c r="C108" s="1">
        <v>-3.3799999999999997E-2</v>
      </c>
      <c r="D108" s="1">
        <v>-1.04E-2</v>
      </c>
      <c r="E108" s="1">
        <v>5.0000000000000001E-4</v>
      </c>
      <c r="F108" s="1">
        <v>-1.6E-2</v>
      </c>
      <c r="G108" s="1">
        <v>-2.98E-2</v>
      </c>
      <c r="H108" s="1">
        <v>0</v>
      </c>
      <c r="I108" s="1">
        <v>3.3700000000000001E-2</v>
      </c>
    </row>
    <row r="109" spans="1:9">
      <c r="A109" s="1">
        <f t="shared" si="1"/>
        <v>109</v>
      </c>
      <c r="B109" s="1">
        <v>-5.7000000000000002E-3</v>
      </c>
      <c r="C109" s="1">
        <v>-3.3799999999999997E-2</v>
      </c>
      <c r="D109" s="1">
        <v>-1.04E-2</v>
      </c>
      <c r="E109" s="1">
        <v>5.0000000000000001E-4</v>
      </c>
      <c r="F109" s="1">
        <v>-1.6E-2</v>
      </c>
      <c r="G109" s="1">
        <v>-2.98E-2</v>
      </c>
      <c r="H109" s="1">
        <v>0</v>
      </c>
      <c r="I109" s="1">
        <v>3.3700000000000001E-2</v>
      </c>
    </row>
    <row r="110" spans="1:9">
      <c r="A110" s="1">
        <f t="shared" si="1"/>
        <v>110</v>
      </c>
      <c r="B110" s="1">
        <v>-5.7000000000000002E-3</v>
      </c>
      <c r="C110" s="1">
        <v>-3.3799999999999997E-2</v>
      </c>
      <c r="D110" s="1">
        <v>-1.04E-2</v>
      </c>
      <c r="E110" s="1">
        <v>-3.1099999999999999E-2</v>
      </c>
      <c r="F110" s="1">
        <v>-1.6E-2</v>
      </c>
      <c r="G110" s="1">
        <v>-9.5999999999999992E-3</v>
      </c>
      <c r="H110" s="1">
        <v>0</v>
      </c>
      <c r="I110" s="1">
        <v>3.3700000000000001E-2</v>
      </c>
    </row>
    <row r="111" spans="1:9">
      <c r="A111" s="1">
        <f t="shared" si="1"/>
        <v>111</v>
      </c>
      <c r="B111" s="1">
        <v>-5.7000000000000002E-3</v>
      </c>
      <c r="C111" s="1">
        <v>-3.3799999999999997E-2</v>
      </c>
      <c r="D111" s="1">
        <v>-1.04E-2</v>
      </c>
      <c r="E111" s="1">
        <v>-3.1099999999999999E-2</v>
      </c>
      <c r="F111" s="1">
        <v>-1.6E-2</v>
      </c>
      <c r="G111" s="1">
        <v>-9.5999999999999992E-3</v>
      </c>
      <c r="H111" s="1">
        <v>0</v>
      </c>
      <c r="I111" s="1">
        <v>3.3700000000000001E-2</v>
      </c>
    </row>
    <row r="112" spans="1:9">
      <c r="A112" s="1">
        <f t="shared" si="1"/>
        <v>112</v>
      </c>
      <c r="B112" s="1">
        <v>-5.7000000000000002E-3</v>
      </c>
      <c r="C112" s="1">
        <v>-3.3799999999999997E-2</v>
      </c>
      <c r="D112" s="1">
        <v>-1.04E-2</v>
      </c>
      <c r="E112" s="1">
        <v>-3.1099999999999999E-2</v>
      </c>
      <c r="F112" s="1">
        <v>-1.6E-2</v>
      </c>
      <c r="G112" s="1">
        <v>-9.5999999999999992E-3</v>
      </c>
      <c r="H112" s="1">
        <v>0</v>
      </c>
      <c r="I112" s="1">
        <v>8.0000000000000002E-3</v>
      </c>
    </row>
    <row r="113" spans="1:9">
      <c r="A113" s="1">
        <f t="shared" si="1"/>
        <v>113</v>
      </c>
      <c r="B113" s="1">
        <v>-5.7000000000000002E-3</v>
      </c>
      <c r="C113" s="1">
        <v>-3.0300000000000001E-2</v>
      </c>
      <c r="D113" s="1">
        <v>-1.04E-2</v>
      </c>
      <c r="E113" s="1">
        <v>-3.1099999999999999E-2</v>
      </c>
      <c r="F113" s="1">
        <v>-1.6E-2</v>
      </c>
      <c r="G113" s="1">
        <v>-9.5999999999999992E-3</v>
      </c>
      <c r="H113" s="1">
        <v>0</v>
      </c>
      <c r="I113" s="1">
        <v>8.0000000000000002E-3</v>
      </c>
    </row>
    <row r="114" spans="1:9">
      <c r="A114" s="1">
        <f t="shared" si="1"/>
        <v>114</v>
      </c>
      <c r="B114" s="1">
        <v>-2.0299999999999999E-2</v>
      </c>
      <c r="C114" s="1">
        <v>-3.0300000000000001E-2</v>
      </c>
      <c r="D114" s="1">
        <v>-1.04E-2</v>
      </c>
      <c r="E114" s="1">
        <v>-3.1099999999999999E-2</v>
      </c>
      <c r="F114" s="1">
        <v>-1.6E-2</v>
      </c>
      <c r="G114" s="1">
        <v>-9.5999999999999992E-3</v>
      </c>
      <c r="H114" s="1">
        <v>9.1999999999999998E-3</v>
      </c>
      <c r="I114" s="1">
        <v>8.0000000000000002E-3</v>
      </c>
    </row>
    <row r="115" spans="1:9">
      <c r="A115" s="1">
        <f t="shared" si="1"/>
        <v>115</v>
      </c>
      <c r="B115" s="1">
        <v>-2.0299999999999999E-2</v>
      </c>
      <c r="C115" s="1">
        <v>-3.0300000000000001E-2</v>
      </c>
      <c r="D115" s="1">
        <v>-1.7399999999999999E-2</v>
      </c>
      <c r="E115" s="1">
        <v>-3.1099999999999999E-2</v>
      </c>
      <c r="F115" s="1">
        <v>3.4700000000000002E-2</v>
      </c>
      <c r="G115" s="1">
        <v>-9.5999999999999992E-3</v>
      </c>
      <c r="H115" s="1">
        <v>9.1999999999999998E-3</v>
      </c>
      <c r="I115" s="1">
        <v>8.0000000000000002E-3</v>
      </c>
    </row>
    <row r="116" spans="1:9">
      <c r="A116" s="1">
        <f t="shared" si="1"/>
        <v>116</v>
      </c>
      <c r="B116" s="1">
        <v>-1.4500000000000001E-2</v>
      </c>
      <c r="C116" s="1">
        <v>-3.0300000000000001E-2</v>
      </c>
      <c r="D116" s="1">
        <v>-1.7399999999999999E-2</v>
      </c>
      <c r="E116" s="1">
        <v>-3.1099999999999999E-2</v>
      </c>
      <c r="F116" s="1">
        <v>3.4700000000000002E-2</v>
      </c>
      <c r="G116" s="1">
        <v>-9.5999999999999992E-3</v>
      </c>
      <c r="H116" s="1">
        <v>9.1999999999999998E-3</v>
      </c>
      <c r="I116" s="1">
        <v>8.0000000000000002E-3</v>
      </c>
    </row>
    <row r="117" spans="1:9">
      <c r="A117" s="1">
        <f t="shared" si="1"/>
        <v>117</v>
      </c>
      <c r="B117" s="1">
        <v>-1.4500000000000001E-2</v>
      </c>
      <c r="C117" s="1">
        <v>-3.0300000000000001E-2</v>
      </c>
      <c r="D117" s="1">
        <v>-4.2799999999999998E-2</v>
      </c>
      <c r="E117" s="1">
        <v>4.2700000000000002E-2</v>
      </c>
      <c r="F117" s="1">
        <v>3.4700000000000002E-2</v>
      </c>
      <c r="G117" s="1">
        <v>2.4E-2</v>
      </c>
      <c r="H117" s="1">
        <v>9.1999999999999998E-3</v>
      </c>
      <c r="I117" s="1">
        <v>2.0400000000000001E-2</v>
      </c>
    </row>
    <row r="118" spans="1:9">
      <c r="A118" s="1">
        <f t="shared" si="1"/>
        <v>118</v>
      </c>
      <c r="B118" s="1">
        <v>-1.4500000000000001E-2</v>
      </c>
      <c r="C118" s="1">
        <v>-3.0300000000000001E-2</v>
      </c>
      <c r="D118" s="1">
        <v>-4.2799999999999998E-2</v>
      </c>
      <c r="E118" s="1">
        <v>4.2700000000000002E-2</v>
      </c>
      <c r="F118" s="1">
        <v>3.4700000000000002E-2</v>
      </c>
      <c r="G118" s="1">
        <v>2.4E-2</v>
      </c>
      <c r="H118" s="1">
        <v>9.1999999999999998E-3</v>
      </c>
      <c r="I118" s="1">
        <v>2.0400000000000001E-2</v>
      </c>
    </row>
    <row r="119" spans="1:9">
      <c r="A119" s="1">
        <f t="shared" si="1"/>
        <v>119</v>
      </c>
      <c r="B119" s="1">
        <v>-1.4500000000000001E-2</v>
      </c>
      <c r="C119" s="1">
        <v>2.3800000000000002E-2</v>
      </c>
      <c r="D119" s="1">
        <v>-4.2799999999999998E-2</v>
      </c>
      <c r="E119" s="1">
        <v>4.2700000000000002E-2</v>
      </c>
      <c r="F119" s="1">
        <v>3.4700000000000002E-2</v>
      </c>
      <c r="G119" s="1">
        <v>-4.9000000000000002E-2</v>
      </c>
      <c r="H119" s="1">
        <v>9.1999999999999998E-3</v>
      </c>
      <c r="I119" s="1">
        <v>2.0400000000000001E-2</v>
      </c>
    </row>
    <row r="120" spans="1:9">
      <c r="A120" s="1">
        <f t="shared" si="1"/>
        <v>120</v>
      </c>
      <c r="B120" s="1">
        <v>-1.4500000000000001E-2</v>
      </c>
      <c r="C120" s="1">
        <v>2.3800000000000002E-2</v>
      </c>
      <c r="D120" s="1">
        <v>-4.2799999999999998E-2</v>
      </c>
      <c r="E120" s="1">
        <v>4.2700000000000002E-2</v>
      </c>
      <c r="F120" s="1">
        <v>3.4700000000000002E-2</v>
      </c>
      <c r="G120" s="1">
        <v>-4.9000000000000002E-2</v>
      </c>
      <c r="H120" s="1">
        <v>9.1999999999999998E-3</v>
      </c>
      <c r="I120" s="1">
        <v>2.0400000000000001E-2</v>
      </c>
    </row>
    <row r="121" spans="1:9">
      <c r="A121" s="1">
        <f t="shared" si="1"/>
        <v>121</v>
      </c>
      <c r="B121" s="1">
        <v>-1.4500000000000001E-2</v>
      </c>
      <c r="C121" s="1">
        <v>2.3800000000000002E-2</v>
      </c>
      <c r="D121" s="1">
        <v>-4.2799999999999998E-2</v>
      </c>
      <c r="E121" s="1">
        <v>4.2700000000000002E-2</v>
      </c>
      <c r="F121" s="1">
        <v>6.4000000000000003E-3</v>
      </c>
      <c r="G121" s="1">
        <v>-4.9000000000000002E-2</v>
      </c>
      <c r="H121" s="1">
        <v>-2.3E-3</v>
      </c>
      <c r="I121" s="1">
        <v>2.0400000000000001E-2</v>
      </c>
    </row>
    <row r="122" spans="1:9">
      <c r="A122" s="1">
        <f t="shared" si="1"/>
        <v>122</v>
      </c>
      <c r="B122" s="1">
        <v>-1.4500000000000001E-2</v>
      </c>
      <c r="C122" s="1">
        <v>-6.4000000000000003E-3</v>
      </c>
      <c r="D122" s="1">
        <v>-4.2799999999999998E-2</v>
      </c>
      <c r="E122" s="1">
        <v>4.2700000000000002E-2</v>
      </c>
      <c r="F122" s="1">
        <v>6.4000000000000003E-3</v>
      </c>
      <c r="G122" s="1">
        <v>-4.9000000000000002E-2</v>
      </c>
      <c r="H122" s="1">
        <v>-2.3E-3</v>
      </c>
      <c r="I122" s="1">
        <v>2.0400000000000001E-2</v>
      </c>
    </row>
    <row r="123" spans="1:9">
      <c r="A123" s="1">
        <f t="shared" si="1"/>
        <v>123</v>
      </c>
      <c r="B123" s="1">
        <v>1.2699999999999999E-2</v>
      </c>
      <c r="C123" s="1">
        <v>-6.4000000000000003E-3</v>
      </c>
      <c r="D123" s="1">
        <v>-4.2799999999999998E-2</v>
      </c>
      <c r="E123" s="1">
        <v>-5.5999999999999999E-3</v>
      </c>
      <c r="F123" s="1">
        <v>6.4000000000000003E-3</v>
      </c>
      <c r="G123" s="1">
        <v>-4.9000000000000002E-2</v>
      </c>
      <c r="H123" s="1">
        <v>-0.1132</v>
      </c>
      <c r="I123" s="1">
        <v>2.0400000000000001E-2</v>
      </c>
    </row>
    <row r="124" spans="1:9">
      <c r="A124" s="1">
        <f t="shared" si="1"/>
        <v>124</v>
      </c>
      <c r="B124" s="1">
        <v>1.2699999999999999E-2</v>
      </c>
      <c r="C124" s="1">
        <v>-6.4000000000000003E-3</v>
      </c>
      <c r="D124" s="1">
        <v>-0.12139999999999999</v>
      </c>
      <c r="E124" s="1">
        <v>-5.5999999999999999E-3</v>
      </c>
      <c r="F124" s="1">
        <v>6.4000000000000003E-3</v>
      </c>
      <c r="G124" s="1">
        <v>-4.9000000000000002E-2</v>
      </c>
      <c r="H124" s="1">
        <v>-0.1132</v>
      </c>
      <c r="I124" s="1">
        <v>2.0400000000000001E-2</v>
      </c>
    </row>
    <row r="125" spans="1:9">
      <c r="A125" s="1">
        <f t="shared" si="1"/>
        <v>125</v>
      </c>
      <c r="B125" s="1">
        <v>1.2699999999999999E-2</v>
      </c>
      <c r="C125" s="1">
        <v>-6.4000000000000003E-3</v>
      </c>
      <c r="D125" s="1">
        <v>-0.12139999999999999</v>
      </c>
      <c r="E125" s="1">
        <v>1.2500000000000001E-2</v>
      </c>
      <c r="F125" s="1">
        <v>6.4000000000000003E-3</v>
      </c>
      <c r="G125" s="1">
        <v>-0.24379999999999999</v>
      </c>
      <c r="H125" s="1">
        <v>-0.1132</v>
      </c>
      <c r="I125" s="1">
        <v>-1.84E-2</v>
      </c>
    </row>
    <row r="126" spans="1:9">
      <c r="A126" s="1">
        <f t="shared" si="1"/>
        <v>126</v>
      </c>
      <c r="B126" s="1">
        <v>1.2699999999999999E-2</v>
      </c>
      <c r="C126" s="1">
        <v>-6.4000000000000003E-3</v>
      </c>
      <c r="D126" s="1">
        <v>-0.12139999999999999</v>
      </c>
      <c r="E126" s="1">
        <v>1.2500000000000001E-2</v>
      </c>
      <c r="F126" s="1">
        <v>6.4000000000000003E-3</v>
      </c>
      <c r="G126" s="1">
        <v>-0.24379999999999999</v>
      </c>
      <c r="H126" s="1">
        <v>-0.1132</v>
      </c>
      <c r="I126" s="1">
        <v>-1.84E-2</v>
      </c>
    </row>
    <row r="127" spans="1:9">
      <c r="A127" s="1">
        <f t="shared" si="1"/>
        <v>127</v>
      </c>
      <c r="B127" s="1">
        <v>1.2699999999999999E-2</v>
      </c>
      <c r="C127" s="1">
        <v>-6.4000000000000003E-3</v>
      </c>
      <c r="D127" s="1">
        <v>-0.12139999999999999</v>
      </c>
      <c r="E127" s="1">
        <v>1.2500000000000001E-2</v>
      </c>
      <c r="F127" s="1">
        <v>6.4000000000000003E-3</v>
      </c>
      <c r="G127" s="1">
        <v>-0.24379999999999999</v>
      </c>
      <c r="H127" s="1">
        <v>-0.1132</v>
      </c>
      <c r="I127" s="1">
        <v>-0.17169999999999999</v>
      </c>
    </row>
    <row r="128" spans="1:9">
      <c r="A128" s="1">
        <f t="shared" si="1"/>
        <v>128</v>
      </c>
      <c r="B128" s="1">
        <v>1.2699999999999999E-2</v>
      </c>
      <c r="C128" s="1">
        <v>-6.4000000000000003E-3</v>
      </c>
      <c r="D128" s="1">
        <v>-0.12139999999999999</v>
      </c>
      <c r="E128" s="1">
        <v>1.2500000000000001E-2</v>
      </c>
      <c r="F128" s="1">
        <v>-1.9599999999999999E-2</v>
      </c>
      <c r="G128" s="1">
        <v>-0.24379999999999999</v>
      </c>
      <c r="H128" s="1">
        <v>-0.1132</v>
      </c>
      <c r="I128" s="1">
        <v>-0.17169999999999999</v>
      </c>
    </row>
    <row r="129" spans="1:9">
      <c r="A129" s="1">
        <f t="shared" si="1"/>
        <v>129</v>
      </c>
      <c r="B129" s="1">
        <v>-3.5799999999999998E-2</v>
      </c>
      <c r="C129" s="1">
        <v>-1.6E-2</v>
      </c>
      <c r="D129" s="1">
        <v>-0.12139999999999999</v>
      </c>
      <c r="E129" s="1">
        <v>1.2500000000000001E-2</v>
      </c>
      <c r="F129" s="1">
        <v>-0.21609999999999999</v>
      </c>
      <c r="G129" s="1">
        <v>-0.24379999999999999</v>
      </c>
      <c r="H129" s="1">
        <v>-0.1132</v>
      </c>
      <c r="I129" s="1">
        <v>-0.17169999999999999</v>
      </c>
    </row>
    <row r="130" spans="1:9">
      <c r="A130" s="1">
        <f t="shared" si="1"/>
        <v>130</v>
      </c>
      <c r="B130" s="1">
        <v>-3.5799999999999998E-2</v>
      </c>
      <c r="C130" s="1">
        <v>-1.6E-2</v>
      </c>
      <c r="D130" s="1">
        <v>-0.3695</v>
      </c>
      <c r="E130" s="1">
        <v>1.2500000000000001E-2</v>
      </c>
      <c r="F130" s="1">
        <v>-0.21609999999999999</v>
      </c>
      <c r="G130" s="1">
        <v>-0.24379999999999999</v>
      </c>
      <c r="H130" s="1">
        <v>-0.40279999999999999</v>
      </c>
      <c r="I130" s="1">
        <v>-0.17169999999999999</v>
      </c>
    </row>
    <row r="131" spans="1:9">
      <c r="A131" s="1">
        <f t="shared" ref="A131:A192" si="2">A130+1</f>
        <v>131</v>
      </c>
      <c r="B131" s="1">
        <v>-3.5799999999999998E-2</v>
      </c>
      <c r="C131" s="1">
        <v>-1.6E-2</v>
      </c>
      <c r="D131" s="1">
        <v>-0.3695</v>
      </c>
      <c r="E131" s="1">
        <v>1.2500000000000001E-2</v>
      </c>
      <c r="F131" s="1">
        <v>-0.21609999999999999</v>
      </c>
      <c r="G131" s="1">
        <v>-0.1008</v>
      </c>
      <c r="H131" s="1">
        <v>-0.40279999999999999</v>
      </c>
      <c r="I131" s="1">
        <v>-0.17169999999999999</v>
      </c>
    </row>
    <row r="132" spans="1:9">
      <c r="A132" s="1">
        <f t="shared" si="2"/>
        <v>132</v>
      </c>
      <c r="B132" s="1">
        <v>-3.5799999999999998E-2</v>
      </c>
      <c r="C132" s="1">
        <v>-1.6E-2</v>
      </c>
      <c r="D132" s="1">
        <v>-0.3695</v>
      </c>
      <c r="E132" s="1">
        <v>1.2500000000000001E-2</v>
      </c>
      <c r="F132" s="1">
        <v>-0.21609999999999999</v>
      </c>
      <c r="G132" s="1">
        <v>-0.1008</v>
      </c>
      <c r="H132" s="1">
        <v>-0.40279999999999999</v>
      </c>
      <c r="I132" s="1">
        <v>-0.17169999999999999</v>
      </c>
    </row>
    <row r="133" spans="1:9">
      <c r="A133" s="1">
        <f t="shared" si="2"/>
        <v>133</v>
      </c>
      <c r="B133" s="1">
        <v>-3.5799999999999998E-2</v>
      </c>
      <c r="C133" s="1">
        <v>-1.6E-2</v>
      </c>
      <c r="D133" s="1">
        <v>-0.3695</v>
      </c>
      <c r="E133" s="1">
        <v>1.2500000000000001E-2</v>
      </c>
      <c r="F133" s="1">
        <v>-0.21609999999999999</v>
      </c>
      <c r="G133" s="1">
        <v>-0.1008</v>
      </c>
      <c r="H133" s="1">
        <v>-0.40279999999999999</v>
      </c>
      <c r="I133" s="1">
        <v>-0.17169999999999999</v>
      </c>
    </row>
    <row r="134" spans="1:9">
      <c r="A134" s="1">
        <f t="shared" si="2"/>
        <v>134</v>
      </c>
      <c r="B134" s="1">
        <v>-3.5799999999999998E-2</v>
      </c>
      <c r="C134" s="1">
        <v>-1.6E-2</v>
      </c>
      <c r="D134" s="1">
        <v>-0.3695</v>
      </c>
      <c r="E134" s="1">
        <v>1.2500000000000001E-2</v>
      </c>
      <c r="F134" s="1">
        <v>-0.21609999999999999</v>
      </c>
      <c r="G134" s="1">
        <v>-0.1008</v>
      </c>
      <c r="H134" s="1">
        <v>-0.40279999999999999</v>
      </c>
      <c r="I134" s="1">
        <v>-0.4919</v>
      </c>
    </row>
    <row r="135" spans="1:9">
      <c r="A135" s="1">
        <f t="shared" si="2"/>
        <v>135</v>
      </c>
      <c r="B135" s="1">
        <v>-3.5799999999999998E-2</v>
      </c>
      <c r="C135" s="1">
        <v>-0.21779999999999999</v>
      </c>
      <c r="D135" s="1">
        <v>-0.3695</v>
      </c>
      <c r="E135" s="1">
        <v>1.2500000000000001E-2</v>
      </c>
      <c r="F135" s="1">
        <v>-0.21609999999999999</v>
      </c>
      <c r="G135" s="1">
        <v>-0.1008</v>
      </c>
      <c r="H135" s="1">
        <v>-0.3372</v>
      </c>
      <c r="I135" s="1">
        <v>-0.4919</v>
      </c>
    </row>
    <row r="136" spans="1:9">
      <c r="A136" s="1">
        <f t="shared" si="2"/>
        <v>136</v>
      </c>
      <c r="B136" s="1">
        <v>-9.64E-2</v>
      </c>
      <c r="C136" s="1">
        <v>-0.21779999999999999</v>
      </c>
      <c r="D136" s="1">
        <v>-0.3695</v>
      </c>
      <c r="E136" s="1">
        <v>-0.1167</v>
      </c>
      <c r="F136" s="1">
        <v>-0.21609999999999999</v>
      </c>
      <c r="G136" s="1">
        <v>-0.1008</v>
      </c>
      <c r="H136" s="1">
        <v>-0.3372</v>
      </c>
      <c r="I136" s="1">
        <v>-0.4919</v>
      </c>
    </row>
    <row r="137" spans="1:9">
      <c r="A137" s="1">
        <f t="shared" si="2"/>
        <v>137</v>
      </c>
      <c r="B137" s="1">
        <v>-9.64E-2</v>
      </c>
      <c r="C137" s="1">
        <v>-0.21779999999999999</v>
      </c>
      <c r="D137" s="1">
        <v>-0.85699999999999998</v>
      </c>
      <c r="E137" s="1">
        <v>-0.1167</v>
      </c>
      <c r="F137" s="1">
        <v>-0.76590000000000003</v>
      </c>
      <c r="G137" s="1">
        <v>-0.1008</v>
      </c>
      <c r="H137" s="1">
        <v>-0.3372</v>
      </c>
      <c r="I137" s="1">
        <v>-0.4919</v>
      </c>
    </row>
    <row r="138" spans="1:9">
      <c r="A138" s="1">
        <f t="shared" si="2"/>
        <v>138</v>
      </c>
      <c r="B138" s="1">
        <v>-0.28239999999999998</v>
      </c>
      <c r="C138" s="1">
        <v>-0.21779999999999999</v>
      </c>
      <c r="D138" s="1">
        <v>-0.85699999999999998</v>
      </c>
      <c r="E138" s="1">
        <v>-0.47070000000000001</v>
      </c>
      <c r="F138" s="1">
        <v>-0.76590000000000003</v>
      </c>
      <c r="G138" s="1">
        <v>-0.1008</v>
      </c>
      <c r="H138" s="1">
        <v>-0.3372</v>
      </c>
      <c r="I138" s="1">
        <v>-0.4919</v>
      </c>
    </row>
    <row r="139" spans="1:9">
      <c r="A139" s="1">
        <f t="shared" si="2"/>
        <v>139</v>
      </c>
      <c r="B139" s="1">
        <v>-0.28239999999999998</v>
      </c>
      <c r="C139" s="1">
        <v>-0.21779999999999999</v>
      </c>
      <c r="D139" s="1">
        <v>-1.008</v>
      </c>
      <c r="E139" s="1">
        <v>-0.47070000000000001</v>
      </c>
      <c r="F139" s="1">
        <v>-0.76590000000000003</v>
      </c>
      <c r="G139" s="1">
        <v>-0.72529999999999994</v>
      </c>
      <c r="H139" s="1">
        <v>-0.3372</v>
      </c>
      <c r="I139" s="1">
        <v>-0.4919</v>
      </c>
    </row>
    <row r="140" spans="1:9">
      <c r="A140" s="1">
        <f t="shared" si="2"/>
        <v>140</v>
      </c>
      <c r="B140" s="1">
        <v>-0.28239999999999998</v>
      </c>
      <c r="C140" s="1">
        <v>-0.21779999999999999</v>
      </c>
      <c r="D140" s="1">
        <v>-1.008</v>
      </c>
      <c r="E140" s="1">
        <v>-0.47070000000000001</v>
      </c>
      <c r="F140" s="1">
        <v>-0.76590000000000003</v>
      </c>
      <c r="G140" s="1">
        <v>-0.72529999999999994</v>
      </c>
      <c r="H140" s="1">
        <v>-0.3372</v>
      </c>
      <c r="I140" s="1">
        <v>-1.0310999999999999</v>
      </c>
    </row>
    <row r="141" spans="1:9">
      <c r="A141" s="1">
        <f t="shared" si="2"/>
        <v>141</v>
      </c>
      <c r="B141" s="1">
        <v>-0.28239999999999998</v>
      </c>
      <c r="C141" s="1">
        <v>-0.21779999999999999</v>
      </c>
      <c r="D141" s="1">
        <v>-1.008</v>
      </c>
      <c r="E141" s="1">
        <v>-0.47070000000000001</v>
      </c>
      <c r="F141" s="1">
        <v>-0.76590000000000003</v>
      </c>
      <c r="G141" s="1">
        <v>-0.46189999999999998</v>
      </c>
      <c r="H141" s="1">
        <v>-0.3372</v>
      </c>
      <c r="I141" s="1">
        <v>-1.0310999999999999</v>
      </c>
    </row>
    <row r="142" spans="1:9">
      <c r="A142" s="1">
        <f t="shared" si="2"/>
        <v>142</v>
      </c>
      <c r="B142" s="1">
        <v>-0.28239999999999998</v>
      </c>
      <c r="C142" s="1">
        <v>-0.90739999999999998</v>
      </c>
      <c r="D142" s="1">
        <v>-1.008</v>
      </c>
      <c r="E142" s="1">
        <v>-0.47070000000000001</v>
      </c>
      <c r="F142" s="1">
        <v>-0.8347</v>
      </c>
      <c r="G142" s="1">
        <v>-0.46189999999999998</v>
      </c>
      <c r="H142" s="1">
        <v>-0.3372</v>
      </c>
      <c r="I142" s="1">
        <v>-1.0310999999999999</v>
      </c>
    </row>
    <row r="143" spans="1:9">
      <c r="A143" s="1">
        <f t="shared" si="2"/>
        <v>143</v>
      </c>
      <c r="B143" s="1">
        <v>-0.84689999999999999</v>
      </c>
      <c r="C143" s="1">
        <v>-0.90739999999999998</v>
      </c>
      <c r="D143" s="1">
        <v>-1.008</v>
      </c>
      <c r="E143" s="1">
        <v>-0.47070000000000001</v>
      </c>
      <c r="F143" s="1">
        <v>-0.8347</v>
      </c>
      <c r="G143" s="1">
        <v>-0.46189999999999998</v>
      </c>
      <c r="H143" s="1">
        <v>-0.50770000000000004</v>
      </c>
      <c r="I143" s="1">
        <v>-1.0310999999999999</v>
      </c>
    </row>
    <row r="144" spans="1:9">
      <c r="A144" s="1">
        <f t="shared" si="2"/>
        <v>144</v>
      </c>
      <c r="B144" s="1">
        <v>-0.84689999999999999</v>
      </c>
      <c r="C144" s="1">
        <v>-1.3976</v>
      </c>
      <c r="D144" s="1">
        <v>-1.008</v>
      </c>
      <c r="E144" s="1">
        <v>-0.47070000000000001</v>
      </c>
      <c r="F144" s="1">
        <v>-0.8347</v>
      </c>
      <c r="G144" s="1">
        <v>-0.46189999999999998</v>
      </c>
      <c r="H144" s="1">
        <v>-0.50770000000000004</v>
      </c>
      <c r="I144" s="1">
        <v>-1.0310999999999999</v>
      </c>
    </row>
    <row r="145" spans="1:9">
      <c r="A145" s="1">
        <f t="shared" si="2"/>
        <v>145</v>
      </c>
      <c r="B145" s="1">
        <v>-0.84689999999999999</v>
      </c>
      <c r="C145" s="1">
        <v>-1.3976</v>
      </c>
      <c r="D145" s="1">
        <v>-1.008</v>
      </c>
      <c r="E145" s="1">
        <v>-0.67869999999999997</v>
      </c>
      <c r="F145" s="1">
        <v>-0.8347</v>
      </c>
      <c r="G145" s="1">
        <v>-0.46189999999999998</v>
      </c>
      <c r="H145" s="1">
        <v>-0.30030000000000001</v>
      </c>
      <c r="I145" s="1">
        <v>-1.0310999999999999</v>
      </c>
    </row>
    <row r="146" spans="1:9">
      <c r="A146" s="1">
        <f t="shared" si="2"/>
        <v>146</v>
      </c>
      <c r="B146" s="1">
        <v>-0.84689999999999999</v>
      </c>
      <c r="C146" s="1">
        <v>-1.3976</v>
      </c>
      <c r="D146" s="1">
        <v>-1.2557</v>
      </c>
      <c r="E146" s="1">
        <v>-0.67869999999999997</v>
      </c>
      <c r="F146" s="1">
        <v>-0.8347</v>
      </c>
      <c r="G146" s="1">
        <v>-0.46189999999999998</v>
      </c>
      <c r="H146" s="1">
        <v>-0.30030000000000001</v>
      </c>
      <c r="I146" s="1">
        <v>-1.0310999999999999</v>
      </c>
    </row>
    <row r="147" spans="1:9">
      <c r="A147" s="1">
        <f t="shared" si="2"/>
        <v>147</v>
      </c>
      <c r="B147" s="1">
        <v>-0.84689999999999999</v>
      </c>
      <c r="C147" s="1">
        <v>-1.3976</v>
      </c>
      <c r="D147" s="1">
        <v>-1.2557</v>
      </c>
      <c r="E147" s="1">
        <v>-0.67869999999999997</v>
      </c>
      <c r="F147" s="1">
        <v>-0.8347</v>
      </c>
      <c r="G147" s="1">
        <v>-0.46189999999999998</v>
      </c>
      <c r="H147" s="1">
        <v>-0.30030000000000001</v>
      </c>
      <c r="I147" s="1">
        <v>-1.3245</v>
      </c>
    </row>
    <row r="148" spans="1:9">
      <c r="A148" s="1">
        <f t="shared" si="2"/>
        <v>148</v>
      </c>
      <c r="B148" s="1">
        <v>-0.84689999999999999</v>
      </c>
      <c r="C148" s="1">
        <v>-1.3976</v>
      </c>
      <c r="D148" s="1">
        <v>-1.2557</v>
      </c>
      <c r="E148" s="1">
        <v>-0.67869999999999997</v>
      </c>
      <c r="F148" s="1">
        <v>-0.65790000000000004</v>
      </c>
      <c r="G148" s="1">
        <v>-0.48159999999999997</v>
      </c>
      <c r="H148" s="1">
        <v>-0.30030000000000001</v>
      </c>
      <c r="I148" s="1">
        <v>-1.3245</v>
      </c>
    </row>
    <row r="149" spans="1:9">
      <c r="A149" s="1">
        <f t="shared" si="2"/>
        <v>149</v>
      </c>
      <c r="B149" s="1">
        <v>-0.84689999999999999</v>
      </c>
      <c r="C149" s="1">
        <v>-1.3976</v>
      </c>
      <c r="D149" s="1">
        <v>-1.2557</v>
      </c>
      <c r="E149" s="1">
        <v>-0.67869999999999997</v>
      </c>
      <c r="F149" s="1">
        <v>-0.65790000000000004</v>
      </c>
      <c r="G149" s="1">
        <v>-0.48159999999999997</v>
      </c>
      <c r="H149" s="1">
        <v>-0.30030000000000001</v>
      </c>
      <c r="I149" s="1">
        <v>-1.0459000000000001</v>
      </c>
    </row>
    <row r="150" spans="1:9">
      <c r="A150" s="1">
        <f t="shared" si="2"/>
        <v>150</v>
      </c>
      <c r="B150" s="1">
        <v>-1.1867000000000001</v>
      </c>
      <c r="C150" s="1">
        <v>-1.4084000000000001</v>
      </c>
      <c r="D150" s="1">
        <v>-1.2081999999999999</v>
      </c>
      <c r="E150" s="1">
        <v>-0.67869999999999997</v>
      </c>
      <c r="F150" s="1">
        <v>-0.65790000000000004</v>
      </c>
      <c r="G150" s="1">
        <v>-0.48159999999999997</v>
      </c>
      <c r="H150" s="1">
        <v>-0.30030000000000001</v>
      </c>
      <c r="I150" s="1">
        <v>-1.0459000000000001</v>
      </c>
    </row>
    <row r="151" spans="1:9">
      <c r="A151" s="1">
        <f t="shared" si="2"/>
        <v>151</v>
      </c>
      <c r="B151" s="1">
        <v>-1.1867000000000001</v>
      </c>
      <c r="C151" s="1">
        <v>-1.4084000000000001</v>
      </c>
      <c r="D151" s="1">
        <v>-1.2081999999999999</v>
      </c>
      <c r="E151" s="1">
        <v>-0.81489999999999996</v>
      </c>
      <c r="F151" s="1">
        <v>-0.65790000000000004</v>
      </c>
      <c r="G151" s="1">
        <v>-0.48159999999999997</v>
      </c>
      <c r="H151" s="1">
        <v>-0.30030000000000001</v>
      </c>
      <c r="I151" s="1">
        <v>-1.0459000000000001</v>
      </c>
    </row>
    <row r="152" spans="1:9">
      <c r="A152" s="1">
        <f t="shared" si="2"/>
        <v>152</v>
      </c>
      <c r="B152" s="1">
        <v>-1.1867000000000001</v>
      </c>
      <c r="C152" s="1">
        <v>-1.4084000000000001</v>
      </c>
      <c r="D152" s="1">
        <v>-1.2081999999999999</v>
      </c>
      <c r="E152" s="1">
        <v>-0.81489999999999996</v>
      </c>
      <c r="F152" s="1">
        <v>-0.65790000000000004</v>
      </c>
      <c r="G152" s="1">
        <v>-0.48159999999999997</v>
      </c>
      <c r="H152" s="1">
        <v>1.41E-2</v>
      </c>
      <c r="I152" s="1">
        <v>-1.0459000000000001</v>
      </c>
    </row>
    <row r="153" spans="1:9">
      <c r="A153" s="1">
        <f t="shared" si="2"/>
        <v>153</v>
      </c>
      <c r="B153" s="1">
        <v>-1.1867000000000001</v>
      </c>
      <c r="C153" s="1">
        <v>-1.4084000000000001</v>
      </c>
      <c r="D153" s="1">
        <v>-1.2081999999999999</v>
      </c>
      <c r="E153" s="1">
        <v>-0.81489999999999996</v>
      </c>
      <c r="F153" s="1">
        <v>-0.65790000000000004</v>
      </c>
      <c r="G153" s="1">
        <v>-0.48159999999999997</v>
      </c>
      <c r="H153" s="1">
        <v>1.41E-2</v>
      </c>
      <c r="I153" s="1">
        <v>-1.0459000000000001</v>
      </c>
    </row>
    <row r="154" spans="1:9">
      <c r="A154" s="1">
        <f t="shared" si="2"/>
        <v>154</v>
      </c>
      <c r="B154" s="1">
        <v>-1.1867000000000001</v>
      </c>
      <c r="C154" s="1">
        <v>-1.4084000000000001</v>
      </c>
      <c r="D154" s="1">
        <v>-1.2081999999999999</v>
      </c>
      <c r="E154" s="1">
        <v>-0.81489999999999996</v>
      </c>
      <c r="F154" s="1">
        <v>-0.65790000000000004</v>
      </c>
      <c r="G154" s="1">
        <v>0.1583</v>
      </c>
      <c r="H154" s="1">
        <v>1.41E-2</v>
      </c>
      <c r="I154" s="1">
        <v>-1.0459000000000001</v>
      </c>
    </row>
    <row r="155" spans="1:9">
      <c r="A155" s="1">
        <f t="shared" si="2"/>
        <v>155</v>
      </c>
      <c r="B155" s="1">
        <v>-1.1867000000000001</v>
      </c>
      <c r="C155" s="1">
        <v>-1.4084000000000001</v>
      </c>
      <c r="D155" s="1">
        <v>-1.2081999999999999</v>
      </c>
      <c r="E155" s="1">
        <v>-0.81489999999999996</v>
      </c>
      <c r="F155" s="1">
        <v>-0.55200000000000005</v>
      </c>
      <c r="G155" s="1">
        <v>0.1583</v>
      </c>
      <c r="H155" s="1">
        <v>1.41E-2</v>
      </c>
      <c r="I155" s="1">
        <v>-1.0459000000000001</v>
      </c>
    </row>
    <row r="156" spans="1:9">
      <c r="A156" s="1">
        <f t="shared" si="2"/>
        <v>156</v>
      </c>
      <c r="B156" s="1">
        <v>-1.3270999999999999</v>
      </c>
      <c r="C156" s="1">
        <v>-1.4084000000000001</v>
      </c>
      <c r="D156" s="1">
        <v>-1.2081999999999999</v>
      </c>
      <c r="E156" s="1">
        <v>-0.81489999999999996</v>
      </c>
      <c r="F156" s="1">
        <v>-0.55200000000000005</v>
      </c>
      <c r="G156" s="1">
        <v>0.1583</v>
      </c>
      <c r="H156" s="1">
        <v>1.41E-2</v>
      </c>
      <c r="I156" s="1">
        <v>-3.6200000000000003E-2</v>
      </c>
    </row>
    <row r="157" spans="1:9">
      <c r="A157" s="1">
        <f t="shared" si="2"/>
        <v>157</v>
      </c>
      <c r="B157" s="1">
        <v>-1.3270999999999999</v>
      </c>
      <c r="C157" s="1">
        <v>-1.1234999999999999</v>
      </c>
      <c r="D157" s="1">
        <v>-0.41549999999999998</v>
      </c>
      <c r="E157" s="1">
        <v>-0.81489999999999996</v>
      </c>
      <c r="F157" s="1">
        <v>-0.19500000000000001</v>
      </c>
      <c r="G157" s="1">
        <v>0.1583</v>
      </c>
      <c r="H157" s="1">
        <v>0</v>
      </c>
      <c r="I157" s="1">
        <v>-3.6200000000000003E-2</v>
      </c>
    </row>
    <row r="158" spans="1:9">
      <c r="A158" s="1">
        <f t="shared" si="2"/>
        <v>158</v>
      </c>
      <c r="B158" s="1">
        <v>-1.3270999999999999</v>
      </c>
      <c r="C158" s="1">
        <v>-1.1234999999999999</v>
      </c>
      <c r="D158" s="1">
        <v>-0.41549999999999998</v>
      </c>
      <c r="E158" s="1">
        <v>-0.94199999999999995</v>
      </c>
      <c r="F158" s="1">
        <v>-0.19500000000000001</v>
      </c>
      <c r="G158" s="1">
        <v>0.1583</v>
      </c>
      <c r="H158" s="1">
        <v>0</v>
      </c>
      <c r="I158" s="1">
        <v>-3.6200000000000003E-2</v>
      </c>
    </row>
    <row r="159" spans="1:9">
      <c r="A159" s="1">
        <f t="shared" si="2"/>
        <v>159</v>
      </c>
      <c r="B159" s="1">
        <v>-1.3270999999999999</v>
      </c>
      <c r="C159" s="1">
        <v>-1.1234999999999999</v>
      </c>
      <c r="D159" s="1">
        <v>-0.41549999999999998</v>
      </c>
      <c r="E159" s="1">
        <v>-0.94199999999999995</v>
      </c>
      <c r="F159" s="1">
        <v>-0.19500000000000001</v>
      </c>
      <c r="G159" s="1">
        <v>0.1583</v>
      </c>
      <c r="H159" s="1">
        <v>0</v>
      </c>
      <c r="I159" s="1">
        <v>-3.6200000000000003E-2</v>
      </c>
    </row>
    <row r="160" spans="1:9">
      <c r="A160" s="1">
        <f t="shared" si="2"/>
        <v>160</v>
      </c>
      <c r="B160" s="1">
        <v>-1.3270999999999999</v>
      </c>
      <c r="C160" s="1">
        <v>-1.1234999999999999</v>
      </c>
      <c r="D160" s="1">
        <v>-0.41549999999999998</v>
      </c>
      <c r="E160" s="1">
        <v>-0.69620000000000004</v>
      </c>
      <c r="F160" s="1">
        <v>-0.19500000000000001</v>
      </c>
      <c r="G160" s="1">
        <v>0</v>
      </c>
      <c r="H160" s="1">
        <v>0</v>
      </c>
      <c r="I160" s="1">
        <v>-3.6200000000000003E-2</v>
      </c>
    </row>
    <row r="161" spans="1:9">
      <c r="A161" s="1">
        <f t="shared" si="2"/>
        <v>161</v>
      </c>
      <c r="B161" s="1">
        <v>-1.3270999999999999</v>
      </c>
      <c r="C161" s="1">
        <v>-1.1234999999999999</v>
      </c>
      <c r="D161" s="1">
        <v>-0.41549999999999998</v>
      </c>
      <c r="E161" s="1">
        <v>-0.69620000000000004</v>
      </c>
      <c r="F161" s="1">
        <v>-0.19500000000000001</v>
      </c>
      <c r="G161" s="1">
        <v>0</v>
      </c>
      <c r="H161" s="1">
        <v>0</v>
      </c>
      <c r="I161" s="1">
        <v>0.29730000000000001</v>
      </c>
    </row>
    <row r="162" spans="1:9">
      <c r="A162" s="1">
        <f t="shared" si="2"/>
        <v>162</v>
      </c>
      <c r="B162" s="1">
        <v>-1.3270999999999999</v>
      </c>
      <c r="C162" s="1">
        <v>-1.1234999999999999</v>
      </c>
      <c r="D162" s="1">
        <v>-0.41549999999999998</v>
      </c>
      <c r="E162" s="1">
        <v>-0.69620000000000004</v>
      </c>
      <c r="F162" s="1">
        <v>-0.19500000000000001</v>
      </c>
      <c r="G162" s="1">
        <v>0</v>
      </c>
      <c r="H162" s="1">
        <v>0</v>
      </c>
      <c r="I162" s="1">
        <v>0.29730000000000001</v>
      </c>
    </row>
    <row r="163" spans="1:9">
      <c r="A163" s="1">
        <f t="shared" si="2"/>
        <v>163</v>
      </c>
      <c r="B163" s="1">
        <v>-0.77239999999999998</v>
      </c>
      <c r="C163" s="1">
        <v>-0.73360000000000003</v>
      </c>
      <c r="D163" s="1">
        <v>-0.41549999999999998</v>
      </c>
      <c r="E163" s="1">
        <v>-0.69620000000000004</v>
      </c>
      <c r="F163" s="1">
        <v>-0.19500000000000001</v>
      </c>
      <c r="G163" s="1">
        <v>0</v>
      </c>
      <c r="H163" s="1">
        <v>0</v>
      </c>
      <c r="I163" s="1">
        <v>0.29730000000000001</v>
      </c>
    </row>
    <row r="164" spans="1:9">
      <c r="A164" s="1">
        <f t="shared" si="2"/>
        <v>164</v>
      </c>
      <c r="B164" s="1">
        <v>-0.77239999999999998</v>
      </c>
      <c r="C164" s="1">
        <v>-0.73360000000000003</v>
      </c>
      <c r="D164" s="1">
        <v>0.43149999999999999</v>
      </c>
      <c r="E164" s="1">
        <v>-0.69620000000000004</v>
      </c>
      <c r="F164" s="1">
        <v>9.06E-2</v>
      </c>
      <c r="G164" s="1">
        <v>0</v>
      </c>
      <c r="H164" s="1">
        <v>0</v>
      </c>
      <c r="I164" s="1">
        <v>0.29730000000000001</v>
      </c>
    </row>
    <row r="165" spans="1:9">
      <c r="A165" s="1">
        <f t="shared" si="2"/>
        <v>165</v>
      </c>
      <c r="B165" s="1">
        <v>-0.29599999999999999</v>
      </c>
      <c r="C165" s="1">
        <v>-0.73360000000000003</v>
      </c>
      <c r="D165" s="1">
        <v>0.43149999999999999</v>
      </c>
      <c r="E165" s="1">
        <v>-0.69620000000000004</v>
      </c>
      <c r="F165" s="1">
        <v>9.06E-2</v>
      </c>
      <c r="G165" s="1">
        <v>0</v>
      </c>
      <c r="H165" s="1">
        <v>0</v>
      </c>
      <c r="I165" s="1">
        <v>0.29730000000000001</v>
      </c>
    </row>
    <row r="166" spans="1:9">
      <c r="A166" s="1">
        <f t="shared" si="2"/>
        <v>166</v>
      </c>
      <c r="B166" s="1">
        <v>-0.29599999999999999</v>
      </c>
      <c r="C166" s="1">
        <v>-0.73360000000000003</v>
      </c>
      <c r="D166" s="1">
        <v>0.87839999999999996</v>
      </c>
      <c r="E166" s="1">
        <v>-0.69620000000000004</v>
      </c>
      <c r="F166" s="1">
        <v>9.06E-2</v>
      </c>
      <c r="G166" s="1">
        <v>0</v>
      </c>
      <c r="H166" s="1">
        <v>0</v>
      </c>
      <c r="I166" s="1">
        <v>0.29730000000000001</v>
      </c>
    </row>
    <row r="167" spans="1:9">
      <c r="A167" s="1">
        <f t="shared" si="2"/>
        <v>167</v>
      </c>
      <c r="B167" s="1">
        <v>-0.29599999999999999</v>
      </c>
      <c r="C167" s="1">
        <v>-0.73360000000000003</v>
      </c>
      <c r="D167" s="1">
        <v>0.87839999999999996</v>
      </c>
      <c r="E167" s="1">
        <v>-4.8399999999999999E-2</v>
      </c>
      <c r="F167" s="1">
        <v>9.06E-2</v>
      </c>
      <c r="G167" s="1">
        <v>0</v>
      </c>
      <c r="H167" s="1">
        <v>0</v>
      </c>
      <c r="I167" s="1">
        <v>0.29730000000000001</v>
      </c>
    </row>
    <row r="168" spans="1:9">
      <c r="A168" s="1">
        <f t="shared" si="2"/>
        <v>168</v>
      </c>
      <c r="B168" s="1">
        <v>-0.29599999999999999</v>
      </c>
      <c r="C168" s="1">
        <v>-0.73360000000000003</v>
      </c>
      <c r="D168" s="1">
        <v>0.87839999999999996</v>
      </c>
      <c r="E168" s="1">
        <v>-4.8399999999999999E-2</v>
      </c>
      <c r="F168" s="1">
        <v>9.06E-2</v>
      </c>
      <c r="G168" s="1">
        <v>0</v>
      </c>
      <c r="H168" s="1">
        <v>0</v>
      </c>
      <c r="I168" s="1">
        <v>0.29730000000000001</v>
      </c>
    </row>
    <row r="169" spans="1:9">
      <c r="A169" s="1">
        <f t="shared" si="2"/>
        <v>169</v>
      </c>
      <c r="B169" s="1">
        <v>-0.29599999999999999</v>
      </c>
      <c r="C169" s="1">
        <v>-0.73360000000000003</v>
      </c>
      <c r="D169" s="1">
        <v>0.87839999999999996</v>
      </c>
      <c r="E169" s="1">
        <v>-4.8399999999999999E-2</v>
      </c>
      <c r="F169" s="1">
        <v>0</v>
      </c>
      <c r="G169" s="1">
        <v>0</v>
      </c>
      <c r="H169" s="1">
        <v>0</v>
      </c>
      <c r="I169" s="1">
        <v>0</v>
      </c>
    </row>
    <row r="170" spans="1:9">
      <c r="A170" s="1">
        <f t="shared" si="2"/>
        <v>170</v>
      </c>
      <c r="B170" s="1">
        <v>-0.29599999999999999</v>
      </c>
      <c r="C170" s="1">
        <v>-0.17929999999999999</v>
      </c>
      <c r="D170" s="1">
        <v>0.87839999999999996</v>
      </c>
      <c r="E170" s="1">
        <v>-4.8399999999999999E-2</v>
      </c>
      <c r="F170" s="1">
        <v>0</v>
      </c>
      <c r="G170" s="1">
        <v>0</v>
      </c>
      <c r="H170" s="1">
        <v>0</v>
      </c>
      <c r="I170" s="1">
        <v>0</v>
      </c>
    </row>
    <row r="171" spans="1:9">
      <c r="A171" s="1">
        <f t="shared" si="2"/>
        <v>171</v>
      </c>
      <c r="B171" s="1">
        <v>-0.29599999999999999</v>
      </c>
      <c r="C171" s="1">
        <v>0.25080000000000002</v>
      </c>
      <c r="D171" s="1">
        <v>0.87839999999999996</v>
      </c>
      <c r="E171" s="1">
        <v>-4.8399999999999999E-2</v>
      </c>
      <c r="F171" s="1">
        <v>0</v>
      </c>
      <c r="G171" s="1">
        <v>0</v>
      </c>
      <c r="H171" s="1">
        <v>0</v>
      </c>
      <c r="I171" s="1">
        <v>0</v>
      </c>
    </row>
    <row r="172" spans="1:9">
      <c r="A172" s="1">
        <f t="shared" si="2"/>
        <v>172</v>
      </c>
      <c r="B172" s="1">
        <v>-7.4300000000000005E-2</v>
      </c>
      <c r="C172" s="1">
        <v>0.25080000000000002</v>
      </c>
      <c r="D172" s="1">
        <v>0.87839999999999996</v>
      </c>
      <c r="E172" s="1">
        <v>0.58430000000000004</v>
      </c>
      <c r="F172" s="1">
        <v>0</v>
      </c>
      <c r="G172" s="1">
        <v>0</v>
      </c>
      <c r="H172" s="1">
        <v>0</v>
      </c>
      <c r="I172" s="1">
        <v>0</v>
      </c>
    </row>
    <row r="173" spans="1:9">
      <c r="A173" s="1">
        <f t="shared" si="2"/>
        <v>173</v>
      </c>
      <c r="B173" s="1">
        <v>-7.4300000000000005E-2</v>
      </c>
      <c r="C173" s="1">
        <v>0.25080000000000002</v>
      </c>
      <c r="D173" s="1">
        <v>1.2681</v>
      </c>
      <c r="E173" s="1">
        <v>0.58430000000000004</v>
      </c>
      <c r="F173" s="1">
        <v>0</v>
      </c>
      <c r="G173" s="1">
        <v>0</v>
      </c>
      <c r="H173" s="1">
        <v>0</v>
      </c>
      <c r="I173" s="1">
        <v>0</v>
      </c>
    </row>
    <row r="174" spans="1:9">
      <c r="A174" s="1">
        <f t="shared" si="2"/>
        <v>174</v>
      </c>
      <c r="B174" s="1">
        <v>-7.4300000000000005E-2</v>
      </c>
      <c r="C174" s="1">
        <v>0.25080000000000002</v>
      </c>
      <c r="D174" s="1">
        <v>1.2681</v>
      </c>
      <c r="E174" s="1">
        <v>0.58430000000000004</v>
      </c>
      <c r="F174" s="1">
        <v>0</v>
      </c>
      <c r="G174" s="1">
        <v>0</v>
      </c>
      <c r="H174" s="1">
        <v>0</v>
      </c>
      <c r="I174" s="1">
        <v>0</v>
      </c>
    </row>
    <row r="175" spans="1:9">
      <c r="A175" s="1">
        <f t="shared" si="2"/>
        <v>175</v>
      </c>
      <c r="B175" s="1">
        <v>-7.4300000000000005E-2</v>
      </c>
      <c r="C175" s="1">
        <v>0.25080000000000002</v>
      </c>
      <c r="D175" s="1">
        <v>1.2681</v>
      </c>
      <c r="E175" s="1">
        <v>0.58430000000000004</v>
      </c>
      <c r="F175" s="1">
        <v>0</v>
      </c>
      <c r="G175" s="1">
        <v>0</v>
      </c>
      <c r="H175" s="1">
        <v>0</v>
      </c>
      <c r="I175" s="1">
        <v>0</v>
      </c>
    </row>
    <row r="176" spans="1:9">
      <c r="A176" s="1">
        <f t="shared" si="2"/>
        <v>176</v>
      </c>
      <c r="B176" s="1">
        <v>-7.4300000000000005E-2</v>
      </c>
      <c r="C176" s="1">
        <v>0.25080000000000002</v>
      </c>
      <c r="D176" s="1">
        <v>1.2681</v>
      </c>
      <c r="E176" s="1">
        <v>0.58430000000000004</v>
      </c>
      <c r="F176" s="1">
        <v>0</v>
      </c>
      <c r="G176" s="1">
        <v>0</v>
      </c>
      <c r="H176" s="1">
        <v>0</v>
      </c>
      <c r="I176" s="1">
        <v>0</v>
      </c>
    </row>
    <row r="177" spans="1:9">
      <c r="A177" s="1">
        <f t="shared" si="2"/>
        <v>177</v>
      </c>
      <c r="B177" s="1">
        <v>-7.4300000000000005E-2</v>
      </c>
      <c r="C177" s="1">
        <v>0.67679999999999996</v>
      </c>
      <c r="D177" s="1">
        <v>0</v>
      </c>
      <c r="E177" s="1">
        <v>0.58430000000000004</v>
      </c>
      <c r="F177" s="1">
        <v>0</v>
      </c>
      <c r="G177" s="1">
        <v>0</v>
      </c>
      <c r="H177" s="1">
        <v>0</v>
      </c>
      <c r="I177" s="1">
        <v>0</v>
      </c>
    </row>
    <row r="178" spans="1:9">
      <c r="A178" s="1">
        <f t="shared" si="2"/>
        <v>178</v>
      </c>
      <c r="B178" s="1">
        <v>0.20100000000000001</v>
      </c>
      <c r="C178" s="1">
        <v>0.67679999999999996</v>
      </c>
      <c r="D178" s="1">
        <v>0</v>
      </c>
      <c r="E178" s="1">
        <v>0.624</v>
      </c>
      <c r="F178" s="1">
        <v>0</v>
      </c>
      <c r="G178" s="1">
        <v>0</v>
      </c>
      <c r="H178" s="1">
        <v>0</v>
      </c>
      <c r="I178" s="1">
        <v>0</v>
      </c>
    </row>
    <row r="179" spans="1:9">
      <c r="A179" s="1">
        <f t="shared" si="2"/>
        <v>179</v>
      </c>
      <c r="B179" s="1">
        <v>0.20100000000000001</v>
      </c>
      <c r="C179" s="1">
        <v>0.67679999999999996</v>
      </c>
      <c r="D179" s="1">
        <v>0</v>
      </c>
      <c r="E179" s="1">
        <v>0.624</v>
      </c>
      <c r="F179" s="1">
        <v>0</v>
      </c>
      <c r="G179" s="1">
        <v>0</v>
      </c>
      <c r="H179" s="1">
        <v>0</v>
      </c>
      <c r="I179" s="1">
        <v>0</v>
      </c>
    </row>
    <row r="180" spans="1:9">
      <c r="A180" s="1">
        <f t="shared" si="2"/>
        <v>180</v>
      </c>
      <c r="B180" s="1">
        <v>0.20100000000000001</v>
      </c>
      <c r="C180" s="1">
        <v>0.67679999999999996</v>
      </c>
      <c r="D180" s="1">
        <v>0</v>
      </c>
      <c r="E180" s="1">
        <v>0.624</v>
      </c>
      <c r="F180" s="1">
        <v>0</v>
      </c>
      <c r="G180" s="1">
        <v>0</v>
      </c>
      <c r="H180" s="1">
        <v>0</v>
      </c>
      <c r="I180" s="1">
        <v>0</v>
      </c>
    </row>
    <row r="181" spans="1:9">
      <c r="A181" s="1">
        <f t="shared" si="2"/>
        <v>181</v>
      </c>
      <c r="B181" s="1">
        <v>0.20100000000000001</v>
      </c>
      <c r="C181" s="1">
        <v>0.67679999999999996</v>
      </c>
      <c r="D181" s="1">
        <v>0</v>
      </c>
      <c r="E181" s="1">
        <v>0.624</v>
      </c>
      <c r="F181" s="1">
        <v>0</v>
      </c>
      <c r="G181" s="1">
        <v>0</v>
      </c>
      <c r="H181" s="1">
        <v>0</v>
      </c>
      <c r="I181" s="1">
        <v>0</v>
      </c>
    </row>
    <row r="182" spans="1:9">
      <c r="A182" s="1">
        <f t="shared" si="2"/>
        <v>182</v>
      </c>
      <c r="B182" s="1">
        <v>0.20100000000000001</v>
      </c>
      <c r="C182" s="1">
        <v>0.67679999999999996</v>
      </c>
      <c r="D182" s="1">
        <v>0</v>
      </c>
      <c r="E182" s="1">
        <v>0.624</v>
      </c>
      <c r="F182" s="1">
        <v>0</v>
      </c>
      <c r="G182" s="1">
        <v>0</v>
      </c>
      <c r="H182" s="1">
        <v>0</v>
      </c>
      <c r="I182" s="1">
        <v>0</v>
      </c>
    </row>
    <row r="183" spans="1:9">
      <c r="A183" s="1">
        <f t="shared" si="2"/>
        <v>183</v>
      </c>
      <c r="B183" s="1">
        <v>0.20100000000000001</v>
      </c>
      <c r="C183" s="1">
        <v>1.0519000000000001</v>
      </c>
      <c r="D183" s="1">
        <v>0</v>
      </c>
      <c r="E183" s="1">
        <v>0.624</v>
      </c>
      <c r="F183" s="1">
        <v>0</v>
      </c>
      <c r="G183" s="1">
        <v>0</v>
      </c>
      <c r="H183" s="1">
        <v>0</v>
      </c>
      <c r="I183" s="1">
        <v>0</v>
      </c>
    </row>
    <row r="184" spans="1:9">
      <c r="A184" s="1">
        <f t="shared" si="2"/>
        <v>184</v>
      </c>
      <c r="B184" s="1">
        <v>0.37930000000000003</v>
      </c>
      <c r="C184" s="1">
        <v>1.0519000000000001</v>
      </c>
      <c r="D184" s="1">
        <v>0</v>
      </c>
      <c r="E184" s="1">
        <v>0.624</v>
      </c>
      <c r="F184" s="1">
        <v>0</v>
      </c>
      <c r="G184" s="1">
        <v>0</v>
      </c>
      <c r="H184" s="1">
        <v>0</v>
      </c>
      <c r="I184" s="1">
        <v>0</v>
      </c>
    </row>
    <row r="185" spans="1:9">
      <c r="A185" s="1">
        <f t="shared" si="2"/>
        <v>185</v>
      </c>
      <c r="B185" s="1">
        <v>0.37930000000000003</v>
      </c>
      <c r="C185" s="1">
        <v>1.0519000000000001</v>
      </c>
      <c r="D185" s="1">
        <v>0</v>
      </c>
      <c r="E185" s="1">
        <v>0.73440000000000005</v>
      </c>
      <c r="F185" s="1">
        <v>0</v>
      </c>
      <c r="G185" s="1">
        <v>0</v>
      </c>
      <c r="H185" s="1">
        <v>0</v>
      </c>
      <c r="I185" s="1">
        <v>0</v>
      </c>
    </row>
    <row r="186" spans="1:9">
      <c r="A186" s="1">
        <f t="shared" si="2"/>
        <v>186</v>
      </c>
      <c r="B186" s="1">
        <v>0.37930000000000003</v>
      </c>
      <c r="C186" s="1">
        <v>1.0519000000000001</v>
      </c>
      <c r="D186" s="1">
        <v>0</v>
      </c>
      <c r="E186" s="1">
        <v>0.73440000000000005</v>
      </c>
      <c r="F186" s="1">
        <v>0</v>
      </c>
      <c r="G186" s="1">
        <v>0</v>
      </c>
      <c r="H186" s="1">
        <v>0</v>
      </c>
      <c r="I186" s="1">
        <v>0</v>
      </c>
    </row>
    <row r="187" spans="1:9">
      <c r="A187" s="1">
        <f t="shared" si="2"/>
        <v>187</v>
      </c>
      <c r="B187" s="1">
        <v>0.37930000000000003</v>
      </c>
      <c r="C187" s="1">
        <v>1.0519000000000001</v>
      </c>
      <c r="D187" s="1">
        <v>0</v>
      </c>
      <c r="E187" s="1">
        <v>0.82740000000000002</v>
      </c>
      <c r="F187" s="1">
        <v>0</v>
      </c>
      <c r="G187" s="1">
        <v>0</v>
      </c>
      <c r="H187" s="1">
        <v>0</v>
      </c>
      <c r="I187" s="1">
        <v>0</v>
      </c>
    </row>
    <row r="188" spans="1:9">
      <c r="A188" s="1">
        <f t="shared" si="2"/>
        <v>188</v>
      </c>
      <c r="B188" s="1">
        <v>0.37930000000000003</v>
      </c>
      <c r="C188" s="1">
        <v>0</v>
      </c>
      <c r="D188" s="1">
        <v>0</v>
      </c>
      <c r="E188" s="1">
        <v>0.82740000000000002</v>
      </c>
      <c r="F188" s="1">
        <v>0</v>
      </c>
      <c r="G188" s="1">
        <v>0</v>
      </c>
      <c r="H188" s="1">
        <v>0</v>
      </c>
      <c r="I188" s="1">
        <v>0</v>
      </c>
    </row>
    <row r="189" spans="1:9">
      <c r="A189" s="1">
        <f t="shared" si="2"/>
        <v>189</v>
      </c>
      <c r="B189" s="1">
        <v>0.37930000000000003</v>
      </c>
      <c r="C189" s="1">
        <v>0</v>
      </c>
      <c r="D189" s="1">
        <v>0</v>
      </c>
      <c r="E189" s="1">
        <v>0.82740000000000002</v>
      </c>
      <c r="F189" s="1">
        <v>0</v>
      </c>
      <c r="G189" s="1">
        <v>0</v>
      </c>
      <c r="H189" s="1">
        <v>0</v>
      </c>
      <c r="I189" s="1">
        <v>0</v>
      </c>
    </row>
    <row r="190" spans="1:9">
      <c r="A190" s="1">
        <f t="shared" si="2"/>
        <v>190</v>
      </c>
      <c r="B190" s="1">
        <v>0</v>
      </c>
      <c r="C190" s="1">
        <v>0</v>
      </c>
      <c r="D190" s="1">
        <v>0</v>
      </c>
      <c r="E190" s="1">
        <v>0.82740000000000002</v>
      </c>
      <c r="F190" s="1">
        <v>0</v>
      </c>
      <c r="G190" s="1">
        <v>0</v>
      </c>
      <c r="H190" s="1">
        <v>0</v>
      </c>
      <c r="I190" s="1">
        <v>0</v>
      </c>
    </row>
    <row r="191" spans="1:9">
      <c r="A191" s="1">
        <f t="shared" si="2"/>
        <v>191</v>
      </c>
      <c r="B191" s="1">
        <v>0</v>
      </c>
      <c r="C191" s="1">
        <v>0</v>
      </c>
      <c r="D191" s="1">
        <v>0</v>
      </c>
      <c r="E191" s="1">
        <v>0.82740000000000002</v>
      </c>
      <c r="F191" s="1">
        <v>0</v>
      </c>
      <c r="G191" s="1">
        <v>0</v>
      </c>
      <c r="H191" s="1">
        <v>0</v>
      </c>
      <c r="I191" s="1">
        <v>0</v>
      </c>
    </row>
    <row r="192" spans="1:9">
      <c r="A192" s="1">
        <f t="shared" si="2"/>
        <v>192</v>
      </c>
      <c r="B192" s="1">
        <v>0</v>
      </c>
      <c r="C192" s="1">
        <v>0</v>
      </c>
      <c r="D192" s="1">
        <v>0</v>
      </c>
      <c r="E192" s="1">
        <v>0.82740000000000002</v>
      </c>
      <c r="F192" s="1">
        <v>0</v>
      </c>
      <c r="G192" s="1">
        <v>0</v>
      </c>
      <c r="H192" s="1">
        <v>0</v>
      </c>
      <c r="I192" s="1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59"/>
  <sheetViews>
    <sheetView workbookViewId="0">
      <selection sqref="A1:K859"/>
    </sheetView>
  </sheetViews>
  <sheetFormatPr defaultRowHeight="15.75"/>
  <sheetData>
    <row r="1" spans="1:1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>
      <c r="A2">
        <f>A1+1</f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f t="shared" ref="A3:A66" si="0"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f t="shared" si="0"/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f t="shared" si="0"/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f t="shared" ref="A67:A130" si="1">A66+1</f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f t="shared" si="1"/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f t="shared" si="1"/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f t="shared" si="1"/>
        <v>101</v>
      </c>
      <c r="B101">
        <v>6.0000000000000001E-3</v>
      </c>
      <c r="C101">
        <v>6.9999999999999999E-4</v>
      </c>
      <c r="D101">
        <v>-7.3000000000000001E-3</v>
      </c>
      <c r="E101">
        <v>1.9400000000000001E-2</v>
      </c>
      <c r="F101">
        <v>-1.34E-2</v>
      </c>
      <c r="G101">
        <v>-1.9099999999999999E-2</v>
      </c>
      <c r="H101">
        <v>-7.2599999999999998E-2</v>
      </c>
      <c r="I101">
        <v>-3.1699999999999999E-2</v>
      </c>
      <c r="J101">
        <v>-0.01</v>
      </c>
      <c r="K101">
        <v>-5.0000000000000001E-3</v>
      </c>
    </row>
    <row r="102" spans="1:11">
      <c r="A102">
        <f t="shared" si="1"/>
        <v>102</v>
      </c>
      <c r="B102">
        <v>-2.87E-2</v>
      </c>
      <c r="C102">
        <v>1.6E-2</v>
      </c>
      <c r="D102">
        <v>-7.3000000000000001E-3</v>
      </c>
      <c r="E102">
        <v>1.9400000000000001E-2</v>
      </c>
      <c r="F102">
        <v>-1.34E-2</v>
      </c>
      <c r="G102">
        <v>-1.9099999999999999E-2</v>
      </c>
      <c r="H102">
        <v>-7.2599999999999998E-2</v>
      </c>
      <c r="I102">
        <v>-3.1699999999999999E-2</v>
      </c>
      <c r="J102">
        <v>-0.01</v>
      </c>
      <c r="K102">
        <v>-5.0000000000000001E-3</v>
      </c>
    </row>
    <row r="103" spans="1:11">
      <c r="A103">
        <f t="shared" si="1"/>
        <v>103</v>
      </c>
      <c r="B103">
        <v>-2.87E-2</v>
      </c>
      <c r="C103">
        <v>1.6E-2</v>
      </c>
      <c r="D103">
        <v>-7.3000000000000001E-3</v>
      </c>
      <c r="E103">
        <v>1.9400000000000001E-2</v>
      </c>
      <c r="F103">
        <v>-1.34E-2</v>
      </c>
      <c r="G103">
        <v>-1.9099999999999999E-2</v>
      </c>
      <c r="H103">
        <v>-7.2599999999999998E-2</v>
      </c>
      <c r="I103">
        <v>-3.1699999999999999E-2</v>
      </c>
      <c r="J103">
        <v>-0.01</v>
      </c>
      <c r="K103">
        <v>-5.0000000000000001E-3</v>
      </c>
    </row>
    <row r="104" spans="1:11">
      <c r="A104">
        <f t="shared" si="1"/>
        <v>104</v>
      </c>
      <c r="B104">
        <v>-2.87E-2</v>
      </c>
      <c r="C104">
        <v>1.6E-2</v>
      </c>
      <c r="D104">
        <v>-7.3000000000000001E-3</v>
      </c>
      <c r="E104">
        <v>1.9400000000000001E-2</v>
      </c>
      <c r="F104">
        <v>-1.34E-2</v>
      </c>
      <c r="G104">
        <v>-1.9099999999999999E-2</v>
      </c>
      <c r="H104">
        <v>-7.2599999999999998E-2</v>
      </c>
      <c r="I104">
        <v>-3.1699999999999999E-2</v>
      </c>
      <c r="J104">
        <v>-0.01</v>
      </c>
      <c r="K104">
        <v>-5.0000000000000001E-3</v>
      </c>
    </row>
    <row r="105" spans="1:11">
      <c r="A105">
        <f t="shared" si="1"/>
        <v>105</v>
      </c>
      <c r="B105">
        <v>-2.87E-2</v>
      </c>
      <c r="C105">
        <v>1.6E-2</v>
      </c>
      <c r="D105">
        <v>-4.9700000000000001E-2</v>
      </c>
      <c r="E105">
        <v>-1.35E-2</v>
      </c>
      <c r="F105">
        <v>-1.34E-2</v>
      </c>
      <c r="G105">
        <v>1.1999999999999999E-3</v>
      </c>
      <c r="H105">
        <v>-7.2599999999999998E-2</v>
      </c>
      <c r="I105">
        <v>1.5599999999999999E-2</v>
      </c>
      <c r="J105">
        <v>-0.01</v>
      </c>
      <c r="K105">
        <v>-5.0000000000000001E-3</v>
      </c>
    </row>
    <row r="106" spans="1:11">
      <c r="A106">
        <f t="shared" si="1"/>
        <v>106</v>
      </c>
      <c r="B106">
        <v>-2.87E-2</v>
      </c>
      <c r="C106">
        <v>1.6E-2</v>
      </c>
      <c r="D106">
        <v>-4.9700000000000001E-2</v>
      </c>
      <c r="E106">
        <v>-1.35E-2</v>
      </c>
      <c r="F106">
        <v>-5.1400000000000001E-2</v>
      </c>
      <c r="G106">
        <v>1.1999999999999999E-3</v>
      </c>
      <c r="H106">
        <v>-7.7000000000000002E-3</v>
      </c>
      <c r="I106">
        <v>1.5599999999999999E-2</v>
      </c>
      <c r="J106">
        <v>-0.01</v>
      </c>
      <c r="K106">
        <v>-5.0000000000000001E-3</v>
      </c>
    </row>
    <row r="107" spans="1:11">
      <c r="A107">
        <f t="shared" si="1"/>
        <v>107</v>
      </c>
      <c r="B107">
        <v>-2.87E-2</v>
      </c>
      <c r="C107">
        <v>1.6E-2</v>
      </c>
      <c r="D107">
        <v>5.3E-3</v>
      </c>
      <c r="E107">
        <v>-1.35E-2</v>
      </c>
      <c r="F107">
        <v>-5.1400000000000001E-2</v>
      </c>
      <c r="G107">
        <v>1.1999999999999999E-3</v>
      </c>
      <c r="H107">
        <v>-7.7000000000000002E-3</v>
      </c>
      <c r="I107">
        <v>1.5599999999999999E-2</v>
      </c>
      <c r="J107">
        <v>-6.4000000000000003E-3</v>
      </c>
      <c r="K107">
        <v>-3.5000000000000001E-3</v>
      </c>
    </row>
    <row r="108" spans="1:11">
      <c r="A108">
        <f t="shared" si="1"/>
        <v>108</v>
      </c>
      <c r="B108">
        <v>-2.87E-2</v>
      </c>
      <c r="C108">
        <v>1.6E-2</v>
      </c>
      <c r="D108">
        <v>5.3E-3</v>
      </c>
      <c r="E108">
        <v>-1.35E-2</v>
      </c>
      <c r="F108">
        <v>-5.1400000000000001E-2</v>
      </c>
      <c r="G108">
        <v>1.1999999999999999E-3</v>
      </c>
      <c r="H108">
        <v>-7.7000000000000002E-3</v>
      </c>
      <c r="I108">
        <v>1.5599999999999999E-2</v>
      </c>
      <c r="J108">
        <v>-6.4000000000000003E-3</v>
      </c>
      <c r="K108">
        <v>-3.5000000000000001E-3</v>
      </c>
    </row>
    <row r="109" spans="1:11">
      <c r="A109">
        <f t="shared" si="1"/>
        <v>109</v>
      </c>
      <c r="B109">
        <v>-2.87E-2</v>
      </c>
      <c r="C109">
        <v>9.9000000000000005E-2</v>
      </c>
      <c r="D109">
        <v>5.3E-3</v>
      </c>
      <c r="E109">
        <v>-1.35E-2</v>
      </c>
      <c r="F109">
        <v>-5.1400000000000001E-2</v>
      </c>
      <c r="G109">
        <v>1.1999999999999999E-3</v>
      </c>
      <c r="H109">
        <v>-7.7000000000000002E-3</v>
      </c>
      <c r="I109">
        <v>1.5599999999999999E-2</v>
      </c>
      <c r="J109">
        <v>-4.3099999999999999E-2</v>
      </c>
      <c r="K109">
        <v>-3.5000000000000001E-3</v>
      </c>
    </row>
    <row r="110" spans="1:11">
      <c r="A110">
        <f t="shared" si="1"/>
        <v>110</v>
      </c>
      <c r="B110">
        <v>-0.1206</v>
      </c>
      <c r="C110">
        <v>9.9000000000000005E-2</v>
      </c>
      <c r="D110">
        <v>5.3E-3</v>
      </c>
      <c r="E110">
        <v>-1.35E-2</v>
      </c>
      <c r="F110">
        <v>-5.1400000000000001E-2</v>
      </c>
      <c r="G110">
        <v>1.1999999999999999E-3</v>
      </c>
      <c r="H110">
        <v>-7.7000000000000002E-3</v>
      </c>
      <c r="I110">
        <v>1.5599999999999999E-2</v>
      </c>
      <c r="J110">
        <v>-4.3099999999999999E-2</v>
      </c>
      <c r="K110">
        <v>-6.7900000000000002E-2</v>
      </c>
    </row>
    <row r="111" spans="1:11">
      <c r="A111">
        <f t="shared" si="1"/>
        <v>111</v>
      </c>
      <c r="B111">
        <v>-0.2059</v>
      </c>
      <c r="C111">
        <v>9.9000000000000005E-2</v>
      </c>
      <c r="D111">
        <v>5.3E-3</v>
      </c>
      <c r="E111">
        <v>-1.35E-2</v>
      </c>
      <c r="F111">
        <v>-5.1400000000000001E-2</v>
      </c>
      <c r="G111">
        <v>1.1999999999999999E-3</v>
      </c>
      <c r="H111">
        <v>-7.7000000000000002E-3</v>
      </c>
      <c r="I111">
        <v>1.12E-2</v>
      </c>
      <c r="J111">
        <v>-4.3099999999999999E-2</v>
      </c>
      <c r="K111">
        <v>-6.7900000000000002E-2</v>
      </c>
    </row>
    <row r="112" spans="1:11">
      <c r="A112">
        <f t="shared" si="1"/>
        <v>112</v>
      </c>
      <c r="B112">
        <v>-0.2059</v>
      </c>
      <c r="C112">
        <v>9.9000000000000005E-2</v>
      </c>
      <c r="D112">
        <v>5.3E-3</v>
      </c>
      <c r="E112">
        <v>-1.35E-2</v>
      </c>
      <c r="F112">
        <v>-5.1400000000000001E-2</v>
      </c>
      <c r="G112">
        <v>1.23E-2</v>
      </c>
      <c r="H112">
        <v>-7.7000000000000002E-3</v>
      </c>
      <c r="I112">
        <v>1.12E-2</v>
      </c>
      <c r="J112">
        <v>-4.3099999999999999E-2</v>
      </c>
      <c r="K112">
        <v>-6.7900000000000002E-2</v>
      </c>
    </row>
    <row r="113" spans="1:11">
      <c r="A113">
        <f t="shared" si="1"/>
        <v>113</v>
      </c>
      <c r="B113">
        <v>-0.2059</v>
      </c>
      <c r="C113">
        <v>9.9000000000000005E-2</v>
      </c>
      <c r="D113">
        <v>5.3E-3</v>
      </c>
      <c r="E113">
        <v>-9.3200000000000005E-2</v>
      </c>
      <c r="F113">
        <v>7.7999999999999996E-3</v>
      </c>
      <c r="G113">
        <v>1.23E-2</v>
      </c>
      <c r="H113">
        <v>-0.19689999999999999</v>
      </c>
      <c r="I113">
        <v>1.12E-2</v>
      </c>
      <c r="J113">
        <v>-4.3099999999999999E-2</v>
      </c>
      <c r="K113">
        <v>-6.7900000000000002E-2</v>
      </c>
    </row>
    <row r="114" spans="1:11">
      <c r="A114">
        <f t="shared" si="1"/>
        <v>114</v>
      </c>
      <c r="B114">
        <v>-0.2059</v>
      </c>
      <c r="C114">
        <v>9.9000000000000005E-2</v>
      </c>
      <c r="D114">
        <v>-0.2722</v>
      </c>
      <c r="E114">
        <v>-9.3200000000000005E-2</v>
      </c>
      <c r="F114">
        <v>1.11E-2</v>
      </c>
      <c r="G114">
        <v>-4.9500000000000002E-2</v>
      </c>
      <c r="H114">
        <v>-0.19689999999999999</v>
      </c>
      <c r="I114">
        <v>1.12E-2</v>
      </c>
      <c r="J114">
        <v>-4.3099999999999999E-2</v>
      </c>
      <c r="K114">
        <v>-6.7900000000000002E-2</v>
      </c>
    </row>
    <row r="115" spans="1:11">
      <c r="A115">
        <f t="shared" si="1"/>
        <v>115</v>
      </c>
      <c r="B115">
        <v>-0.2059</v>
      </c>
      <c r="C115">
        <v>9.9000000000000005E-2</v>
      </c>
      <c r="D115">
        <v>-0.2722</v>
      </c>
      <c r="E115">
        <v>-6.5299999999999997E-2</v>
      </c>
      <c r="F115">
        <v>1.11E-2</v>
      </c>
      <c r="G115">
        <v>-4.9500000000000002E-2</v>
      </c>
      <c r="H115">
        <v>0.1245</v>
      </c>
      <c r="I115">
        <v>1.12E-2</v>
      </c>
      <c r="J115">
        <v>-4.3099999999999999E-2</v>
      </c>
      <c r="K115">
        <v>-6.7900000000000002E-2</v>
      </c>
    </row>
    <row r="116" spans="1:11">
      <c r="A116">
        <f t="shared" si="1"/>
        <v>116</v>
      </c>
      <c r="B116">
        <v>-0.2059</v>
      </c>
      <c r="C116">
        <v>0.14460000000000001</v>
      </c>
      <c r="D116">
        <v>-0.2722</v>
      </c>
      <c r="E116">
        <v>-6.5299999999999997E-2</v>
      </c>
      <c r="F116">
        <v>1.11E-2</v>
      </c>
      <c r="G116">
        <v>-4.9500000000000002E-2</v>
      </c>
      <c r="H116">
        <v>0.1245</v>
      </c>
      <c r="I116">
        <v>1.12E-2</v>
      </c>
      <c r="J116">
        <v>-0.34179999999999999</v>
      </c>
      <c r="K116">
        <v>-6.7900000000000002E-2</v>
      </c>
    </row>
    <row r="117" spans="1:11">
      <c r="A117">
        <f t="shared" si="1"/>
        <v>117</v>
      </c>
      <c r="B117">
        <v>-0.2059</v>
      </c>
      <c r="C117">
        <v>0.14460000000000001</v>
      </c>
      <c r="D117">
        <v>-0.2722</v>
      </c>
      <c r="E117">
        <v>-6.5299999999999997E-2</v>
      </c>
      <c r="F117">
        <v>1.11E-2</v>
      </c>
      <c r="G117">
        <v>-4.9500000000000002E-2</v>
      </c>
      <c r="H117">
        <v>0.1245</v>
      </c>
      <c r="I117">
        <v>-8.2100000000000006E-2</v>
      </c>
      <c r="J117">
        <v>-0.34179999999999999</v>
      </c>
      <c r="K117">
        <v>5.5300000000000002E-2</v>
      </c>
    </row>
    <row r="118" spans="1:11">
      <c r="A118">
        <f t="shared" si="1"/>
        <v>118</v>
      </c>
      <c r="B118">
        <v>-0.2059</v>
      </c>
      <c r="C118">
        <v>-9.7000000000000003E-3</v>
      </c>
      <c r="D118">
        <v>-0.2722</v>
      </c>
      <c r="E118">
        <v>-6.5299999999999997E-2</v>
      </c>
      <c r="F118">
        <v>1.11E-2</v>
      </c>
      <c r="G118">
        <v>-4.9500000000000002E-2</v>
      </c>
      <c r="H118">
        <v>0.1245</v>
      </c>
      <c r="I118">
        <v>-8.2100000000000006E-2</v>
      </c>
      <c r="J118">
        <v>-0.34179999999999999</v>
      </c>
      <c r="K118">
        <v>5.5300000000000002E-2</v>
      </c>
    </row>
    <row r="119" spans="1:11">
      <c r="A119">
        <f t="shared" si="1"/>
        <v>119</v>
      </c>
      <c r="B119">
        <v>1.52E-2</v>
      </c>
      <c r="C119">
        <v>-9.7000000000000003E-3</v>
      </c>
      <c r="D119">
        <v>-0.2722</v>
      </c>
      <c r="E119">
        <v>-6.5299999999999997E-2</v>
      </c>
      <c r="F119">
        <v>1.11E-2</v>
      </c>
      <c r="G119">
        <v>-4.9500000000000002E-2</v>
      </c>
      <c r="H119">
        <v>0.1245</v>
      </c>
      <c r="I119">
        <v>-8.2100000000000006E-2</v>
      </c>
      <c r="J119">
        <v>-0.34179999999999999</v>
      </c>
      <c r="K119">
        <v>5.5300000000000002E-2</v>
      </c>
    </row>
    <row r="120" spans="1:11">
      <c r="A120">
        <f t="shared" si="1"/>
        <v>120</v>
      </c>
      <c r="B120">
        <v>1.52E-2</v>
      </c>
      <c r="C120">
        <v>-9.7000000000000003E-3</v>
      </c>
      <c r="D120">
        <v>-0.18559999999999999</v>
      </c>
      <c r="E120">
        <v>-6.8500000000000005E-2</v>
      </c>
      <c r="F120">
        <v>1.11E-2</v>
      </c>
      <c r="G120">
        <v>-4.9500000000000002E-2</v>
      </c>
      <c r="H120">
        <v>0.1245</v>
      </c>
      <c r="I120">
        <v>-8.2100000000000006E-2</v>
      </c>
      <c r="J120">
        <v>-0.34179999999999999</v>
      </c>
      <c r="K120">
        <v>5.5300000000000002E-2</v>
      </c>
    </row>
    <row r="121" spans="1:11">
      <c r="A121">
        <f t="shared" si="1"/>
        <v>121</v>
      </c>
      <c r="B121">
        <v>1.52E-2</v>
      </c>
      <c r="C121">
        <v>-9.7000000000000003E-3</v>
      </c>
      <c r="D121">
        <v>-0.18559999999999999</v>
      </c>
      <c r="E121">
        <v>-6.8500000000000005E-2</v>
      </c>
      <c r="F121">
        <v>1.11E-2</v>
      </c>
      <c r="G121">
        <v>3.3099999999999997E-2</v>
      </c>
      <c r="H121">
        <v>0.1245</v>
      </c>
      <c r="I121">
        <v>-8.2100000000000006E-2</v>
      </c>
      <c r="J121">
        <v>-0.34179999999999999</v>
      </c>
      <c r="K121">
        <v>5.5300000000000002E-2</v>
      </c>
    </row>
    <row r="122" spans="1:11">
      <c r="A122">
        <f t="shared" si="1"/>
        <v>122</v>
      </c>
      <c r="B122">
        <v>1.52E-2</v>
      </c>
      <c r="C122">
        <v>-9.7000000000000003E-3</v>
      </c>
      <c r="D122">
        <v>-0.18559999999999999</v>
      </c>
      <c r="E122">
        <v>-6.8500000000000005E-2</v>
      </c>
      <c r="F122">
        <v>-8.1500000000000003E-2</v>
      </c>
      <c r="G122">
        <v>3.3099999999999997E-2</v>
      </c>
      <c r="H122">
        <v>-0.18459999999999999</v>
      </c>
      <c r="I122">
        <v>-8.2100000000000006E-2</v>
      </c>
      <c r="J122">
        <v>-0.34179999999999999</v>
      </c>
      <c r="K122">
        <v>5.5300000000000002E-2</v>
      </c>
    </row>
    <row r="123" spans="1:11">
      <c r="A123">
        <f t="shared" si="1"/>
        <v>123</v>
      </c>
      <c r="B123">
        <v>1.52E-2</v>
      </c>
      <c r="C123">
        <v>-9.7000000000000003E-3</v>
      </c>
      <c r="D123">
        <v>-0.18559999999999999</v>
      </c>
      <c r="E123">
        <v>-6.8500000000000005E-2</v>
      </c>
      <c r="F123">
        <v>-8.1500000000000003E-2</v>
      </c>
      <c r="G123">
        <v>3.3099999999999997E-2</v>
      </c>
      <c r="H123">
        <v>-0.18459999999999999</v>
      </c>
      <c r="I123">
        <v>-3.2500000000000001E-2</v>
      </c>
      <c r="J123">
        <v>-1.0699999999999999E-2</v>
      </c>
      <c r="K123">
        <v>-5.1700000000000003E-2</v>
      </c>
    </row>
    <row r="124" spans="1:11">
      <c r="A124">
        <f t="shared" si="1"/>
        <v>124</v>
      </c>
      <c r="B124">
        <v>1.52E-2</v>
      </c>
      <c r="C124">
        <v>-9.7000000000000003E-3</v>
      </c>
      <c r="D124">
        <v>-0.18559999999999999</v>
      </c>
      <c r="E124">
        <v>-6.8500000000000005E-2</v>
      </c>
      <c r="F124">
        <v>-8.1500000000000003E-2</v>
      </c>
      <c r="G124">
        <v>3.3099999999999997E-2</v>
      </c>
      <c r="H124">
        <v>-0.18459999999999999</v>
      </c>
      <c r="I124">
        <v>-3.2500000000000001E-2</v>
      </c>
      <c r="J124">
        <v>-1.0699999999999999E-2</v>
      </c>
      <c r="K124">
        <v>-5.1700000000000003E-2</v>
      </c>
    </row>
    <row r="125" spans="1:11">
      <c r="A125">
        <f t="shared" si="1"/>
        <v>125</v>
      </c>
      <c r="B125">
        <v>0.2072</v>
      </c>
      <c r="C125">
        <v>-0.29459999999999997</v>
      </c>
      <c r="D125">
        <v>-0.18559999999999999</v>
      </c>
      <c r="E125">
        <v>-6.8500000000000005E-2</v>
      </c>
      <c r="F125">
        <v>-8.1500000000000003E-2</v>
      </c>
      <c r="G125">
        <v>3.3099999999999997E-2</v>
      </c>
      <c r="H125">
        <v>-0.18459999999999999</v>
      </c>
      <c r="I125">
        <v>-3.2500000000000001E-2</v>
      </c>
      <c r="J125">
        <v>-0.1913</v>
      </c>
      <c r="K125">
        <v>-5.1700000000000003E-2</v>
      </c>
    </row>
    <row r="126" spans="1:11">
      <c r="A126">
        <f t="shared" si="1"/>
        <v>126</v>
      </c>
      <c r="B126">
        <v>0.2072</v>
      </c>
      <c r="C126">
        <v>-0.29459999999999997</v>
      </c>
      <c r="D126">
        <v>-0.18559999999999999</v>
      </c>
      <c r="E126">
        <v>-0.1241</v>
      </c>
      <c r="F126">
        <v>-8.1500000000000003E-2</v>
      </c>
      <c r="G126">
        <v>3.3099999999999997E-2</v>
      </c>
      <c r="H126">
        <v>-0.18459999999999999</v>
      </c>
      <c r="I126">
        <v>-0.2031</v>
      </c>
      <c r="J126">
        <v>-0.1913</v>
      </c>
      <c r="K126">
        <v>-5.1700000000000003E-2</v>
      </c>
    </row>
    <row r="127" spans="1:11">
      <c r="A127">
        <f t="shared" si="1"/>
        <v>127</v>
      </c>
      <c r="B127">
        <v>0.2072</v>
      </c>
      <c r="C127">
        <v>-0.29459999999999997</v>
      </c>
      <c r="D127">
        <v>7.7999999999999996E-3</v>
      </c>
      <c r="E127">
        <v>-0.1241</v>
      </c>
      <c r="F127">
        <v>-8.1500000000000003E-2</v>
      </c>
      <c r="G127">
        <v>0.19600000000000001</v>
      </c>
      <c r="H127">
        <v>-0.18459999999999999</v>
      </c>
      <c r="I127">
        <v>-0.2031</v>
      </c>
      <c r="J127">
        <v>-0.1913</v>
      </c>
      <c r="K127">
        <v>-5.1700000000000003E-2</v>
      </c>
    </row>
    <row r="128" spans="1:11">
      <c r="A128">
        <f t="shared" si="1"/>
        <v>128</v>
      </c>
      <c r="B128">
        <v>0.2072</v>
      </c>
      <c r="C128">
        <v>-0.29459999999999997</v>
      </c>
      <c r="D128">
        <v>7.7999999999999996E-3</v>
      </c>
      <c r="E128">
        <v>-0.1241</v>
      </c>
      <c r="F128">
        <v>-7.6999999999999999E-2</v>
      </c>
      <c r="G128">
        <v>0.19600000000000001</v>
      </c>
      <c r="H128">
        <v>-0.157</v>
      </c>
      <c r="I128">
        <v>-0.2031</v>
      </c>
      <c r="J128">
        <v>-0.1913</v>
      </c>
      <c r="K128">
        <v>-5.1700000000000003E-2</v>
      </c>
    </row>
    <row r="129" spans="1:11">
      <c r="A129">
        <f t="shared" si="1"/>
        <v>129</v>
      </c>
      <c r="B129">
        <v>0.2072</v>
      </c>
      <c r="C129">
        <v>-0.29459999999999997</v>
      </c>
      <c r="D129">
        <v>8.2000000000000007E-3</v>
      </c>
      <c r="E129">
        <v>-0.1241</v>
      </c>
      <c r="F129">
        <v>-7.6999999999999999E-2</v>
      </c>
      <c r="G129">
        <v>0.19600000000000001</v>
      </c>
      <c r="H129">
        <v>-0.157</v>
      </c>
      <c r="I129">
        <v>-0.2031</v>
      </c>
      <c r="J129">
        <v>-0.1913</v>
      </c>
      <c r="K129">
        <v>-5.1700000000000003E-2</v>
      </c>
    </row>
    <row r="130" spans="1:11">
      <c r="A130">
        <f t="shared" si="1"/>
        <v>130</v>
      </c>
      <c r="B130">
        <v>0.2072</v>
      </c>
      <c r="C130">
        <v>-0.29459999999999997</v>
      </c>
      <c r="D130">
        <v>8.2000000000000007E-3</v>
      </c>
      <c r="E130">
        <v>-0.1241</v>
      </c>
      <c r="F130">
        <v>-7.6999999999999999E-2</v>
      </c>
      <c r="G130">
        <v>0.19600000000000001</v>
      </c>
      <c r="H130">
        <v>-0.157</v>
      </c>
      <c r="I130">
        <v>-0.2031</v>
      </c>
      <c r="J130">
        <v>-0.1913</v>
      </c>
      <c r="K130">
        <v>-0.25180000000000002</v>
      </c>
    </row>
    <row r="131" spans="1:11">
      <c r="A131">
        <f t="shared" ref="A131:A194" si="2">A130+1</f>
        <v>131</v>
      </c>
      <c r="B131">
        <v>0.2072</v>
      </c>
      <c r="C131">
        <v>-0.2354</v>
      </c>
      <c r="D131">
        <v>8.2000000000000007E-3</v>
      </c>
      <c r="E131">
        <v>-0.1241</v>
      </c>
      <c r="F131">
        <v>-7.6999999999999999E-2</v>
      </c>
      <c r="G131">
        <v>0.19600000000000001</v>
      </c>
      <c r="H131">
        <v>-0.157</v>
      </c>
      <c r="I131">
        <v>-0.2031</v>
      </c>
      <c r="J131">
        <v>-0.1913</v>
      </c>
      <c r="K131">
        <v>-0.25180000000000002</v>
      </c>
    </row>
    <row r="132" spans="1:11">
      <c r="A132">
        <f t="shared" si="2"/>
        <v>132</v>
      </c>
      <c r="B132">
        <v>-9.1300000000000006E-2</v>
      </c>
      <c r="C132">
        <v>-0.2354</v>
      </c>
      <c r="D132">
        <v>8.2000000000000007E-3</v>
      </c>
      <c r="E132">
        <v>-0.1241</v>
      </c>
      <c r="F132">
        <v>-7.6999999999999999E-2</v>
      </c>
      <c r="G132">
        <v>0.19600000000000001</v>
      </c>
      <c r="H132">
        <v>-0.157</v>
      </c>
      <c r="I132">
        <v>-0.2031</v>
      </c>
      <c r="J132">
        <v>-0.1913</v>
      </c>
      <c r="K132">
        <v>0.1095</v>
      </c>
    </row>
    <row r="133" spans="1:11">
      <c r="A133">
        <f t="shared" si="2"/>
        <v>133</v>
      </c>
      <c r="B133">
        <v>-9.1300000000000006E-2</v>
      </c>
      <c r="C133">
        <v>-0.2354</v>
      </c>
      <c r="D133">
        <v>8.2000000000000007E-3</v>
      </c>
      <c r="E133">
        <v>-0.25159999999999999</v>
      </c>
      <c r="F133">
        <v>-7.6999999999999999E-2</v>
      </c>
      <c r="G133">
        <v>0.19600000000000001</v>
      </c>
      <c r="H133">
        <v>-0.157</v>
      </c>
      <c r="I133">
        <v>-1.5800000000000002E-2</v>
      </c>
      <c r="J133">
        <v>-0.1913</v>
      </c>
      <c r="K133">
        <v>0.1095</v>
      </c>
    </row>
    <row r="134" spans="1:11">
      <c r="A134">
        <f t="shared" si="2"/>
        <v>134</v>
      </c>
      <c r="B134">
        <v>5.8999999999999997E-2</v>
      </c>
      <c r="C134">
        <v>-0.2354</v>
      </c>
      <c r="D134">
        <v>8.2000000000000007E-3</v>
      </c>
      <c r="E134">
        <v>-0.25159999999999999</v>
      </c>
      <c r="F134">
        <v>-7.6999999999999999E-2</v>
      </c>
      <c r="G134">
        <v>-0.51190000000000002</v>
      </c>
      <c r="H134">
        <v>-0.157</v>
      </c>
      <c r="I134">
        <v>-1.5800000000000002E-2</v>
      </c>
      <c r="J134">
        <v>-0.1913</v>
      </c>
      <c r="K134">
        <v>0.1095</v>
      </c>
    </row>
    <row r="135" spans="1:11">
      <c r="A135">
        <f t="shared" si="2"/>
        <v>135</v>
      </c>
      <c r="B135">
        <v>5.8999999999999997E-2</v>
      </c>
      <c r="C135">
        <v>-0.2354</v>
      </c>
      <c r="D135">
        <v>8.2000000000000007E-3</v>
      </c>
      <c r="E135">
        <v>-0.25159999999999999</v>
      </c>
      <c r="F135">
        <v>-0.1515</v>
      </c>
      <c r="G135">
        <v>-0.51190000000000002</v>
      </c>
      <c r="H135">
        <v>-0.50549999999999995</v>
      </c>
      <c r="I135">
        <v>-1.5800000000000002E-2</v>
      </c>
      <c r="J135">
        <v>-0.1913</v>
      </c>
      <c r="K135">
        <v>0.1095</v>
      </c>
    </row>
    <row r="136" spans="1:11">
      <c r="A136">
        <f t="shared" si="2"/>
        <v>136</v>
      </c>
      <c r="B136">
        <v>5.8999999999999997E-2</v>
      </c>
      <c r="C136">
        <v>-0.43380000000000002</v>
      </c>
      <c r="D136">
        <v>-0.39479999999999998</v>
      </c>
      <c r="E136">
        <v>-0.25159999999999999</v>
      </c>
      <c r="F136">
        <v>-0.1515</v>
      </c>
      <c r="G136">
        <v>3.32E-2</v>
      </c>
      <c r="H136">
        <v>-0.50549999999999995</v>
      </c>
      <c r="I136">
        <v>-1.5800000000000002E-2</v>
      </c>
      <c r="J136">
        <v>0.18529999999999999</v>
      </c>
      <c r="K136">
        <v>0.1095</v>
      </c>
    </row>
    <row r="137" spans="1:11">
      <c r="A137">
        <f t="shared" si="2"/>
        <v>137</v>
      </c>
      <c r="B137">
        <v>5.8999999999999997E-2</v>
      </c>
      <c r="C137">
        <v>-0.43380000000000002</v>
      </c>
      <c r="D137">
        <v>-0.39479999999999998</v>
      </c>
      <c r="E137">
        <v>-0.25159999999999999</v>
      </c>
      <c r="F137">
        <v>-3.1E-2</v>
      </c>
      <c r="G137">
        <v>3.32E-2</v>
      </c>
      <c r="H137">
        <v>-1.3609</v>
      </c>
      <c r="I137">
        <v>-1.5800000000000002E-2</v>
      </c>
      <c r="J137">
        <v>0.18529999999999999</v>
      </c>
      <c r="K137">
        <v>0.1095</v>
      </c>
    </row>
    <row r="138" spans="1:11">
      <c r="A138">
        <f t="shared" si="2"/>
        <v>138</v>
      </c>
      <c r="B138">
        <v>5.8999999999999997E-2</v>
      </c>
      <c r="C138">
        <v>-0.43380000000000002</v>
      </c>
      <c r="D138">
        <v>-0.39479999999999998</v>
      </c>
      <c r="E138">
        <v>-0.25159999999999999</v>
      </c>
      <c r="F138">
        <v>-3.1E-2</v>
      </c>
      <c r="G138">
        <v>3.32E-2</v>
      </c>
      <c r="H138">
        <v>-1.3609</v>
      </c>
      <c r="I138">
        <v>-1.5800000000000002E-2</v>
      </c>
      <c r="J138">
        <v>-0.24590000000000001</v>
      </c>
      <c r="K138">
        <v>0.1095</v>
      </c>
    </row>
    <row r="139" spans="1:11">
      <c r="A139">
        <f t="shared" si="2"/>
        <v>139</v>
      </c>
      <c r="B139">
        <v>5.8999999999999997E-2</v>
      </c>
      <c r="C139">
        <v>-0.43380000000000002</v>
      </c>
      <c r="D139">
        <v>-0.39479999999999998</v>
      </c>
      <c r="E139">
        <v>-0.25159999999999999</v>
      </c>
      <c r="F139">
        <v>-3.1E-2</v>
      </c>
      <c r="G139">
        <v>3.32E-2</v>
      </c>
      <c r="H139">
        <v>-1.3609</v>
      </c>
      <c r="I139">
        <v>-0.1757</v>
      </c>
      <c r="J139">
        <v>-0.24590000000000001</v>
      </c>
      <c r="K139">
        <v>-0.1363</v>
      </c>
    </row>
    <row r="140" spans="1:11">
      <c r="A140">
        <f t="shared" si="2"/>
        <v>140</v>
      </c>
      <c r="B140">
        <v>5.8999999999999997E-2</v>
      </c>
      <c r="C140">
        <v>-0.43380000000000002</v>
      </c>
      <c r="D140">
        <v>-0.39479999999999998</v>
      </c>
      <c r="E140">
        <v>-0.94920000000000004</v>
      </c>
      <c r="F140">
        <v>-3.1E-2</v>
      </c>
      <c r="G140">
        <v>3.32E-2</v>
      </c>
      <c r="H140">
        <v>-1.3609</v>
      </c>
      <c r="I140">
        <v>-0.1757</v>
      </c>
      <c r="J140">
        <v>-0.24590000000000001</v>
      </c>
      <c r="K140">
        <v>-0.1363</v>
      </c>
    </row>
    <row r="141" spans="1:11">
      <c r="A141">
        <f t="shared" si="2"/>
        <v>141</v>
      </c>
      <c r="B141">
        <v>-0.35870000000000002</v>
      </c>
      <c r="C141">
        <v>-0.43380000000000002</v>
      </c>
      <c r="D141">
        <v>-0.39479999999999998</v>
      </c>
      <c r="E141">
        <v>-0.94920000000000004</v>
      </c>
      <c r="F141">
        <v>-3.1E-2</v>
      </c>
      <c r="G141">
        <v>3.32E-2</v>
      </c>
      <c r="H141">
        <v>-1.3609</v>
      </c>
      <c r="I141">
        <v>-0.1757</v>
      </c>
      <c r="J141">
        <v>-0.24590000000000001</v>
      </c>
      <c r="K141">
        <v>-0.1363</v>
      </c>
    </row>
    <row r="142" spans="1:11">
      <c r="A142">
        <f t="shared" si="2"/>
        <v>142</v>
      </c>
      <c r="B142">
        <v>-0.35870000000000002</v>
      </c>
      <c r="C142">
        <v>-1.5819000000000001</v>
      </c>
      <c r="D142">
        <v>-1.4552</v>
      </c>
      <c r="E142">
        <v>-1.6168</v>
      </c>
      <c r="F142">
        <v>-3.1E-2</v>
      </c>
      <c r="G142">
        <v>3.32E-2</v>
      </c>
      <c r="H142">
        <v>-1.3609</v>
      </c>
      <c r="I142">
        <v>-0.1757</v>
      </c>
      <c r="J142">
        <v>-0.24590000000000001</v>
      </c>
      <c r="K142">
        <v>-0.1363</v>
      </c>
    </row>
    <row r="143" spans="1:11">
      <c r="A143">
        <f t="shared" si="2"/>
        <v>143</v>
      </c>
      <c r="B143">
        <v>-0.35870000000000002</v>
      </c>
      <c r="C143">
        <v>-1.5819000000000001</v>
      </c>
      <c r="D143">
        <v>-1.4552</v>
      </c>
      <c r="E143">
        <v>-1.6168</v>
      </c>
      <c r="F143">
        <v>-3.1E-2</v>
      </c>
      <c r="G143">
        <v>-1.196</v>
      </c>
      <c r="H143">
        <v>-1.3609</v>
      </c>
      <c r="I143">
        <v>-0.1757</v>
      </c>
      <c r="J143">
        <v>-0.24590000000000001</v>
      </c>
      <c r="K143">
        <v>-0.1363</v>
      </c>
    </row>
    <row r="144" spans="1:11">
      <c r="A144">
        <f t="shared" si="2"/>
        <v>144</v>
      </c>
      <c r="B144">
        <v>-0.35870000000000002</v>
      </c>
      <c r="C144">
        <v>-1.5819000000000001</v>
      </c>
      <c r="D144">
        <v>1.851</v>
      </c>
      <c r="E144">
        <v>-1.6168</v>
      </c>
      <c r="F144">
        <v>0.21609999999999999</v>
      </c>
      <c r="G144">
        <v>-1.196</v>
      </c>
      <c r="H144">
        <v>0.21110000000000001</v>
      </c>
      <c r="I144">
        <v>-0.1757</v>
      </c>
      <c r="J144">
        <v>-1.2685999999999999</v>
      </c>
      <c r="K144">
        <v>-0.1363</v>
      </c>
    </row>
    <row r="145" spans="1:11">
      <c r="A145">
        <f t="shared" si="2"/>
        <v>145</v>
      </c>
      <c r="B145">
        <v>-0.35870000000000002</v>
      </c>
      <c r="C145">
        <v>-1.5819000000000001</v>
      </c>
      <c r="D145">
        <v>1.851</v>
      </c>
      <c r="E145">
        <v>-1.6168</v>
      </c>
      <c r="F145">
        <v>0.21609999999999999</v>
      </c>
      <c r="G145">
        <v>-1.196</v>
      </c>
      <c r="H145">
        <v>0.21110000000000001</v>
      </c>
      <c r="I145">
        <v>-0.1757</v>
      </c>
      <c r="J145">
        <v>-1.2685999999999999</v>
      </c>
      <c r="K145">
        <v>-0.62460000000000004</v>
      </c>
    </row>
    <row r="146" spans="1:11">
      <c r="A146">
        <f t="shared" si="2"/>
        <v>146</v>
      </c>
      <c r="B146">
        <v>-0.35870000000000002</v>
      </c>
      <c r="C146">
        <v>-1.5819000000000001</v>
      </c>
      <c r="D146">
        <v>1.851</v>
      </c>
      <c r="E146">
        <v>-1.6168</v>
      </c>
      <c r="F146">
        <v>0.21609999999999999</v>
      </c>
      <c r="G146">
        <v>-1.196</v>
      </c>
      <c r="H146">
        <v>0.21110000000000001</v>
      </c>
      <c r="I146">
        <v>-0.15079999999999999</v>
      </c>
      <c r="J146">
        <v>-1.2685999999999999</v>
      </c>
      <c r="K146">
        <v>-0.62460000000000004</v>
      </c>
    </row>
    <row r="147" spans="1:11">
      <c r="A147">
        <f t="shared" si="2"/>
        <v>147</v>
      </c>
      <c r="B147">
        <v>-0.1593</v>
      </c>
      <c r="C147">
        <v>-0.156</v>
      </c>
      <c r="D147">
        <v>1.851</v>
      </c>
      <c r="E147">
        <v>-1.6168</v>
      </c>
      <c r="F147">
        <v>0.21609999999999999</v>
      </c>
      <c r="G147">
        <v>-1.196</v>
      </c>
      <c r="H147">
        <v>0.21110000000000001</v>
      </c>
      <c r="I147">
        <v>-0.15079999999999999</v>
      </c>
      <c r="J147">
        <v>-1.2685999999999999</v>
      </c>
      <c r="K147">
        <v>-0.62460000000000004</v>
      </c>
    </row>
    <row r="148" spans="1:11">
      <c r="A148">
        <f t="shared" si="2"/>
        <v>148</v>
      </c>
      <c r="B148">
        <v>-0.1593</v>
      </c>
      <c r="C148">
        <v>-0.156</v>
      </c>
      <c r="D148">
        <v>1.851</v>
      </c>
      <c r="E148">
        <v>-1.6168</v>
      </c>
      <c r="F148">
        <v>0.21609999999999999</v>
      </c>
      <c r="G148">
        <v>-1.196</v>
      </c>
      <c r="H148">
        <v>0.21110000000000001</v>
      </c>
      <c r="I148">
        <v>-1.8769</v>
      </c>
      <c r="J148">
        <v>-1.2685999999999999</v>
      </c>
      <c r="K148">
        <v>-0.62460000000000004</v>
      </c>
    </row>
    <row r="149" spans="1:11">
      <c r="A149">
        <f t="shared" si="2"/>
        <v>149</v>
      </c>
      <c r="B149">
        <v>-0.1593</v>
      </c>
      <c r="C149">
        <v>-0.156</v>
      </c>
      <c r="D149">
        <v>1.851</v>
      </c>
      <c r="E149">
        <v>4.3829000000000002</v>
      </c>
      <c r="F149">
        <v>0.21609999999999999</v>
      </c>
      <c r="G149">
        <v>-2.0710000000000002</v>
      </c>
      <c r="H149">
        <v>0.21110000000000001</v>
      </c>
      <c r="I149">
        <v>-1.8769</v>
      </c>
      <c r="J149">
        <v>-1.2685999999999999</v>
      </c>
      <c r="K149">
        <v>-0.62460000000000004</v>
      </c>
    </row>
    <row r="150" spans="1:11">
      <c r="A150">
        <f t="shared" si="2"/>
        <v>150</v>
      </c>
      <c r="B150">
        <v>-0.1593</v>
      </c>
      <c r="C150">
        <v>-0.156</v>
      </c>
      <c r="D150">
        <v>1.851</v>
      </c>
      <c r="E150">
        <v>4.3829000000000002</v>
      </c>
      <c r="F150">
        <v>-6.9800000000000001E-2</v>
      </c>
      <c r="G150">
        <v>-2.0710000000000002</v>
      </c>
      <c r="H150">
        <v>3.5560999999999998</v>
      </c>
      <c r="I150">
        <v>-1.8769</v>
      </c>
      <c r="J150">
        <v>-1.2685999999999999</v>
      </c>
      <c r="K150">
        <v>-0.62460000000000004</v>
      </c>
    </row>
    <row r="151" spans="1:11">
      <c r="A151">
        <f t="shared" si="2"/>
        <v>151</v>
      </c>
      <c r="B151">
        <v>-0.1593</v>
      </c>
      <c r="C151">
        <v>-0.156</v>
      </c>
      <c r="D151">
        <v>1.7058</v>
      </c>
      <c r="E151">
        <v>4.3829000000000002</v>
      </c>
      <c r="F151">
        <v>-6.9800000000000001E-2</v>
      </c>
      <c r="G151">
        <v>-2.0710000000000002</v>
      </c>
      <c r="H151">
        <v>3.5560999999999998</v>
      </c>
      <c r="I151">
        <v>-1.8769</v>
      </c>
      <c r="J151">
        <v>-0.62729999999999997</v>
      </c>
      <c r="K151">
        <v>-2.1688999999999998</v>
      </c>
    </row>
    <row r="152" spans="1:11">
      <c r="A152">
        <f t="shared" si="2"/>
        <v>152</v>
      </c>
      <c r="B152">
        <v>-0.1593</v>
      </c>
      <c r="C152">
        <v>-0.156</v>
      </c>
      <c r="D152">
        <v>1.7058</v>
      </c>
      <c r="E152">
        <v>4.3829000000000002</v>
      </c>
      <c r="F152">
        <v>-6.9800000000000001E-2</v>
      </c>
      <c r="G152">
        <v>-2.0710000000000002</v>
      </c>
      <c r="H152">
        <v>3.5560999999999998</v>
      </c>
      <c r="I152">
        <v>-1.8769</v>
      </c>
      <c r="J152">
        <v>-0.62729999999999997</v>
      </c>
      <c r="K152">
        <v>-2.1688999999999998</v>
      </c>
    </row>
    <row r="153" spans="1:11">
      <c r="A153">
        <f t="shared" si="2"/>
        <v>153</v>
      </c>
      <c r="B153">
        <v>-0.1593</v>
      </c>
      <c r="C153">
        <v>-0.156</v>
      </c>
      <c r="D153">
        <v>1.7058</v>
      </c>
      <c r="E153">
        <v>4.3829000000000002</v>
      </c>
      <c r="F153">
        <v>-6.9800000000000001E-2</v>
      </c>
      <c r="G153">
        <v>-2.0710000000000002</v>
      </c>
      <c r="H153">
        <v>3.5560999999999998</v>
      </c>
      <c r="I153">
        <v>-1.8769</v>
      </c>
      <c r="J153">
        <v>-0.62729999999999997</v>
      </c>
      <c r="K153">
        <v>2.7738</v>
      </c>
    </row>
    <row r="154" spans="1:11">
      <c r="A154">
        <f t="shared" si="2"/>
        <v>154</v>
      </c>
      <c r="B154">
        <v>-1.589</v>
      </c>
      <c r="C154">
        <v>4.1817000000000002</v>
      </c>
      <c r="D154">
        <v>1.7058</v>
      </c>
      <c r="E154">
        <v>4.3829000000000002</v>
      </c>
      <c r="F154">
        <v>-6.9800000000000001E-2</v>
      </c>
      <c r="G154">
        <v>-2.0710000000000002</v>
      </c>
      <c r="H154">
        <v>3.5560999999999998</v>
      </c>
      <c r="I154">
        <v>-1.8769</v>
      </c>
      <c r="J154">
        <v>-0.62729999999999997</v>
      </c>
      <c r="K154">
        <v>2.7738</v>
      </c>
    </row>
    <row r="155" spans="1:11">
      <c r="A155">
        <f t="shared" si="2"/>
        <v>155</v>
      </c>
      <c r="B155">
        <v>-1.589</v>
      </c>
      <c r="C155">
        <v>4.1817000000000002</v>
      </c>
      <c r="D155">
        <v>1.7058</v>
      </c>
      <c r="E155">
        <v>-0.34649999999999997</v>
      </c>
      <c r="F155">
        <v>-6.9800000000000001E-2</v>
      </c>
      <c r="G155">
        <v>-2.0710000000000002</v>
      </c>
      <c r="H155">
        <v>3.5560999999999998</v>
      </c>
      <c r="I155">
        <v>1.1855</v>
      </c>
      <c r="J155">
        <v>-0.62729999999999997</v>
      </c>
      <c r="K155">
        <v>2.7738</v>
      </c>
    </row>
    <row r="156" spans="1:11">
      <c r="A156">
        <f t="shared" si="2"/>
        <v>156</v>
      </c>
      <c r="B156">
        <v>1.7155</v>
      </c>
      <c r="C156">
        <v>-1.8543000000000001</v>
      </c>
      <c r="D156">
        <v>1.7058</v>
      </c>
      <c r="E156">
        <v>-0.34649999999999997</v>
      </c>
      <c r="F156">
        <v>-6.9800000000000001E-2</v>
      </c>
      <c r="G156">
        <v>4.9968000000000004</v>
      </c>
      <c r="H156">
        <v>3.5560999999999998</v>
      </c>
      <c r="I156">
        <v>1.1855</v>
      </c>
      <c r="J156">
        <v>3.3026</v>
      </c>
      <c r="K156">
        <v>2.7738</v>
      </c>
    </row>
    <row r="157" spans="1:11">
      <c r="A157">
        <f t="shared" si="2"/>
        <v>157</v>
      </c>
      <c r="B157">
        <v>1.7155</v>
      </c>
      <c r="C157">
        <v>-1.8543000000000001</v>
      </c>
      <c r="D157">
        <v>1.7058</v>
      </c>
      <c r="E157">
        <v>-0.34649999999999997</v>
      </c>
      <c r="F157">
        <v>0.13170000000000001</v>
      </c>
      <c r="G157">
        <v>4.9968000000000004</v>
      </c>
      <c r="H157">
        <v>-0.92400000000000004</v>
      </c>
      <c r="I157">
        <v>1.1855</v>
      </c>
      <c r="J157">
        <v>3.3026</v>
      </c>
      <c r="K157">
        <v>2.7738</v>
      </c>
    </row>
    <row r="158" spans="1:11">
      <c r="A158">
        <f t="shared" si="2"/>
        <v>158</v>
      </c>
      <c r="B158">
        <v>1.7155</v>
      </c>
      <c r="C158">
        <v>-1.8543000000000001</v>
      </c>
      <c r="D158">
        <v>-0.58630000000000004</v>
      </c>
      <c r="E158">
        <v>-0.34649999999999997</v>
      </c>
      <c r="F158">
        <v>0.13170000000000001</v>
      </c>
      <c r="G158">
        <v>-0.92810000000000004</v>
      </c>
      <c r="H158">
        <v>-0.92400000000000004</v>
      </c>
      <c r="I158">
        <v>1.1855</v>
      </c>
      <c r="J158">
        <v>3.3026</v>
      </c>
      <c r="K158">
        <v>2.7738</v>
      </c>
    </row>
    <row r="159" spans="1:11">
      <c r="A159">
        <f t="shared" si="2"/>
        <v>159</v>
      </c>
      <c r="B159">
        <v>1.7155</v>
      </c>
      <c r="C159">
        <v>-1.8543000000000001</v>
      </c>
      <c r="D159">
        <v>-0.58630000000000004</v>
      </c>
      <c r="E159">
        <v>-0.34649999999999997</v>
      </c>
      <c r="F159">
        <v>-0.62490000000000001</v>
      </c>
      <c r="G159">
        <v>-0.92810000000000004</v>
      </c>
      <c r="H159">
        <v>-0.71220000000000006</v>
      </c>
      <c r="I159">
        <v>1.1855</v>
      </c>
      <c r="J159">
        <v>3.3026</v>
      </c>
      <c r="K159">
        <v>2.7738</v>
      </c>
    </row>
    <row r="160" spans="1:11">
      <c r="A160">
        <f t="shared" si="2"/>
        <v>160</v>
      </c>
      <c r="B160">
        <v>1.7155</v>
      </c>
      <c r="C160">
        <v>-1.8543000000000001</v>
      </c>
      <c r="D160">
        <v>-0.58630000000000004</v>
      </c>
      <c r="E160">
        <v>-0.34649999999999997</v>
      </c>
      <c r="F160">
        <v>-0.62490000000000001</v>
      </c>
      <c r="G160">
        <v>-0.92810000000000004</v>
      </c>
      <c r="H160">
        <v>-0.71220000000000006</v>
      </c>
      <c r="I160">
        <v>1.1855</v>
      </c>
      <c r="J160">
        <v>3.3026</v>
      </c>
      <c r="K160">
        <v>2.4984000000000002</v>
      </c>
    </row>
    <row r="161" spans="1:11">
      <c r="A161">
        <f t="shared" si="2"/>
        <v>161</v>
      </c>
      <c r="B161">
        <v>1.7155</v>
      </c>
      <c r="C161">
        <v>-1.8543000000000001</v>
      </c>
      <c r="D161">
        <v>-0.58630000000000004</v>
      </c>
      <c r="E161">
        <v>-0.34649999999999997</v>
      </c>
      <c r="F161">
        <v>-0.62490000000000001</v>
      </c>
      <c r="G161">
        <v>-0.92810000000000004</v>
      </c>
      <c r="H161">
        <v>-0.71220000000000006</v>
      </c>
      <c r="I161">
        <v>2.3119999999999998</v>
      </c>
      <c r="J161">
        <v>3.3026</v>
      </c>
      <c r="K161">
        <v>2.4984000000000002</v>
      </c>
    </row>
    <row r="162" spans="1:11">
      <c r="A162">
        <f t="shared" si="2"/>
        <v>162</v>
      </c>
      <c r="B162">
        <v>1.7155</v>
      </c>
      <c r="C162">
        <v>-1.8543000000000001</v>
      </c>
      <c r="D162">
        <v>-0.58630000000000004</v>
      </c>
      <c r="E162">
        <v>-1.8353999999999999</v>
      </c>
      <c r="F162">
        <v>-0.62490000000000001</v>
      </c>
      <c r="G162">
        <v>-0.92810000000000004</v>
      </c>
      <c r="H162">
        <v>-0.71220000000000006</v>
      </c>
      <c r="I162">
        <v>2.3119999999999998</v>
      </c>
      <c r="J162">
        <v>3.3026</v>
      </c>
      <c r="K162">
        <v>2.4984000000000002</v>
      </c>
    </row>
    <row r="163" spans="1:11">
      <c r="A163">
        <f t="shared" si="2"/>
        <v>163</v>
      </c>
      <c r="B163">
        <v>1.6557999999999999</v>
      </c>
      <c r="C163">
        <v>-0.54900000000000004</v>
      </c>
      <c r="D163">
        <v>-0.63980000000000004</v>
      </c>
      <c r="E163">
        <v>-1.8353999999999999</v>
      </c>
      <c r="F163">
        <v>-0.62490000000000001</v>
      </c>
      <c r="G163">
        <v>-0.92810000000000004</v>
      </c>
      <c r="H163">
        <v>-0.71220000000000006</v>
      </c>
      <c r="I163">
        <v>2.3119999999999998</v>
      </c>
      <c r="J163">
        <v>0.1065</v>
      </c>
      <c r="K163">
        <v>2.4984000000000002</v>
      </c>
    </row>
    <row r="164" spans="1:11">
      <c r="A164">
        <f t="shared" si="2"/>
        <v>164</v>
      </c>
      <c r="B164">
        <v>1.6557999999999999</v>
      </c>
      <c r="C164">
        <v>-0.54900000000000004</v>
      </c>
      <c r="D164">
        <v>-0.63980000000000004</v>
      </c>
      <c r="E164">
        <v>0.34060000000000001</v>
      </c>
      <c r="F164">
        <v>-0.62490000000000001</v>
      </c>
      <c r="G164">
        <v>-0.92810000000000004</v>
      </c>
      <c r="H164">
        <v>-0.71220000000000006</v>
      </c>
      <c r="I164">
        <v>2.3119999999999998</v>
      </c>
      <c r="J164">
        <v>0.1065</v>
      </c>
      <c r="K164">
        <v>2.4984000000000002</v>
      </c>
    </row>
    <row r="165" spans="1:11">
      <c r="A165">
        <f t="shared" si="2"/>
        <v>165</v>
      </c>
      <c r="B165">
        <v>1.6557999999999999</v>
      </c>
      <c r="C165">
        <v>-0.54900000000000004</v>
      </c>
      <c r="D165">
        <v>-0.63980000000000004</v>
      </c>
      <c r="E165">
        <v>0.34060000000000001</v>
      </c>
      <c r="F165">
        <v>-2.0424000000000002</v>
      </c>
      <c r="G165">
        <v>-1.8281000000000001</v>
      </c>
      <c r="H165">
        <v>-0.71220000000000006</v>
      </c>
      <c r="I165">
        <v>2.3119999999999998</v>
      </c>
      <c r="J165">
        <v>-0.72550000000000003</v>
      </c>
      <c r="K165">
        <v>-2.5049000000000001</v>
      </c>
    </row>
    <row r="166" spans="1:11">
      <c r="A166">
        <f t="shared" si="2"/>
        <v>166</v>
      </c>
      <c r="B166">
        <v>1.6557999999999999</v>
      </c>
      <c r="C166">
        <v>-0.54900000000000004</v>
      </c>
      <c r="D166">
        <v>-0.63980000000000004</v>
      </c>
      <c r="E166">
        <v>0.34060000000000001</v>
      </c>
      <c r="F166">
        <v>-2.0424000000000002</v>
      </c>
      <c r="G166">
        <v>-1.8281000000000001</v>
      </c>
      <c r="H166">
        <v>0.56899999999999995</v>
      </c>
      <c r="I166">
        <v>2.3119999999999998</v>
      </c>
      <c r="J166">
        <v>-0.72550000000000003</v>
      </c>
      <c r="K166">
        <v>-2.5049000000000001</v>
      </c>
    </row>
    <row r="167" spans="1:11">
      <c r="A167">
        <f t="shared" si="2"/>
        <v>167</v>
      </c>
      <c r="B167">
        <v>1.6557999999999999</v>
      </c>
      <c r="C167">
        <v>-0.54900000000000004</v>
      </c>
      <c r="D167">
        <v>-0.63980000000000004</v>
      </c>
      <c r="E167">
        <v>0.34060000000000001</v>
      </c>
      <c r="F167">
        <v>-2.0424000000000002</v>
      </c>
      <c r="G167">
        <v>-1.8281000000000001</v>
      </c>
      <c r="H167">
        <v>0.56899999999999995</v>
      </c>
      <c r="I167">
        <v>-0.91290000000000004</v>
      </c>
      <c r="J167">
        <v>-0.72550000000000003</v>
      </c>
      <c r="K167">
        <v>-2.5049000000000001</v>
      </c>
    </row>
    <row r="168" spans="1:11">
      <c r="A168">
        <f t="shared" si="2"/>
        <v>168</v>
      </c>
      <c r="B168">
        <v>1.6557999999999999</v>
      </c>
      <c r="C168">
        <v>-0.54900000000000004</v>
      </c>
      <c r="D168">
        <v>-0.63980000000000004</v>
      </c>
      <c r="E168">
        <v>0.34060000000000001</v>
      </c>
      <c r="F168">
        <v>-2.0424000000000002</v>
      </c>
      <c r="G168">
        <v>-1.8281000000000001</v>
      </c>
      <c r="H168">
        <v>0.56899999999999995</v>
      </c>
      <c r="I168">
        <v>-0.91290000000000004</v>
      </c>
      <c r="J168">
        <v>-0.72550000000000003</v>
      </c>
      <c r="K168">
        <v>-2.5049000000000001</v>
      </c>
    </row>
    <row r="169" spans="1:11">
      <c r="A169">
        <f t="shared" si="2"/>
        <v>169</v>
      </c>
      <c r="B169">
        <v>-1.5417000000000001</v>
      </c>
      <c r="C169">
        <v>0.52810000000000001</v>
      </c>
      <c r="D169">
        <v>-0.63980000000000004</v>
      </c>
      <c r="E169">
        <v>0.34060000000000001</v>
      </c>
      <c r="F169">
        <v>-2.0424000000000002</v>
      </c>
      <c r="G169">
        <v>-1.8281000000000001</v>
      </c>
      <c r="H169">
        <v>0.56899999999999995</v>
      </c>
      <c r="I169">
        <v>-0.91290000000000004</v>
      </c>
      <c r="J169">
        <v>-0.72550000000000003</v>
      </c>
      <c r="K169">
        <v>-2.5049000000000001</v>
      </c>
    </row>
    <row r="170" spans="1:11">
      <c r="A170">
        <f t="shared" si="2"/>
        <v>170</v>
      </c>
      <c r="B170">
        <v>-1.5417000000000001</v>
      </c>
      <c r="C170">
        <v>0.52810000000000001</v>
      </c>
      <c r="D170">
        <v>-0.63980000000000004</v>
      </c>
      <c r="E170">
        <v>0.34060000000000001</v>
      </c>
      <c r="F170">
        <v>-2.0424000000000002</v>
      </c>
      <c r="G170">
        <v>-1.8281000000000001</v>
      </c>
      <c r="H170">
        <v>0.56899999999999995</v>
      </c>
      <c r="I170">
        <v>-0.58350000000000002</v>
      </c>
      <c r="J170">
        <v>-0.72550000000000003</v>
      </c>
      <c r="K170">
        <v>-2.5049000000000001</v>
      </c>
    </row>
    <row r="171" spans="1:11">
      <c r="A171">
        <f t="shared" si="2"/>
        <v>171</v>
      </c>
      <c r="B171">
        <v>-1.5417000000000001</v>
      </c>
      <c r="C171">
        <v>0.52810000000000001</v>
      </c>
      <c r="D171">
        <v>0.30730000000000002</v>
      </c>
      <c r="E171">
        <v>-4.82E-2</v>
      </c>
      <c r="F171">
        <v>-2.0424000000000002</v>
      </c>
      <c r="G171">
        <v>1.1613</v>
      </c>
      <c r="H171">
        <v>0.56899999999999995</v>
      </c>
      <c r="I171">
        <v>-0.58350000000000002</v>
      </c>
      <c r="J171">
        <v>-0.72550000000000003</v>
      </c>
      <c r="K171">
        <v>-2.5049000000000001</v>
      </c>
    </row>
    <row r="172" spans="1:11">
      <c r="A172">
        <f t="shared" si="2"/>
        <v>172</v>
      </c>
      <c r="B172">
        <v>-1.5417000000000001</v>
      </c>
      <c r="C172">
        <v>0.52810000000000001</v>
      </c>
      <c r="D172">
        <v>0.30730000000000002</v>
      </c>
      <c r="E172">
        <v>-4.82E-2</v>
      </c>
      <c r="F172">
        <v>3.1886999999999999</v>
      </c>
      <c r="G172">
        <v>1.1613</v>
      </c>
      <c r="H172">
        <v>3.7400000000000003E-2</v>
      </c>
      <c r="I172">
        <v>-0.58350000000000002</v>
      </c>
      <c r="J172">
        <v>0.41830000000000001</v>
      </c>
      <c r="K172">
        <v>0.43219999999999997</v>
      </c>
    </row>
    <row r="173" spans="1:11">
      <c r="A173">
        <f t="shared" si="2"/>
        <v>173</v>
      </c>
      <c r="B173">
        <v>-1.5417000000000001</v>
      </c>
      <c r="C173">
        <v>0.52810000000000001</v>
      </c>
      <c r="D173">
        <v>-0.20899999999999999</v>
      </c>
      <c r="E173">
        <v>-4.82E-2</v>
      </c>
      <c r="F173">
        <v>3.1886999999999999</v>
      </c>
      <c r="G173">
        <v>1.1613</v>
      </c>
      <c r="H173">
        <v>3.7400000000000003E-2</v>
      </c>
      <c r="I173">
        <v>-0.58350000000000002</v>
      </c>
      <c r="J173">
        <v>0.41830000000000001</v>
      </c>
      <c r="K173">
        <v>0.43219999999999997</v>
      </c>
    </row>
    <row r="174" spans="1:11">
      <c r="A174">
        <f t="shared" si="2"/>
        <v>174</v>
      </c>
      <c r="B174">
        <v>-1.5417000000000001</v>
      </c>
      <c r="C174">
        <v>0.52810000000000001</v>
      </c>
      <c r="D174">
        <v>-0.20899999999999999</v>
      </c>
      <c r="E174">
        <v>-4.82E-2</v>
      </c>
      <c r="F174">
        <v>3.1886999999999999</v>
      </c>
      <c r="G174">
        <v>1.1613</v>
      </c>
      <c r="H174">
        <v>0.66469999999999996</v>
      </c>
      <c r="I174">
        <v>-0.58350000000000002</v>
      </c>
      <c r="J174">
        <v>0.41830000000000001</v>
      </c>
      <c r="K174">
        <v>0.43219999999999997</v>
      </c>
    </row>
    <row r="175" spans="1:11">
      <c r="A175">
        <f t="shared" si="2"/>
        <v>175</v>
      </c>
      <c r="B175">
        <v>0.50609999999999999</v>
      </c>
      <c r="C175">
        <v>0.52810000000000001</v>
      </c>
      <c r="D175">
        <v>-0.20899999999999999</v>
      </c>
      <c r="E175">
        <v>-4.82E-2</v>
      </c>
      <c r="F175">
        <v>3.1886999999999999</v>
      </c>
      <c r="G175">
        <v>1.1613</v>
      </c>
      <c r="H175">
        <v>0.66469999999999996</v>
      </c>
      <c r="I175">
        <v>-0.58350000000000002</v>
      </c>
      <c r="J175">
        <v>0.41830000000000001</v>
      </c>
      <c r="K175">
        <v>0.43219999999999997</v>
      </c>
    </row>
    <row r="176" spans="1:11">
      <c r="A176">
        <f t="shared" si="2"/>
        <v>176</v>
      </c>
      <c r="B176">
        <v>0.50609999999999999</v>
      </c>
      <c r="C176">
        <v>-0.16919999999999999</v>
      </c>
      <c r="D176">
        <v>-0.20899999999999999</v>
      </c>
      <c r="E176">
        <v>0.88680000000000003</v>
      </c>
      <c r="F176">
        <v>3.1886999999999999</v>
      </c>
      <c r="G176">
        <v>1.1613</v>
      </c>
      <c r="H176">
        <v>0.66469999999999996</v>
      </c>
      <c r="I176">
        <v>-0.58350000000000002</v>
      </c>
      <c r="J176">
        <v>0.41830000000000001</v>
      </c>
      <c r="K176">
        <v>0.43219999999999997</v>
      </c>
    </row>
    <row r="177" spans="1:11">
      <c r="A177">
        <f t="shared" si="2"/>
        <v>177</v>
      </c>
      <c r="B177">
        <v>0.50609999999999999</v>
      </c>
      <c r="C177">
        <v>-0.16919999999999999</v>
      </c>
      <c r="D177">
        <v>-0.20899999999999999</v>
      </c>
      <c r="E177">
        <v>0.88680000000000003</v>
      </c>
      <c r="F177">
        <v>3.1886999999999999</v>
      </c>
      <c r="G177">
        <v>1.1613</v>
      </c>
      <c r="H177">
        <v>0.66469999999999996</v>
      </c>
      <c r="I177">
        <v>0.79920000000000002</v>
      </c>
      <c r="J177">
        <v>0.41830000000000001</v>
      </c>
      <c r="K177">
        <v>0.43219999999999997</v>
      </c>
    </row>
    <row r="178" spans="1:11">
      <c r="A178">
        <f t="shared" si="2"/>
        <v>178</v>
      </c>
      <c r="B178">
        <v>0.44419999999999998</v>
      </c>
      <c r="C178">
        <v>0.30499999999999999</v>
      </c>
      <c r="D178">
        <v>-0.20899999999999999</v>
      </c>
      <c r="E178">
        <v>0.88680000000000003</v>
      </c>
      <c r="F178">
        <v>3.1886999999999999</v>
      </c>
      <c r="G178">
        <v>0.2399</v>
      </c>
      <c r="H178">
        <v>0.66469999999999996</v>
      </c>
      <c r="I178">
        <v>-0.24560000000000001</v>
      </c>
      <c r="J178">
        <v>0.17929999999999999</v>
      </c>
      <c r="K178">
        <v>0.20019999999999999</v>
      </c>
    </row>
    <row r="179" spans="1:11">
      <c r="A179">
        <f t="shared" si="2"/>
        <v>179</v>
      </c>
      <c r="B179">
        <v>0.44419999999999998</v>
      </c>
      <c r="C179">
        <v>0.30499999999999999</v>
      </c>
      <c r="D179">
        <v>-0.20899999999999999</v>
      </c>
      <c r="E179">
        <v>0.88680000000000003</v>
      </c>
      <c r="F179">
        <v>0.47960000000000003</v>
      </c>
      <c r="G179">
        <v>0.2399</v>
      </c>
      <c r="H179">
        <v>0.66469999999999996</v>
      </c>
      <c r="I179">
        <v>-0.24560000000000001</v>
      </c>
      <c r="J179">
        <v>0.17929999999999999</v>
      </c>
      <c r="K179">
        <v>0.20019999999999999</v>
      </c>
    </row>
    <row r="180" spans="1:11">
      <c r="A180">
        <f t="shared" si="2"/>
        <v>180</v>
      </c>
      <c r="B180">
        <v>0.44419999999999998</v>
      </c>
      <c r="C180">
        <v>0.30499999999999999</v>
      </c>
      <c r="D180">
        <v>0.25080000000000002</v>
      </c>
      <c r="E180">
        <v>0.88680000000000003</v>
      </c>
      <c r="F180">
        <v>0.47960000000000003</v>
      </c>
      <c r="G180">
        <v>-0.34399999999999997</v>
      </c>
      <c r="H180">
        <v>0.66469999999999996</v>
      </c>
      <c r="I180">
        <v>-0.24560000000000001</v>
      </c>
      <c r="J180">
        <v>0.17929999999999999</v>
      </c>
      <c r="K180">
        <v>0.20019999999999999</v>
      </c>
    </row>
    <row r="181" spans="1:11">
      <c r="A181">
        <f t="shared" si="2"/>
        <v>181</v>
      </c>
      <c r="B181">
        <v>0.44419999999999998</v>
      </c>
      <c r="C181">
        <v>0.30499999999999999</v>
      </c>
      <c r="D181">
        <v>0.25080000000000002</v>
      </c>
      <c r="E181">
        <v>0.88680000000000003</v>
      </c>
      <c r="F181">
        <v>-0.7873</v>
      </c>
      <c r="G181">
        <v>-0.34399999999999997</v>
      </c>
      <c r="H181">
        <v>0.66469999999999996</v>
      </c>
      <c r="I181">
        <v>-0.24560000000000001</v>
      </c>
      <c r="J181">
        <v>0.17929999999999999</v>
      </c>
      <c r="K181">
        <v>0.20019999999999999</v>
      </c>
    </row>
    <row r="182" spans="1:11">
      <c r="A182">
        <f t="shared" si="2"/>
        <v>182</v>
      </c>
      <c r="B182">
        <v>0.44419999999999998</v>
      </c>
      <c r="C182">
        <v>0.30499999999999999</v>
      </c>
      <c r="D182">
        <v>0.25080000000000002</v>
      </c>
      <c r="E182">
        <v>0.88680000000000003</v>
      </c>
      <c r="F182">
        <v>-0.7873</v>
      </c>
      <c r="G182">
        <v>-0.34399999999999997</v>
      </c>
      <c r="H182">
        <v>0.66469999999999996</v>
      </c>
      <c r="I182">
        <v>-0.24560000000000001</v>
      </c>
      <c r="J182">
        <v>0.17929999999999999</v>
      </c>
      <c r="K182">
        <v>0.20019999999999999</v>
      </c>
    </row>
    <row r="183" spans="1:11">
      <c r="A183">
        <f t="shared" si="2"/>
        <v>183</v>
      </c>
      <c r="B183">
        <v>0.44419999999999998</v>
      </c>
      <c r="C183">
        <v>0.30499999999999999</v>
      </c>
      <c r="D183">
        <v>0.25080000000000002</v>
      </c>
      <c r="E183">
        <v>0.88680000000000003</v>
      </c>
      <c r="F183">
        <v>-0.7873</v>
      </c>
      <c r="G183">
        <v>-0.34399999999999997</v>
      </c>
      <c r="H183">
        <v>0.66469999999999996</v>
      </c>
      <c r="I183">
        <v>-0.24560000000000001</v>
      </c>
      <c r="J183">
        <v>0.17929999999999999</v>
      </c>
      <c r="K183">
        <v>0.20019999999999999</v>
      </c>
    </row>
    <row r="184" spans="1:11">
      <c r="A184">
        <f t="shared" si="2"/>
        <v>184</v>
      </c>
      <c r="B184">
        <v>0.44419999999999998</v>
      </c>
      <c r="C184">
        <v>0.30499999999999999</v>
      </c>
      <c r="D184">
        <v>2.2557</v>
      </c>
      <c r="E184">
        <v>2.5586000000000002</v>
      </c>
      <c r="F184">
        <v>-0.7873</v>
      </c>
      <c r="G184">
        <v>-0.34399999999999997</v>
      </c>
      <c r="H184">
        <v>2.2408000000000001</v>
      </c>
      <c r="I184">
        <v>-0.24560000000000001</v>
      </c>
      <c r="J184">
        <v>0.17929999999999999</v>
      </c>
      <c r="K184">
        <v>0.20019999999999999</v>
      </c>
    </row>
    <row r="185" spans="1:11">
      <c r="A185">
        <f t="shared" si="2"/>
        <v>185</v>
      </c>
      <c r="B185">
        <v>0.18260000000000001</v>
      </c>
      <c r="C185">
        <v>1.7457</v>
      </c>
      <c r="D185">
        <v>2.2557</v>
      </c>
      <c r="E185">
        <v>2.5586000000000002</v>
      </c>
      <c r="F185">
        <v>-0.7873</v>
      </c>
      <c r="G185">
        <v>-0.34399999999999997</v>
      </c>
      <c r="H185">
        <v>2.2408000000000001</v>
      </c>
      <c r="I185">
        <v>-0.24560000000000001</v>
      </c>
      <c r="J185">
        <v>0.82189999999999996</v>
      </c>
      <c r="K185">
        <v>-0.21360000000000001</v>
      </c>
    </row>
    <row r="186" spans="1:11">
      <c r="A186">
        <f t="shared" si="2"/>
        <v>186</v>
      </c>
      <c r="B186">
        <v>0.18260000000000001</v>
      </c>
      <c r="C186">
        <v>1.7457</v>
      </c>
      <c r="D186">
        <v>2.2557</v>
      </c>
      <c r="E186">
        <v>5.7842000000000002</v>
      </c>
      <c r="F186">
        <v>-0.7873</v>
      </c>
      <c r="G186">
        <v>-0.34399999999999997</v>
      </c>
      <c r="H186">
        <v>5.0401999999999996</v>
      </c>
      <c r="I186">
        <v>-0.24560000000000001</v>
      </c>
      <c r="J186">
        <v>0.82189999999999996</v>
      </c>
      <c r="K186">
        <v>-0.21360000000000001</v>
      </c>
    </row>
    <row r="187" spans="1:11">
      <c r="A187">
        <f t="shared" si="2"/>
        <v>187</v>
      </c>
      <c r="B187">
        <v>0.18260000000000001</v>
      </c>
      <c r="C187">
        <v>1.7457</v>
      </c>
      <c r="D187">
        <v>2.2557</v>
      </c>
      <c r="E187">
        <v>5.7842000000000002</v>
      </c>
      <c r="F187">
        <v>-0.7873</v>
      </c>
      <c r="G187">
        <v>0.98839999999999995</v>
      </c>
      <c r="H187">
        <v>5.0401999999999996</v>
      </c>
      <c r="I187">
        <v>-0.24560000000000001</v>
      </c>
      <c r="J187">
        <v>1.1263000000000001</v>
      </c>
      <c r="K187">
        <v>1.3620000000000001</v>
      </c>
    </row>
    <row r="188" spans="1:11">
      <c r="A188">
        <f t="shared" si="2"/>
        <v>188</v>
      </c>
      <c r="B188">
        <v>0.18260000000000001</v>
      </c>
      <c r="C188">
        <v>1.7457</v>
      </c>
      <c r="D188">
        <v>2.2557</v>
      </c>
      <c r="E188">
        <v>5.7842000000000002</v>
      </c>
      <c r="F188">
        <v>0.32679999999999998</v>
      </c>
      <c r="G188">
        <v>0.98839999999999995</v>
      </c>
      <c r="H188">
        <v>5.0401999999999996</v>
      </c>
      <c r="I188">
        <v>-0.24560000000000001</v>
      </c>
      <c r="J188">
        <v>1.1263000000000001</v>
      </c>
      <c r="K188">
        <v>1.3620000000000001</v>
      </c>
    </row>
    <row r="189" spans="1:11">
      <c r="A189">
        <f t="shared" si="2"/>
        <v>189</v>
      </c>
      <c r="B189">
        <v>0.18260000000000001</v>
      </c>
      <c r="C189">
        <v>1.7457</v>
      </c>
      <c r="D189">
        <v>2.2557</v>
      </c>
      <c r="E189">
        <v>5.7842000000000002</v>
      </c>
      <c r="F189">
        <v>0.32679999999999998</v>
      </c>
      <c r="G189">
        <v>0.98839999999999995</v>
      </c>
      <c r="H189">
        <v>5.0401999999999996</v>
      </c>
      <c r="I189">
        <v>0.26960000000000001</v>
      </c>
      <c r="J189">
        <v>1.1263000000000001</v>
      </c>
      <c r="K189">
        <v>1.3620000000000001</v>
      </c>
    </row>
    <row r="190" spans="1:11">
      <c r="A190">
        <f t="shared" si="2"/>
        <v>190</v>
      </c>
      <c r="B190">
        <v>0.18260000000000001</v>
      </c>
      <c r="C190">
        <v>1.7457</v>
      </c>
      <c r="D190">
        <v>5.1421999999999999</v>
      </c>
      <c r="E190">
        <v>5.7842000000000002</v>
      </c>
      <c r="F190">
        <v>0.32679999999999998</v>
      </c>
      <c r="G190">
        <v>0.98839999999999995</v>
      </c>
      <c r="H190">
        <v>5.0401999999999996</v>
      </c>
      <c r="I190">
        <v>0.26960000000000001</v>
      </c>
      <c r="J190">
        <v>1.1263000000000001</v>
      </c>
      <c r="K190">
        <v>1.3620000000000001</v>
      </c>
    </row>
    <row r="191" spans="1:11">
      <c r="A191">
        <f t="shared" si="2"/>
        <v>191</v>
      </c>
      <c r="B191">
        <v>1.1538999999999999</v>
      </c>
      <c r="C191">
        <v>4.7439999999999998</v>
      </c>
      <c r="D191">
        <v>5.1421999999999999</v>
      </c>
      <c r="E191">
        <v>5.7842000000000002</v>
      </c>
      <c r="F191">
        <v>0.32679999999999998</v>
      </c>
      <c r="G191">
        <v>0.98839999999999995</v>
      </c>
      <c r="H191">
        <v>5.0401999999999996</v>
      </c>
      <c r="I191">
        <v>0.26960000000000001</v>
      </c>
      <c r="J191">
        <v>1.1263000000000001</v>
      </c>
      <c r="K191">
        <v>1.3620000000000001</v>
      </c>
    </row>
    <row r="192" spans="1:11">
      <c r="A192">
        <f t="shared" si="2"/>
        <v>192</v>
      </c>
      <c r="B192">
        <v>1.1538999999999999</v>
      </c>
      <c r="C192">
        <v>4.7439999999999998</v>
      </c>
      <c r="D192">
        <v>5.1421999999999999</v>
      </c>
      <c r="E192">
        <v>5.7842000000000002</v>
      </c>
      <c r="F192">
        <v>0.32679999999999998</v>
      </c>
      <c r="G192">
        <v>0.98839999999999995</v>
      </c>
      <c r="H192">
        <v>5.0401999999999996</v>
      </c>
      <c r="I192">
        <v>1.4054</v>
      </c>
      <c r="J192">
        <v>1.1263000000000001</v>
      </c>
      <c r="K192">
        <v>1.3620000000000001</v>
      </c>
    </row>
    <row r="193" spans="1:11">
      <c r="A193">
        <f t="shared" si="2"/>
        <v>193</v>
      </c>
      <c r="B193">
        <v>1.1538999999999999</v>
      </c>
      <c r="C193">
        <v>4.7439999999999998</v>
      </c>
      <c r="D193">
        <v>5.1421999999999999</v>
      </c>
      <c r="E193">
        <v>3.5001000000000002</v>
      </c>
      <c r="F193">
        <v>0.32679999999999998</v>
      </c>
      <c r="G193">
        <v>2.3687</v>
      </c>
      <c r="H193">
        <v>4.6913</v>
      </c>
      <c r="I193">
        <v>1.4054</v>
      </c>
      <c r="J193">
        <v>1.1263000000000001</v>
      </c>
      <c r="K193">
        <v>2.9197000000000002</v>
      </c>
    </row>
    <row r="194" spans="1:11">
      <c r="A194">
        <f t="shared" si="2"/>
        <v>194</v>
      </c>
      <c r="B194">
        <v>1.1538999999999999</v>
      </c>
      <c r="C194">
        <v>4.7439999999999998</v>
      </c>
      <c r="D194">
        <v>5.1421999999999999</v>
      </c>
      <c r="E194">
        <v>3.5001000000000002</v>
      </c>
      <c r="F194">
        <v>0.14180000000000001</v>
      </c>
      <c r="G194">
        <v>2.3687</v>
      </c>
      <c r="H194">
        <v>4.6913</v>
      </c>
      <c r="I194">
        <v>1.4054</v>
      </c>
      <c r="J194">
        <v>2.1236999999999999</v>
      </c>
      <c r="K194">
        <v>2.9197000000000002</v>
      </c>
    </row>
    <row r="195" spans="1:11">
      <c r="A195">
        <f t="shared" ref="A195:A258" si="3">A194+1</f>
        <v>195</v>
      </c>
      <c r="B195">
        <v>1.1538999999999999</v>
      </c>
      <c r="C195">
        <v>4.7439999999999998</v>
      </c>
      <c r="D195">
        <v>5.1421999999999999</v>
      </c>
      <c r="E195">
        <v>3.5001000000000002</v>
      </c>
      <c r="F195">
        <v>0.14180000000000001</v>
      </c>
      <c r="G195">
        <v>2.3687</v>
      </c>
      <c r="H195">
        <v>4.6913</v>
      </c>
      <c r="I195">
        <v>1.4054</v>
      </c>
      <c r="J195">
        <v>2.1236999999999999</v>
      </c>
      <c r="K195">
        <v>2.9197000000000002</v>
      </c>
    </row>
    <row r="196" spans="1:11">
      <c r="A196">
        <f t="shared" si="3"/>
        <v>196</v>
      </c>
      <c r="B196">
        <v>1.1538999999999999</v>
      </c>
      <c r="C196">
        <v>4.7439999999999998</v>
      </c>
      <c r="D196">
        <v>5.1421999999999999</v>
      </c>
      <c r="E196">
        <v>3.5001000000000002</v>
      </c>
      <c r="F196">
        <v>0.14180000000000001</v>
      </c>
      <c r="G196">
        <v>2.3687</v>
      </c>
      <c r="H196">
        <v>4.6913</v>
      </c>
      <c r="I196">
        <v>1.4054</v>
      </c>
      <c r="J196">
        <v>2.1236999999999999</v>
      </c>
      <c r="K196">
        <v>2.9197000000000002</v>
      </c>
    </row>
    <row r="197" spans="1:11">
      <c r="A197">
        <f t="shared" si="3"/>
        <v>197</v>
      </c>
      <c r="B197">
        <v>1.1538999999999999</v>
      </c>
      <c r="C197">
        <v>4.7439999999999998</v>
      </c>
      <c r="D197">
        <v>5.83</v>
      </c>
      <c r="E197">
        <v>3.5001000000000002</v>
      </c>
      <c r="F197">
        <v>0.14180000000000001</v>
      </c>
      <c r="G197">
        <v>2.3687</v>
      </c>
      <c r="H197">
        <v>4.6913</v>
      </c>
      <c r="I197">
        <v>1.4054</v>
      </c>
      <c r="J197">
        <v>2.1236999999999999</v>
      </c>
      <c r="K197">
        <v>2.9197000000000002</v>
      </c>
    </row>
    <row r="198" spans="1:11">
      <c r="A198">
        <f t="shared" si="3"/>
        <v>198</v>
      </c>
      <c r="B198">
        <v>2.5310000000000001</v>
      </c>
      <c r="C198">
        <v>4.0335000000000001</v>
      </c>
      <c r="D198">
        <v>5.83</v>
      </c>
      <c r="E198">
        <v>-1.4656</v>
      </c>
      <c r="F198">
        <v>0.14180000000000001</v>
      </c>
      <c r="G198">
        <v>2.3687</v>
      </c>
      <c r="H198">
        <v>4.6913</v>
      </c>
      <c r="I198">
        <v>1.4054</v>
      </c>
      <c r="J198">
        <v>2.1236999999999999</v>
      </c>
      <c r="K198">
        <v>2.9197000000000002</v>
      </c>
    </row>
    <row r="199" spans="1:11">
      <c r="A199">
        <f t="shared" si="3"/>
        <v>199</v>
      </c>
      <c r="B199">
        <v>5.1169000000000002</v>
      </c>
      <c r="C199">
        <v>4.0335000000000001</v>
      </c>
      <c r="D199">
        <v>5.83</v>
      </c>
      <c r="E199">
        <v>-1.4656</v>
      </c>
      <c r="F199">
        <v>0.14180000000000001</v>
      </c>
      <c r="G199">
        <v>2.3687</v>
      </c>
      <c r="H199">
        <v>-3.0154000000000001</v>
      </c>
      <c r="I199">
        <v>3.7136</v>
      </c>
      <c r="J199">
        <v>2.1236999999999999</v>
      </c>
      <c r="K199">
        <v>2.9197000000000002</v>
      </c>
    </row>
    <row r="200" spans="1:11">
      <c r="A200">
        <f t="shared" si="3"/>
        <v>200</v>
      </c>
      <c r="B200">
        <v>5.1169000000000002</v>
      </c>
      <c r="C200">
        <v>-1.6103000000000001</v>
      </c>
      <c r="D200">
        <v>5.83</v>
      </c>
      <c r="E200">
        <v>-1.4656</v>
      </c>
      <c r="F200">
        <v>0.14180000000000001</v>
      </c>
      <c r="G200">
        <v>6.7534000000000001</v>
      </c>
      <c r="H200">
        <v>-3.0154000000000001</v>
      </c>
      <c r="I200">
        <v>3.7136</v>
      </c>
      <c r="J200">
        <v>5.5533000000000001</v>
      </c>
      <c r="K200">
        <v>6.5678999999999998</v>
      </c>
    </row>
    <row r="201" spans="1:11">
      <c r="A201">
        <f t="shared" si="3"/>
        <v>201</v>
      </c>
      <c r="B201">
        <v>5.1169000000000002</v>
      </c>
      <c r="C201">
        <v>-1.6103000000000001</v>
      </c>
      <c r="D201">
        <v>5.83</v>
      </c>
      <c r="E201">
        <v>0.54269999999999996</v>
      </c>
      <c r="F201">
        <v>0.20349999999999999</v>
      </c>
      <c r="G201">
        <v>6.7534000000000001</v>
      </c>
      <c r="H201">
        <v>-3.0154000000000001</v>
      </c>
      <c r="I201">
        <v>3.7136</v>
      </c>
      <c r="J201">
        <v>5.5533000000000001</v>
      </c>
      <c r="K201">
        <v>6.5678999999999998</v>
      </c>
    </row>
    <row r="202" spans="1:11">
      <c r="A202">
        <f t="shared" si="3"/>
        <v>202</v>
      </c>
      <c r="B202">
        <v>5.1169000000000002</v>
      </c>
      <c r="C202">
        <v>-1.6103000000000001</v>
      </c>
      <c r="D202">
        <v>5.83</v>
      </c>
      <c r="E202">
        <v>0.54269999999999996</v>
      </c>
      <c r="F202">
        <v>0.20349999999999999</v>
      </c>
      <c r="G202">
        <v>0.36890000000000001</v>
      </c>
      <c r="H202">
        <v>-3.0154000000000001</v>
      </c>
      <c r="I202">
        <v>3.7136</v>
      </c>
      <c r="J202">
        <v>5.5533000000000001</v>
      </c>
      <c r="K202">
        <v>6.5678999999999998</v>
      </c>
    </row>
    <row r="203" spans="1:11">
      <c r="A203">
        <f t="shared" si="3"/>
        <v>203</v>
      </c>
      <c r="B203">
        <v>5.1169000000000002</v>
      </c>
      <c r="C203">
        <v>-1.6103000000000001</v>
      </c>
      <c r="D203">
        <v>5.83</v>
      </c>
      <c r="E203">
        <v>0.54269999999999996</v>
      </c>
      <c r="F203">
        <v>2.4365999999999999</v>
      </c>
      <c r="G203">
        <v>0.36890000000000001</v>
      </c>
      <c r="H203">
        <v>-3.0154000000000001</v>
      </c>
      <c r="I203">
        <v>3.7136</v>
      </c>
      <c r="J203">
        <v>5.5533000000000001</v>
      </c>
      <c r="K203">
        <v>6.5678999999999998</v>
      </c>
    </row>
    <row r="204" spans="1:11">
      <c r="A204">
        <f t="shared" si="3"/>
        <v>204</v>
      </c>
      <c r="B204">
        <v>5.1169000000000002</v>
      </c>
      <c r="C204">
        <v>-1.6103000000000001</v>
      </c>
      <c r="D204">
        <v>-2.1629</v>
      </c>
      <c r="E204">
        <v>0.54269999999999996</v>
      </c>
      <c r="F204">
        <v>2.4365999999999999</v>
      </c>
      <c r="G204">
        <v>0.36890000000000001</v>
      </c>
      <c r="H204">
        <v>-3.0154000000000001</v>
      </c>
      <c r="I204">
        <v>3.7136</v>
      </c>
      <c r="J204">
        <v>5.5533000000000001</v>
      </c>
      <c r="K204">
        <v>6.5678999999999998</v>
      </c>
    </row>
    <row r="205" spans="1:11">
      <c r="A205">
        <f t="shared" si="3"/>
        <v>205</v>
      </c>
      <c r="B205">
        <v>-1.0036</v>
      </c>
      <c r="C205">
        <v>-1.6103000000000001</v>
      </c>
      <c r="D205">
        <v>-2.1629</v>
      </c>
      <c r="E205">
        <v>0.54269999999999996</v>
      </c>
      <c r="F205">
        <v>2.4365999999999999</v>
      </c>
      <c r="G205">
        <v>0.36890000000000001</v>
      </c>
      <c r="H205">
        <v>-9.1999999999999998E-2</v>
      </c>
      <c r="I205">
        <v>6.9044999999999996</v>
      </c>
      <c r="J205">
        <v>5.5533000000000001</v>
      </c>
      <c r="K205">
        <v>6.5678999999999998</v>
      </c>
    </row>
    <row r="206" spans="1:11">
      <c r="A206">
        <f t="shared" si="3"/>
        <v>206</v>
      </c>
      <c r="B206">
        <v>-1.0036</v>
      </c>
      <c r="C206">
        <v>-1.6103000000000001</v>
      </c>
      <c r="D206">
        <v>-0.30659999999999998</v>
      </c>
      <c r="E206">
        <v>0.54269999999999996</v>
      </c>
      <c r="F206">
        <v>2.4365999999999999</v>
      </c>
      <c r="G206">
        <v>0.36890000000000001</v>
      </c>
      <c r="H206">
        <v>-9.1999999999999998E-2</v>
      </c>
      <c r="I206">
        <v>6.9044999999999996</v>
      </c>
      <c r="J206">
        <v>5.5533000000000001</v>
      </c>
      <c r="K206">
        <v>6.5678999999999998</v>
      </c>
    </row>
    <row r="207" spans="1:11">
      <c r="A207">
        <f t="shared" si="3"/>
        <v>207</v>
      </c>
      <c r="B207">
        <v>-1.0036</v>
      </c>
      <c r="C207">
        <v>1.1215999999999999</v>
      </c>
      <c r="D207">
        <v>-0.30659999999999998</v>
      </c>
      <c r="E207">
        <v>0.54269999999999996</v>
      </c>
      <c r="F207">
        <v>2.4365999999999999</v>
      </c>
      <c r="G207">
        <v>0.36890000000000001</v>
      </c>
      <c r="H207">
        <v>-9.1999999999999998E-2</v>
      </c>
      <c r="I207">
        <v>6.9044999999999996</v>
      </c>
      <c r="J207">
        <v>-1.4945999999999999</v>
      </c>
      <c r="K207">
        <v>-0.14219999999999999</v>
      </c>
    </row>
    <row r="208" spans="1:11">
      <c r="A208">
        <f t="shared" si="3"/>
        <v>208</v>
      </c>
      <c r="B208">
        <v>-1.0036</v>
      </c>
      <c r="C208">
        <v>1.1215999999999999</v>
      </c>
      <c r="D208">
        <v>-0.30659999999999998</v>
      </c>
      <c r="E208">
        <v>-4.2903000000000002</v>
      </c>
      <c r="F208">
        <v>2.4365999999999999</v>
      </c>
      <c r="G208">
        <v>0.36890000000000001</v>
      </c>
      <c r="H208">
        <v>-9.1999999999999998E-2</v>
      </c>
      <c r="I208">
        <v>6.9044999999999996</v>
      </c>
      <c r="J208">
        <v>-1.4945999999999999</v>
      </c>
      <c r="K208">
        <v>-2.1741999999999999</v>
      </c>
    </row>
    <row r="209" spans="1:11">
      <c r="A209">
        <f t="shared" si="3"/>
        <v>209</v>
      </c>
      <c r="B209">
        <v>-1.0036</v>
      </c>
      <c r="C209">
        <v>1.1215999999999999</v>
      </c>
      <c r="D209">
        <v>-0.30659999999999998</v>
      </c>
      <c r="E209">
        <v>-4.2903000000000002</v>
      </c>
      <c r="F209">
        <v>2.4365999999999999</v>
      </c>
      <c r="G209">
        <v>-1.7438</v>
      </c>
      <c r="H209">
        <v>-9.1999999999999998E-2</v>
      </c>
      <c r="I209">
        <v>6.9044999999999996</v>
      </c>
      <c r="J209">
        <v>1.5083</v>
      </c>
      <c r="K209">
        <v>-2.1741999999999999</v>
      </c>
    </row>
    <row r="210" spans="1:11">
      <c r="A210">
        <f t="shared" si="3"/>
        <v>210</v>
      </c>
      <c r="B210">
        <v>-1.0036</v>
      </c>
      <c r="C210">
        <v>1.1215999999999999</v>
      </c>
      <c r="D210">
        <v>-0.30659999999999998</v>
      </c>
      <c r="E210">
        <v>-4.2903000000000002</v>
      </c>
      <c r="F210">
        <v>3.8405</v>
      </c>
      <c r="G210">
        <v>-1.7438</v>
      </c>
      <c r="H210">
        <v>-9.1999999999999998E-2</v>
      </c>
      <c r="I210">
        <v>6.9044999999999996</v>
      </c>
      <c r="J210">
        <v>1.5083</v>
      </c>
      <c r="K210">
        <v>-2.1741999999999999</v>
      </c>
    </row>
    <row r="211" spans="1:11">
      <c r="A211">
        <f t="shared" si="3"/>
        <v>211</v>
      </c>
      <c r="B211">
        <v>-1.0036</v>
      </c>
      <c r="C211">
        <v>1.1215999999999999</v>
      </c>
      <c r="D211">
        <v>-0.30659999999999998</v>
      </c>
      <c r="E211">
        <v>-4.2903000000000002</v>
      </c>
      <c r="F211">
        <v>3.8405</v>
      </c>
      <c r="G211">
        <v>-1.7438</v>
      </c>
      <c r="H211">
        <v>-9.1999999999999998E-2</v>
      </c>
      <c r="I211">
        <v>6.9044999999999996</v>
      </c>
      <c r="J211">
        <v>1.5083</v>
      </c>
      <c r="K211">
        <v>-2.1741999999999999</v>
      </c>
    </row>
    <row r="212" spans="1:11">
      <c r="A212">
        <f t="shared" si="3"/>
        <v>212</v>
      </c>
      <c r="B212">
        <v>-1.0036</v>
      </c>
      <c r="C212">
        <v>1.1215999999999999</v>
      </c>
      <c r="D212">
        <v>-0.30659999999999998</v>
      </c>
      <c r="E212">
        <v>-4.2903000000000002</v>
      </c>
      <c r="F212">
        <v>3.8405</v>
      </c>
      <c r="G212">
        <v>-1.7438</v>
      </c>
      <c r="H212">
        <v>-2.0583</v>
      </c>
      <c r="I212">
        <v>-1.2658</v>
      </c>
      <c r="J212">
        <v>1.5083</v>
      </c>
      <c r="K212">
        <v>-2.1741999999999999</v>
      </c>
    </row>
    <row r="213" spans="1:11">
      <c r="A213">
        <f t="shared" si="3"/>
        <v>213</v>
      </c>
      <c r="B213">
        <v>0.1777</v>
      </c>
      <c r="C213">
        <v>-1.8335999999999999</v>
      </c>
      <c r="D213">
        <v>-2.5554000000000001</v>
      </c>
      <c r="E213">
        <v>-4.2903000000000002</v>
      </c>
      <c r="F213">
        <v>3.8405</v>
      </c>
      <c r="G213">
        <v>-1.7438</v>
      </c>
      <c r="H213">
        <v>-2.0583</v>
      </c>
      <c r="I213">
        <v>-1.2658</v>
      </c>
      <c r="J213">
        <v>1.5083</v>
      </c>
      <c r="K213">
        <v>-2.1741999999999999</v>
      </c>
    </row>
    <row r="214" spans="1:11">
      <c r="A214">
        <f t="shared" si="3"/>
        <v>214</v>
      </c>
      <c r="B214">
        <v>0.1777</v>
      </c>
      <c r="C214">
        <v>-1.8335999999999999</v>
      </c>
      <c r="D214">
        <v>-2.5554000000000001</v>
      </c>
      <c r="E214">
        <v>-4.2903000000000002</v>
      </c>
      <c r="F214">
        <v>3.8405</v>
      </c>
      <c r="G214">
        <v>-1.7438</v>
      </c>
      <c r="H214">
        <v>-3.5922000000000001</v>
      </c>
      <c r="I214">
        <v>-2.1383000000000001</v>
      </c>
      <c r="J214">
        <v>1.5083</v>
      </c>
      <c r="K214">
        <v>-2.1741999999999999</v>
      </c>
    </row>
    <row r="215" spans="1:11">
      <c r="A215">
        <f t="shared" si="3"/>
        <v>215</v>
      </c>
      <c r="B215">
        <v>0.1777</v>
      </c>
      <c r="C215">
        <v>-1.8335999999999999</v>
      </c>
      <c r="D215">
        <v>-2.5554000000000001</v>
      </c>
      <c r="E215">
        <v>-5.0816999999999997</v>
      </c>
      <c r="F215">
        <v>3.8405</v>
      </c>
      <c r="G215">
        <v>0.37359999999999999</v>
      </c>
      <c r="H215">
        <v>-3.5922000000000001</v>
      </c>
      <c r="I215">
        <v>-2.1383000000000001</v>
      </c>
      <c r="J215">
        <v>1.5083</v>
      </c>
      <c r="K215">
        <v>0.85580000000000001</v>
      </c>
    </row>
    <row r="216" spans="1:11">
      <c r="A216">
        <f t="shared" si="3"/>
        <v>216</v>
      </c>
      <c r="B216">
        <v>0.1777</v>
      </c>
      <c r="C216">
        <v>-1.8335999999999999</v>
      </c>
      <c r="D216">
        <v>-2.5554000000000001</v>
      </c>
      <c r="E216">
        <v>-5.0816999999999997</v>
      </c>
      <c r="F216">
        <v>4.9791999999999996</v>
      </c>
      <c r="G216">
        <v>0.37359999999999999</v>
      </c>
      <c r="H216">
        <v>-3.5922000000000001</v>
      </c>
      <c r="I216">
        <v>-2.1383000000000001</v>
      </c>
      <c r="J216">
        <v>-1.5406</v>
      </c>
      <c r="K216">
        <v>0.85580000000000001</v>
      </c>
    </row>
    <row r="217" spans="1:11">
      <c r="A217">
        <f t="shared" si="3"/>
        <v>217</v>
      </c>
      <c r="B217">
        <v>0.1777</v>
      </c>
      <c r="C217">
        <v>-1.8335999999999999</v>
      </c>
      <c r="D217">
        <v>-2.5554000000000001</v>
      </c>
      <c r="E217">
        <v>-5.0816999999999997</v>
      </c>
      <c r="F217">
        <v>4.9791999999999996</v>
      </c>
      <c r="G217">
        <v>0.37359999999999999</v>
      </c>
      <c r="H217">
        <v>-3.5922000000000001</v>
      </c>
      <c r="I217">
        <v>-2.1383000000000001</v>
      </c>
      <c r="J217">
        <v>-1.5406</v>
      </c>
      <c r="K217">
        <v>0.85580000000000001</v>
      </c>
    </row>
    <row r="218" spans="1:11">
      <c r="A218">
        <f t="shared" si="3"/>
        <v>218</v>
      </c>
      <c r="B218">
        <v>0.1777</v>
      </c>
      <c r="C218">
        <v>-1.8335999999999999</v>
      </c>
      <c r="D218">
        <v>-2.5554000000000001</v>
      </c>
      <c r="E218">
        <v>-5.0816999999999997</v>
      </c>
      <c r="F218">
        <v>4.9791999999999996</v>
      </c>
      <c r="G218">
        <v>0.37359999999999999</v>
      </c>
      <c r="H218">
        <v>-3.5922000000000001</v>
      </c>
      <c r="I218">
        <v>-2.1383000000000001</v>
      </c>
      <c r="J218">
        <v>-1.5406</v>
      </c>
      <c r="K218">
        <v>0.85580000000000001</v>
      </c>
    </row>
    <row r="219" spans="1:11">
      <c r="A219">
        <f t="shared" si="3"/>
        <v>219</v>
      </c>
      <c r="B219">
        <v>0.1777</v>
      </c>
      <c r="C219">
        <v>-1.8335999999999999</v>
      </c>
      <c r="D219">
        <v>-4.8650000000000002</v>
      </c>
      <c r="E219">
        <v>-5.0816999999999997</v>
      </c>
      <c r="F219">
        <v>4.9791999999999996</v>
      </c>
      <c r="G219">
        <v>-3.1423000000000001</v>
      </c>
      <c r="H219">
        <v>-3.5922000000000001</v>
      </c>
      <c r="I219">
        <v>-2.1383000000000001</v>
      </c>
      <c r="J219">
        <v>-1.5406</v>
      </c>
      <c r="K219">
        <v>0.85580000000000001</v>
      </c>
    </row>
    <row r="220" spans="1:11">
      <c r="A220">
        <f t="shared" si="3"/>
        <v>220</v>
      </c>
      <c r="B220">
        <v>0.2442</v>
      </c>
      <c r="C220">
        <v>-3.9962</v>
      </c>
      <c r="D220">
        <v>-4.8650000000000002</v>
      </c>
      <c r="E220">
        <v>-1.8458000000000001</v>
      </c>
      <c r="F220">
        <v>4.9791999999999996</v>
      </c>
      <c r="G220">
        <v>-3.1423000000000001</v>
      </c>
      <c r="H220">
        <v>-3.5922000000000001</v>
      </c>
      <c r="I220">
        <v>-2.1383000000000001</v>
      </c>
      <c r="J220">
        <v>-1.5406</v>
      </c>
      <c r="K220">
        <v>0.85580000000000001</v>
      </c>
    </row>
    <row r="221" spans="1:11">
      <c r="A221">
        <f t="shared" si="3"/>
        <v>221</v>
      </c>
      <c r="B221">
        <v>0.2442</v>
      </c>
      <c r="C221">
        <v>-3.9962</v>
      </c>
      <c r="D221">
        <v>-4.8650000000000002</v>
      </c>
      <c r="E221">
        <v>-1.8458000000000001</v>
      </c>
      <c r="F221">
        <v>4.9791999999999996</v>
      </c>
      <c r="G221">
        <v>-3.1423000000000001</v>
      </c>
      <c r="H221">
        <v>-3.2747000000000002</v>
      </c>
      <c r="I221">
        <v>0.81299999999999994</v>
      </c>
      <c r="J221">
        <v>-4.8925000000000001</v>
      </c>
      <c r="K221">
        <v>0.85580000000000001</v>
      </c>
    </row>
    <row r="222" spans="1:11">
      <c r="A222">
        <f t="shared" si="3"/>
        <v>222</v>
      </c>
      <c r="B222">
        <v>-3.3414999999999999</v>
      </c>
      <c r="C222">
        <v>-1.7095</v>
      </c>
      <c r="D222">
        <v>-4.8650000000000002</v>
      </c>
      <c r="E222">
        <v>-1.8458000000000001</v>
      </c>
      <c r="F222">
        <v>4.9791999999999996</v>
      </c>
      <c r="G222">
        <v>-3.1423000000000001</v>
      </c>
      <c r="H222">
        <v>-3.2747000000000002</v>
      </c>
      <c r="I222">
        <v>0.81299999999999994</v>
      </c>
      <c r="J222">
        <v>-4.8925000000000001</v>
      </c>
      <c r="K222">
        <v>-2.5939000000000001</v>
      </c>
    </row>
    <row r="223" spans="1:11">
      <c r="A223">
        <f t="shared" si="3"/>
        <v>223</v>
      </c>
      <c r="B223">
        <v>-3.3414999999999999</v>
      </c>
      <c r="C223">
        <v>-1.7095</v>
      </c>
      <c r="D223">
        <v>-4.8650000000000002</v>
      </c>
      <c r="E223">
        <v>-1.8458000000000001</v>
      </c>
      <c r="F223">
        <v>-2.9613</v>
      </c>
      <c r="G223">
        <v>-3.1423000000000001</v>
      </c>
      <c r="H223">
        <v>-3.2747000000000002</v>
      </c>
      <c r="I223">
        <v>0.81299999999999994</v>
      </c>
      <c r="J223">
        <v>-4.8925000000000001</v>
      </c>
      <c r="K223">
        <v>-2.5939000000000001</v>
      </c>
    </row>
    <row r="224" spans="1:11">
      <c r="A224">
        <f t="shared" si="3"/>
        <v>224</v>
      </c>
      <c r="B224">
        <v>-3.3414999999999999</v>
      </c>
      <c r="C224">
        <v>-1.7095</v>
      </c>
      <c r="D224">
        <v>-4.8650000000000002</v>
      </c>
      <c r="E224">
        <v>-1.8458000000000001</v>
      </c>
      <c r="F224">
        <v>-2.9613</v>
      </c>
      <c r="G224">
        <v>-3.1423000000000001</v>
      </c>
      <c r="H224">
        <v>-3.2747000000000002</v>
      </c>
      <c r="I224">
        <v>0.81299999999999994</v>
      </c>
      <c r="J224">
        <v>-4.8925000000000001</v>
      </c>
      <c r="K224">
        <v>-2.5939000000000001</v>
      </c>
    </row>
    <row r="225" spans="1:11">
      <c r="A225">
        <f t="shared" si="3"/>
        <v>225</v>
      </c>
      <c r="B225">
        <v>-3.3414999999999999</v>
      </c>
      <c r="C225">
        <v>-1.7095</v>
      </c>
      <c r="D225">
        <v>-4.8650000000000002</v>
      </c>
      <c r="E225">
        <v>-1.8458000000000001</v>
      </c>
      <c r="F225">
        <v>-1.2524999999999999</v>
      </c>
      <c r="G225">
        <v>-3.1423000000000001</v>
      </c>
      <c r="H225">
        <v>-3.2747000000000002</v>
      </c>
      <c r="I225">
        <v>0.81299999999999994</v>
      </c>
      <c r="J225">
        <v>-4.8925000000000001</v>
      </c>
      <c r="K225">
        <v>-2.5939000000000001</v>
      </c>
    </row>
    <row r="226" spans="1:11">
      <c r="A226">
        <f t="shared" si="3"/>
        <v>226</v>
      </c>
      <c r="B226">
        <v>-3.3414999999999999</v>
      </c>
      <c r="C226">
        <v>-1.7095</v>
      </c>
      <c r="D226">
        <v>-2.8708999999999998</v>
      </c>
      <c r="E226">
        <v>4.4588000000000001</v>
      </c>
      <c r="F226">
        <v>-1.2524999999999999</v>
      </c>
      <c r="G226">
        <v>-3.8081</v>
      </c>
      <c r="H226">
        <v>-0.77400000000000002</v>
      </c>
      <c r="I226">
        <v>0.81299999999999994</v>
      </c>
      <c r="J226">
        <v>-4.8925000000000001</v>
      </c>
      <c r="K226">
        <v>-2.5939000000000001</v>
      </c>
    </row>
    <row r="227" spans="1:11">
      <c r="A227">
        <f t="shared" si="3"/>
        <v>227</v>
      </c>
      <c r="B227">
        <v>-3.3414999999999999</v>
      </c>
      <c r="C227">
        <v>-1.7095</v>
      </c>
      <c r="D227">
        <v>-2.8708999999999998</v>
      </c>
      <c r="E227">
        <v>4.4588000000000001</v>
      </c>
      <c r="F227">
        <v>-1.2524999999999999</v>
      </c>
      <c r="G227">
        <v>-3.8081</v>
      </c>
      <c r="H227">
        <v>-0.77400000000000002</v>
      </c>
      <c r="I227">
        <v>-4.2064000000000004</v>
      </c>
      <c r="J227">
        <v>-4.8925000000000001</v>
      </c>
      <c r="K227">
        <v>-2.5939000000000001</v>
      </c>
    </row>
    <row r="228" spans="1:11">
      <c r="A228">
        <f t="shared" si="3"/>
        <v>228</v>
      </c>
      <c r="B228">
        <v>-3.3414999999999999</v>
      </c>
      <c r="C228">
        <v>-1.7095</v>
      </c>
      <c r="D228">
        <v>-1.5250999999999999</v>
      </c>
      <c r="E228">
        <v>4.4588000000000001</v>
      </c>
      <c r="F228">
        <v>-1.2524999999999999</v>
      </c>
      <c r="G228">
        <v>-3.8081</v>
      </c>
      <c r="H228">
        <v>-0.77400000000000002</v>
      </c>
      <c r="I228">
        <v>-4.2064000000000004</v>
      </c>
      <c r="J228">
        <v>-4.8925000000000001</v>
      </c>
      <c r="K228">
        <v>-4.0960999999999999</v>
      </c>
    </row>
    <row r="229" spans="1:11">
      <c r="A229">
        <f t="shared" si="3"/>
        <v>229</v>
      </c>
      <c r="B229">
        <v>-2.3075999999999999</v>
      </c>
      <c r="C229">
        <v>0.3866</v>
      </c>
      <c r="D229">
        <v>-1.5250999999999999</v>
      </c>
      <c r="E229">
        <v>4.4588000000000001</v>
      </c>
      <c r="F229">
        <v>-1.2524999999999999</v>
      </c>
      <c r="G229">
        <v>-3.8081</v>
      </c>
      <c r="H229">
        <v>-0.77400000000000002</v>
      </c>
      <c r="I229">
        <v>-4.2064000000000004</v>
      </c>
      <c r="J229">
        <v>-4.5919999999999996</v>
      </c>
      <c r="K229">
        <v>-4.0960999999999999</v>
      </c>
    </row>
    <row r="230" spans="1:11">
      <c r="A230">
        <f t="shared" si="3"/>
        <v>230</v>
      </c>
      <c r="B230">
        <v>-2.3075999999999999</v>
      </c>
      <c r="C230">
        <v>0.3866</v>
      </c>
      <c r="D230">
        <v>-1.5250999999999999</v>
      </c>
      <c r="E230">
        <v>4.4588000000000001</v>
      </c>
      <c r="F230">
        <v>-1.2524999999999999</v>
      </c>
      <c r="G230">
        <v>-3.8081</v>
      </c>
      <c r="H230">
        <v>-0.77400000000000002</v>
      </c>
      <c r="I230">
        <v>-4.2064000000000004</v>
      </c>
      <c r="J230">
        <v>-4.5919999999999996</v>
      </c>
      <c r="K230">
        <v>-4.0960999999999999</v>
      </c>
    </row>
    <row r="231" spans="1:11">
      <c r="A231">
        <f t="shared" si="3"/>
        <v>231</v>
      </c>
      <c r="B231">
        <v>-2.3075999999999999</v>
      </c>
      <c r="C231">
        <v>0.3866</v>
      </c>
      <c r="D231">
        <v>-1.5250999999999999</v>
      </c>
      <c r="E231">
        <v>4.4588000000000001</v>
      </c>
      <c r="F231">
        <v>-1.0838000000000001</v>
      </c>
      <c r="G231">
        <v>-3.8081</v>
      </c>
      <c r="H231">
        <v>-0.77400000000000002</v>
      </c>
      <c r="I231">
        <v>-4.2064000000000004</v>
      </c>
      <c r="J231">
        <v>-2.35E-2</v>
      </c>
      <c r="K231">
        <v>-2.3172000000000001</v>
      </c>
    </row>
    <row r="232" spans="1:11">
      <c r="A232">
        <f t="shared" si="3"/>
        <v>232</v>
      </c>
      <c r="B232">
        <v>-2.3075999999999999</v>
      </c>
      <c r="C232">
        <v>0.3866</v>
      </c>
      <c r="D232">
        <v>-1.5250999999999999</v>
      </c>
      <c r="E232">
        <v>4.2252999999999998</v>
      </c>
      <c r="F232">
        <v>-1.0838000000000001</v>
      </c>
      <c r="G232">
        <v>-3.8081</v>
      </c>
      <c r="H232">
        <v>-0.77400000000000002</v>
      </c>
      <c r="I232">
        <v>-4.2064000000000004</v>
      </c>
      <c r="J232">
        <v>-2.35E-2</v>
      </c>
      <c r="K232">
        <v>-2.3172000000000001</v>
      </c>
    </row>
    <row r="233" spans="1:11">
      <c r="A233">
        <f t="shared" si="3"/>
        <v>233</v>
      </c>
      <c r="B233">
        <v>-2.3075999999999999</v>
      </c>
      <c r="C233">
        <v>0.3866</v>
      </c>
      <c r="D233">
        <v>-1.5250999999999999</v>
      </c>
      <c r="E233">
        <v>4.2252999999999998</v>
      </c>
      <c r="F233">
        <v>-1.0838000000000001</v>
      </c>
      <c r="G233">
        <v>-1.6366000000000001</v>
      </c>
      <c r="H233">
        <v>-0.77400000000000002</v>
      </c>
      <c r="I233">
        <v>-4.2064000000000004</v>
      </c>
      <c r="J233">
        <v>-2.35E-2</v>
      </c>
      <c r="K233">
        <v>-2.3172000000000001</v>
      </c>
    </row>
    <row r="234" spans="1:11">
      <c r="A234">
        <f t="shared" si="3"/>
        <v>234</v>
      </c>
      <c r="B234">
        <v>-2.3075999999999999</v>
      </c>
      <c r="C234">
        <v>2.4729999999999999</v>
      </c>
      <c r="D234">
        <v>2.6343000000000001</v>
      </c>
      <c r="E234">
        <v>4.2252999999999998</v>
      </c>
      <c r="F234">
        <v>-1.0838000000000001</v>
      </c>
      <c r="G234">
        <v>-1.6366000000000001</v>
      </c>
      <c r="H234">
        <v>3.3620999999999999</v>
      </c>
      <c r="I234">
        <v>-4.2175000000000002</v>
      </c>
      <c r="J234">
        <v>-2.35E-2</v>
      </c>
      <c r="K234">
        <v>-2.3172000000000001</v>
      </c>
    </row>
    <row r="235" spans="1:11">
      <c r="A235">
        <f t="shared" si="3"/>
        <v>235</v>
      </c>
      <c r="B235">
        <v>-2.2090000000000001</v>
      </c>
      <c r="C235">
        <v>2.4729999999999999</v>
      </c>
      <c r="D235">
        <v>2.6343000000000001</v>
      </c>
      <c r="E235">
        <v>4.2252999999999998</v>
      </c>
      <c r="F235">
        <v>-1.0838000000000001</v>
      </c>
      <c r="G235">
        <v>2.7332999999999998</v>
      </c>
      <c r="H235">
        <v>3.3620999999999999</v>
      </c>
      <c r="I235">
        <v>-4.2175000000000002</v>
      </c>
      <c r="J235">
        <v>-2.35E-2</v>
      </c>
      <c r="K235">
        <v>-2.3172000000000001</v>
      </c>
    </row>
    <row r="236" spans="1:11">
      <c r="A236">
        <f t="shared" si="3"/>
        <v>236</v>
      </c>
      <c r="B236">
        <v>-2.2090000000000001</v>
      </c>
      <c r="C236">
        <v>2.4729999999999999</v>
      </c>
      <c r="D236">
        <v>2.6343000000000001</v>
      </c>
      <c r="E236">
        <v>4.2252999999999998</v>
      </c>
      <c r="F236">
        <v>-1.0838000000000001</v>
      </c>
      <c r="G236">
        <v>2.7332999999999998</v>
      </c>
      <c r="H236">
        <v>4.3510999999999997</v>
      </c>
      <c r="I236">
        <v>-1.3557999999999999</v>
      </c>
      <c r="J236">
        <v>-2.35E-2</v>
      </c>
      <c r="K236">
        <v>-2.3172000000000001</v>
      </c>
    </row>
    <row r="237" spans="1:11">
      <c r="A237">
        <f t="shared" si="3"/>
        <v>237</v>
      </c>
      <c r="B237">
        <v>-2.2090000000000001</v>
      </c>
      <c r="C237">
        <v>2.4729999999999999</v>
      </c>
      <c r="D237">
        <v>2.6343000000000001</v>
      </c>
      <c r="E237">
        <v>4.2252999999999998</v>
      </c>
      <c r="F237">
        <v>-1.0838000000000001</v>
      </c>
      <c r="G237">
        <v>2.7332999999999998</v>
      </c>
      <c r="H237">
        <v>4.3510999999999997</v>
      </c>
      <c r="I237">
        <v>-1.3557999999999999</v>
      </c>
      <c r="J237">
        <v>-2.35E-2</v>
      </c>
      <c r="K237">
        <v>-2.3172000000000001</v>
      </c>
    </row>
    <row r="238" spans="1:11">
      <c r="A238">
        <f t="shared" si="3"/>
        <v>238</v>
      </c>
      <c r="B238">
        <v>-2.2090000000000001</v>
      </c>
      <c r="C238">
        <v>2.4729999999999999</v>
      </c>
      <c r="D238">
        <v>2.6343000000000001</v>
      </c>
      <c r="E238">
        <v>4.2252999999999998</v>
      </c>
      <c r="F238">
        <v>-2.4314</v>
      </c>
      <c r="G238">
        <v>2.7332999999999998</v>
      </c>
      <c r="H238">
        <v>4.3510999999999997</v>
      </c>
      <c r="I238">
        <v>-1.3557999999999999</v>
      </c>
      <c r="J238">
        <v>4.8051000000000004</v>
      </c>
      <c r="K238">
        <v>1.4664999999999999</v>
      </c>
    </row>
    <row r="239" spans="1:11">
      <c r="A239">
        <f t="shared" si="3"/>
        <v>239</v>
      </c>
      <c r="B239">
        <v>-2.2090000000000001</v>
      </c>
      <c r="C239">
        <v>2.4729999999999999</v>
      </c>
      <c r="D239">
        <v>2.6343000000000001</v>
      </c>
      <c r="E239">
        <v>3.4967000000000001</v>
      </c>
      <c r="F239">
        <v>-2.4314</v>
      </c>
      <c r="G239">
        <v>2.7332999999999998</v>
      </c>
      <c r="H239">
        <v>4.3510999999999997</v>
      </c>
      <c r="I239">
        <v>-1.3557999999999999</v>
      </c>
      <c r="J239">
        <v>4.8051000000000004</v>
      </c>
      <c r="K239">
        <v>1.4664999999999999</v>
      </c>
    </row>
    <row r="240" spans="1:11">
      <c r="A240">
        <f t="shared" si="3"/>
        <v>240</v>
      </c>
      <c r="B240">
        <v>-2.2090000000000001</v>
      </c>
      <c r="C240">
        <v>2.4729999999999999</v>
      </c>
      <c r="D240">
        <v>2.6343000000000001</v>
      </c>
      <c r="E240">
        <v>-1.7515000000000001</v>
      </c>
      <c r="F240">
        <v>-2.4314</v>
      </c>
      <c r="G240">
        <v>2.7332999999999998</v>
      </c>
      <c r="H240">
        <v>4.3510999999999997</v>
      </c>
      <c r="I240">
        <v>-1.3557999999999999</v>
      </c>
      <c r="J240">
        <v>4.8051000000000004</v>
      </c>
      <c r="K240">
        <v>1.4664999999999999</v>
      </c>
    </row>
    <row r="241" spans="1:11">
      <c r="A241">
        <f t="shared" si="3"/>
        <v>241</v>
      </c>
      <c r="B241">
        <v>-2.2090000000000001</v>
      </c>
      <c r="C241">
        <v>2.4729999999999999</v>
      </c>
      <c r="D241">
        <v>5.1989999999999998</v>
      </c>
      <c r="E241">
        <v>-1.7515000000000001</v>
      </c>
      <c r="F241">
        <v>-2.4314</v>
      </c>
      <c r="G241">
        <v>2.7332999999999998</v>
      </c>
      <c r="H241">
        <v>4.3510999999999997</v>
      </c>
      <c r="I241">
        <v>-1.3557999999999999</v>
      </c>
      <c r="J241">
        <v>4.6041999999999996</v>
      </c>
      <c r="K241">
        <v>1.4664999999999999</v>
      </c>
    </row>
    <row r="242" spans="1:11">
      <c r="A242">
        <f t="shared" si="3"/>
        <v>242</v>
      </c>
      <c r="B242">
        <v>2.3999999999999998E-3</v>
      </c>
      <c r="C242">
        <v>5.8051000000000004</v>
      </c>
      <c r="D242">
        <v>5.1989999999999998</v>
      </c>
      <c r="E242">
        <v>-1.7515000000000001</v>
      </c>
      <c r="F242">
        <v>-2.4314</v>
      </c>
      <c r="G242">
        <v>5.0481999999999996</v>
      </c>
      <c r="H242">
        <v>4.3510999999999997</v>
      </c>
      <c r="I242">
        <v>-1.3557999999999999</v>
      </c>
      <c r="J242">
        <v>4.6041999999999996</v>
      </c>
      <c r="K242">
        <v>5.5029000000000003</v>
      </c>
    </row>
    <row r="243" spans="1:11">
      <c r="A243">
        <f t="shared" si="3"/>
        <v>243</v>
      </c>
      <c r="B243">
        <v>2.3999999999999998E-3</v>
      </c>
      <c r="C243">
        <v>5.8051000000000004</v>
      </c>
      <c r="D243">
        <v>5.1989999999999998</v>
      </c>
      <c r="E243">
        <v>-1.7515000000000001</v>
      </c>
      <c r="F243">
        <v>-2.4314</v>
      </c>
      <c r="G243">
        <v>5.0481999999999996</v>
      </c>
      <c r="H243">
        <v>5.1003999999999996</v>
      </c>
      <c r="I243">
        <v>1.8149</v>
      </c>
      <c r="J243">
        <v>4.6041999999999996</v>
      </c>
      <c r="K243">
        <v>5.5029000000000003</v>
      </c>
    </row>
    <row r="244" spans="1:11">
      <c r="A244">
        <f t="shared" si="3"/>
        <v>244</v>
      </c>
      <c r="B244">
        <v>2.6128</v>
      </c>
      <c r="C244">
        <v>0.1176</v>
      </c>
      <c r="D244">
        <v>5.1989999999999998</v>
      </c>
      <c r="E244">
        <v>-1.7515000000000001</v>
      </c>
      <c r="F244">
        <v>-2.1335999999999999</v>
      </c>
      <c r="G244">
        <v>5.0481999999999996</v>
      </c>
      <c r="H244">
        <v>5.1003999999999996</v>
      </c>
      <c r="I244">
        <v>1.8149</v>
      </c>
      <c r="J244">
        <v>4.6041999999999996</v>
      </c>
      <c r="K244">
        <v>5.5029000000000003</v>
      </c>
    </row>
    <row r="245" spans="1:11">
      <c r="A245">
        <f t="shared" si="3"/>
        <v>245</v>
      </c>
      <c r="B245">
        <v>2.6128</v>
      </c>
      <c r="C245">
        <v>0.1176</v>
      </c>
      <c r="D245">
        <v>5.1989999999999998</v>
      </c>
      <c r="E245">
        <v>-1.7515000000000001</v>
      </c>
      <c r="F245">
        <v>-2.1335999999999999</v>
      </c>
      <c r="G245">
        <v>5.0481999999999996</v>
      </c>
      <c r="H245">
        <v>5.1003999999999996</v>
      </c>
      <c r="I245">
        <v>1.8149</v>
      </c>
      <c r="J245">
        <v>4.6041999999999996</v>
      </c>
      <c r="K245">
        <v>5.5029000000000003</v>
      </c>
    </row>
    <row r="246" spans="1:11">
      <c r="A246">
        <f t="shared" si="3"/>
        <v>246</v>
      </c>
      <c r="B246">
        <v>2.6128</v>
      </c>
      <c r="C246">
        <v>0.1176</v>
      </c>
      <c r="D246">
        <v>5.1989999999999998</v>
      </c>
      <c r="E246">
        <v>-1.7515000000000001</v>
      </c>
      <c r="F246">
        <v>-1.8466</v>
      </c>
      <c r="G246">
        <v>5.0481999999999996</v>
      </c>
      <c r="H246">
        <v>5.1003999999999996</v>
      </c>
      <c r="I246">
        <v>1.8149</v>
      </c>
      <c r="J246">
        <v>4.6041999999999996</v>
      </c>
      <c r="K246">
        <v>5.5029000000000003</v>
      </c>
    </row>
    <row r="247" spans="1:11">
      <c r="A247">
        <f t="shared" si="3"/>
        <v>247</v>
      </c>
      <c r="B247">
        <v>2.6128</v>
      </c>
      <c r="C247">
        <v>0.1176</v>
      </c>
      <c r="D247">
        <v>3.8609</v>
      </c>
      <c r="E247">
        <v>-1.7515000000000001</v>
      </c>
      <c r="F247">
        <v>-1.8466</v>
      </c>
      <c r="G247">
        <v>5.0481999999999996</v>
      </c>
      <c r="H247">
        <v>5.1003999999999996</v>
      </c>
      <c r="I247">
        <v>1.8149</v>
      </c>
      <c r="J247">
        <v>4.6041999999999996</v>
      </c>
      <c r="K247">
        <v>5.5029000000000003</v>
      </c>
    </row>
    <row r="248" spans="1:11">
      <c r="A248">
        <f t="shared" si="3"/>
        <v>248</v>
      </c>
      <c r="B248">
        <v>2.6128</v>
      </c>
      <c r="C248">
        <v>0.1176</v>
      </c>
      <c r="D248">
        <v>3.8609</v>
      </c>
      <c r="E248">
        <v>-0.56730000000000003</v>
      </c>
      <c r="F248">
        <v>-1.8466</v>
      </c>
      <c r="G248">
        <v>3.4687999999999999</v>
      </c>
      <c r="H248">
        <v>5.1003999999999996</v>
      </c>
      <c r="I248">
        <v>4.0429000000000004</v>
      </c>
      <c r="J248">
        <v>4.6041999999999996</v>
      </c>
      <c r="K248">
        <v>5.5029000000000003</v>
      </c>
    </row>
    <row r="249" spans="1:11">
      <c r="A249">
        <f t="shared" si="3"/>
        <v>249</v>
      </c>
      <c r="B249">
        <v>2.6128</v>
      </c>
      <c r="C249">
        <v>0.1176</v>
      </c>
      <c r="D249">
        <v>3.8609</v>
      </c>
      <c r="E249">
        <v>-0.56730000000000003</v>
      </c>
      <c r="F249">
        <v>-1.8466</v>
      </c>
      <c r="G249">
        <v>3.4687999999999999</v>
      </c>
      <c r="H249">
        <v>-2.0941999999999998</v>
      </c>
      <c r="I249">
        <v>4.0429000000000004</v>
      </c>
      <c r="J249">
        <v>4.4211</v>
      </c>
      <c r="K249">
        <v>5.5029000000000003</v>
      </c>
    </row>
    <row r="250" spans="1:11">
      <c r="A250">
        <f t="shared" si="3"/>
        <v>250</v>
      </c>
      <c r="B250">
        <v>2.6128</v>
      </c>
      <c r="C250">
        <v>0.1176</v>
      </c>
      <c r="D250">
        <v>3.8609</v>
      </c>
      <c r="E250">
        <v>-0.56730000000000003</v>
      </c>
      <c r="F250">
        <v>-1.8466</v>
      </c>
      <c r="G250">
        <v>3.4687999999999999</v>
      </c>
      <c r="H250">
        <v>-2.0941999999999998</v>
      </c>
      <c r="I250">
        <v>4.0429000000000004</v>
      </c>
      <c r="J250">
        <v>4.4211</v>
      </c>
      <c r="K250">
        <v>5.5029000000000003</v>
      </c>
    </row>
    <row r="251" spans="1:11">
      <c r="A251">
        <f t="shared" si="3"/>
        <v>251</v>
      </c>
      <c r="B251">
        <v>3.8228</v>
      </c>
      <c r="C251">
        <v>-1.7687999999999999</v>
      </c>
      <c r="D251">
        <v>3.8609</v>
      </c>
      <c r="E251">
        <v>-0.56730000000000003</v>
      </c>
      <c r="F251">
        <v>-1.8466</v>
      </c>
      <c r="G251">
        <v>3.4687999999999999</v>
      </c>
      <c r="H251">
        <v>-2.0941999999999998</v>
      </c>
      <c r="I251">
        <v>4.0429000000000004</v>
      </c>
      <c r="J251">
        <v>4.4211</v>
      </c>
      <c r="K251">
        <v>5.0606999999999998</v>
      </c>
    </row>
    <row r="252" spans="1:11">
      <c r="A252">
        <f t="shared" si="3"/>
        <v>252</v>
      </c>
      <c r="B252">
        <v>3.8228</v>
      </c>
      <c r="C252">
        <v>-1.7687999999999999</v>
      </c>
      <c r="D252">
        <v>3.8609</v>
      </c>
      <c r="E252">
        <v>-0.56730000000000003</v>
      </c>
      <c r="F252">
        <v>-1.8466</v>
      </c>
      <c r="G252">
        <v>3.4687999999999999</v>
      </c>
      <c r="H252">
        <v>-2.0941999999999998</v>
      </c>
      <c r="I252">
        <v>4.0429000000000004</v>
      </c>
      <c r="J252">
        <v>4.4211</v>
      </c>
      <c r="K252">
        <v>5.0606999999999998</v>
      </c>
    </row>
    <row r="253" spans="1:11">
      <c r="A253">
        <f t="shared" si="3"/>
        <v>253</v>
      </c>
      <c r="B253">
        <v>3.8228</v>
      </c>
      <c r="C253">
        <v>-1.7687999999999999</v>
      </c>
      <c r="D253">
        <v>3.8609</v>
      </c>
      <c r="E253">
        <v>-0.56730000000000003</v>
      </c>
      <c r="F253">
        <v>-1.8466</v>
      </c>
      <c r="G253">
        <v>3.4687999999999999</v>
      </c>
      <c r="H253">
        <v>-2.0941999999999998</v>
      </c>
      <c r="I253">
        <v>4.0429000000000004</v>
      </c>
      <c r="J253">
        <v>4.4211</v>
      </c>
      <c r="K253">
        <v>-0.32979999999999998</v>
      </c>
    </row>
    <row r="254" spans="1:11">
      <c r="A254">
        <f t="shared" si="3"/>
        <v>254</v>
      </c>
      <c r="B254">
        <v>3.8228</v>
      </c>
      <c r="C254">
        <v>-1.7687999999999999</v>
      </c>
      <c r="D254">
        <v>-1.9397</v>
      </c>
      <c r="E254">
        <v>-4.2385000000000002</v>
      </c>
      <c r="F254">
        <v>-1.8466</v>
      </c>
      <c r="G254">
        <v>3.4687999999999999</v>
      </c>
      <c r="H254">
        <v>-2.0941999999999998</v>
      </c>
      <c r="I254">
        <v>4.0429000000000004</v>
      </c>
      <c r="J254">
        <v>4.4211</v>
      </c>
      <c r="K254">
        <v>-0.32979999999999998</v>
      </c>
    </row>
    <row r="255" spans="1:11">
      <c r="A255">
        <f t="shared" si="3"/>
        <v>255</v>
      </c>
      <c r="B255">
        <v>3.8228</v>
      </c>
      <c r="C255">
        <v>-1.7687999999999999</v>
      </c>
      <c r="D255">
        <v>-1.9397</v>
      </c>
      <c r="E255">
        <v>-4.2385000000000002</v>
      </c>
      <c r="F255">
        <v>-1.8466</v>
      </c>
      <c r="G255">
        <v>-1.2693000000000001</v>
      </c>
      <c r="H255">
        <v>0.32550000000000001</v>
      </c>
      <c r="I255">
        <v>4.0429000000000004</v>
      </c>
      <c r="J255">
        <v>-2.2923</v>
      </c>
      <c r="K255">
        <v>-0.32979999999999998</v>
      </c>
    </row>
    <row r="256" spans="1:11">
      <c r="A256">
        <f t="shared" si="3"/>
        <v>256</v>
      </c>
      <c r="B256">
        <v>3.8228</v>
      </c>
      <c r="C256">
        <v>-1.7687999999999999</v>
      </c>
      <c r="D256">
        <v>-0.31369999999999998</v>
      </c>
      <c r="E256">
        <v>-4.2385000000000002</v>
      </c>
      <c r="F256">
        <v>-0.3372</v>
      </c>
      <c r="G256">
        <v>-1.2693000000000001</v>
      </c>
      <c r="H256">
        <v>0.32550000000000001</v>
      </c>
      <c r="I256">
        <v>4.2657999999999996</v>
      </c>
      <c r="J256">
        <v>-2.2923</v>
      </c>
      <c r="K256">
        <v>-0.32979999999999998</v>
      </c>
    </row>
    <row r="257" spans="1:11">
      <c r="A257">
        <f t="shared" si="3"/>
        <v>257</v>
      </c>
      <c r="B257">
        <v>3.2722000000000002</v>
      </c>
      <c r="C257">
        <v>-1.7211000000000001</v>
      </c>
      <c r="D257">
        <v>-0.31369999999999998</v>
      </c>
      <c r="E257">
        <v>-4.2385000000000002</v>
      </c>
      <c r="F257">
        <v>-0.3372</v>
      </c>
      <c r="G257">
        <v>-1.3626</v>
      </c>
      <c r="H257">
        <v>0.32550000000000001</v>
      </c>
      <c r="I257">
        <v>4.2657999999999996</v>
      </c>
      <c r="J257">
        <v>-2.2923</v>
      </c>
      <c r="K257">
        <v>-0.32979999999999998</v>
      </c>
    </row>
    <row r="258" spans="1:11">
      <c r="A258">
        <f t="shared" si="3"/>
        <v>258</v>
      </c>
      <c r="B258">
        <v>3.2722000000000002</v>
      </c>
      <c r="C258">
        <v>-1.7211000000000001</v>
      </c>
      <c r="D258">
        <v>-0.31369999999999998</v>
      </c>
      <c r="E258">
        <v>-4.2385000000000002</v>
      </c>
      <c r="F258">
        <v>2.8174000000000001</v>
      </c>
      <c r="G258">
        <v>-1.3626</v>
      </c>
      <c r="H258">
        <v>-2.3048000000000002</v>
      </c>
      <c r="I258">
        <v>-0.63649999999999995</v>
      </c>
      <c r="J258">
        <v>-2.2923</v>
      </c>
      <c r="K258">
        <v>-0.32979999999999998</v>
      </c>
    </row>
    <row r="259" spans="1:11">
      <c r="A259">
        <f t="shared" ref="A259:A322" si="4">A258+1</f>
        <v>259</v>
      </c>
      <c r="B259">
        <v>3.2722000000000002</v>
      </c>
      <c r="C259">
        <v>-1.7211000000000001</v>
      </c>
      <c r="D259">
        <v>-0.31369999999999998</v>
      </c>
      <c r="E259">
        <v>-4.2385000000000002</v>
      </c>
      <c r="F259">
        <v>2.8174000000000001</v>
      </c>
      <c r="G259">
        <v>-1.3626</v>
      </c>
      <c r="H259">
        <v>-2.3048000000000002</v>
      </c>
      <c r="I259">
        <v>-0.63649999999999995</v>
      </c>
      <c r="J259">
        <v>-2.2923</v>
      </c>
      <c r="K259">
        <v>-0.32979999999999998</v>
      </c>
    </row>
    <row r="260" spans="1:11">
      <c r="A260">
        <f t="shared" si="4"/>
        <v>260</v>
      </c>
      <c r="B260">
        <v>3.2722000000000002</v>
      </c>
      <c r="C260">
        <v>-1.7211000000000001</v>
      </c>
      <c r="D260">
        <v>-0.31369999999999998</v>
      </c>
      <c r="E260">
        <v>-4.2385000000000002</v>
      </c>
      <c r="F260">
        <v>2.8174000000000001</v>
      </c>
      <c r="G260">
        <v>-1.3626</v>
      </c>
      <c r="H260">
        <v>-2.3048000000000002</v>
      </c>
      <c r="I260">
        <v>-0.63649999999999995</v>
      </c>
      <c r="J260">
        <v>-2.2923</v>
      </c>
      <c r="K260">
        <v>-1.6520999999999999</v>
      </c>
    </row>
    <row r="261" spans="1:11">
      <c r="A261">
        <f t="shared" si="4"/>
        <v>261</v>
      </c>
      <c r="B261">
        <v>3.2722000000000002</v>
      </c>
      <c r="C261">
        <v>-1.7211000000000001</v>
      </c>
      <c r="D261">
        <v>-0.31369999999999998</v>
      </c>
      <c r="E261">
        <v>-5.7949000000000002</v>
      </c>
      <c r="F261">
        <v>2.8174000000000001</v>
      </c>
      <c r="G261">
        <v>-1.3626</v>
      </c>
      <c r="H261">
        <v>-2.3048000000000002</v>
      </c>
      <c r="I261">
        <v>-0.63649999999999995</v>
      </c>
      <c r="J261">
        <v>-2.2923</v>
      </c>
      <c r="K261">
        <v>-1.6520999999999999</v>
      </c>
    </row>
    <row r="262" spans="1:11">
      <c r="A262">
        <f t="shared" si="4"/>
        <v>262</v>
      </c>
      <c r="B262">
        <v>-1.7837000000000001</v>
      </c>
      <c r="C262">
        <v>-1.7211000000000001</v>
      </c>
      <c r="D262">
        <v>-0.31369999999999998</v>
      </c>
      <c r="E262">
        <v>-5.7949000000000002</v>
      </c>
      <c r="F262">
        <v>2.8174000000000001</v>
      </c>
      <c r="G262">
        <v>-1.3626</v>
      </c>
      <c r="H262">
        <v>-2.3048000000000002</v>
      </c>
      <c r="I262">
        <v>-0.63649999999999995</v>
      </c>
      <c r="J262">
        <v>-0.82169999999999999</v>
      </c>
      <c r="K262">
        <v>-1.6520999999999999</v>
      </c>
    </row>
    <row r="263" spans="1:11">
      <c r="A263">
        <f t="shared" si="4"/>
        <v>263</v>
      </c>
      <c r="B263">
        <v>-1.7837000000000001</v>
      </c>
      <c r="C263">
        <v>-1.7211000000000001</v>
      </c>
      <c r="D263">
        <v>-3.6953</v>
      </c>
      <c r="E263">
        <v>-1.9410000000000001</v>
      </c>
      <c r="F263">
        <v>2.8174000000000001</v>
      </c>
      <c r="G263">
        <v>-1.3626</v>
      </c>
      <c r="H263">
        <v>-2.3048000000000002</v>
      </c>
      <c r="I263">
        <v>-0.63649999999999995</v>
      </c>
      <c r="J263">
        <v>-0.82169999999999999</v>
      </c>
      <c r="K263">
        <v>-1.6520999999999999</v>
      </c>
    </row>
    <row r="264" spans="1:11">
      <c r="A264">
        <f t="shared" si="4"/>
        <v>264</v>
      </c>
      <c r="B264">
        <v>-1.7837000000000001</v>
      </c>
      <c r="C264">
        <v>-4.5128000000000004</v>
      </c>
      <c r="D264">
        <v>-3.6953</v>
      </c>
      <c r="E264">
        <v>-1.9410000000000001</v>
      </c>
      <c r="F264">
        <v>2.8174000000000001</v>
      </c>
      <c r="G264">
        <v>-2.2873999999999999</v>
      </c>
      <c r="H264">
        <v>-5.7389000000000001</v>
      </c>
      <c r="I264">
        <v>-0.32529999999999998</v>
      </c>
      <c r="J264">
        <v>-4.3399000000000001</v>
      </c>
      <c r="K264">
        <v>-1.6520999999999999</v>
      </c>
    </row>
    <row r="265" spans="1:11">
      <c r="A265">
        <f t="shared" si="4"/>
        <v>265</v>
      </c>
      <c r="B265">
        <v>-1.7837000000000001</v>
      </c>
      <c r="C265">
        <v>-4.5128000000000004</v>
      </c>
      <c r="D265">
        <v>-3.6953</v>
      </c>
      <c r="E265">
        <v>-1.9410000000000001</v>
      </c>
      <c r="F265">
        <v>6.4492000000000003</v>
      </c>
      <c r="G265">
        <v>-2.2873999999999999</v>
      </c>
      <c r="H265">
        <v>-5.7389000000000001</v>
      </c>
      <c r="I265">
        <v>-0.32529999999999998</v>
      </c>
      <c r="J265">
        <v>-4.3399000000000001</v>
      </c>
      <c r="K265">
        <v>-1.6520999999999999</v>
      </c>
    </row>
    <row r="266" spans="1:11">
      <c r="A266">
        <f t="shared" si="4"/>
        <v>266</v>
      </c>
      <c r="B266">
        <v>-1.7837000000000001</v>
      </c>
      <c r="C266">
        <v>-3.2138</v>
      </c>
      <c r="D266">
        <v>-3.6953</v>
      </c>
      <c r="E266">
        <v>-1.9410000000000001</v>
      </c>
      <c r="F266">
        <v>6.4492000000000003</v>
      </c>
      <c r="G266">
        <v>-2.2873999999999999</v>
      </c>
      <c r="H266">
        <v>-5.7389000000000001</v>
      </c>
      <c r="I266">
        <v>-0.32529999999999998</v>
      </c>
      <c r="J266">
        <v>-4.3399000000000001</v>
      </c>
      <c r="K266">
        <v>-2.0367999999999999</v>
      </c>
    </row>
    <row r="267" spans="1:11">
      <c r="A267">
        <f t="shared" si="4"/>
        <v>267</v>
      </c>
      <c r="B267">
        <v>-1.7837000000000001</v>
      </c>
      <c r="C267">
        <v>-3.2138</v>
      </c>
      <c r="D267">
        <v>-3.6953</v>
      </c>
      <c r="E267">
        <v>-1.9410000000000001</v>
      </c>
      <c r="F267">
        <v>6.4492000000000003</v>
      </c>
      <c r="G267">
        <v>-2.2873999999999999</v>
      </c>
      <c r="H267">
        <v>-5.7389000000000001</v>
      </c>
      <c r="I267">
        <v>-0.32529999999999998</v>
      </c>
      <c r="J267">
        <v>-4.3399000000000001</v>
      </c>
      <c r="K267">
        <v>-2.0367999999999999</v>
      </c>
    </row>
    <row r="268" spans="1:11">
      <c r="A268">
        <f t="shared" si="4"/>
        <v>268</v>
      </c>
      <c r="B268">
        <v>-1.7837000000000001</v>
      </c>
      <c r="C268">
        <v>-3.2138</v>
      </c>
      <c r="D268">
        <v>-3.7456999999999998</v>
      </c>
      <c r="E268">
        <v>-1.9410000000000001</v>
      </c>
      <c r="F268">
        <v>6.4492000000000003</v>
      </c>
      <c r="G268">
        <v>-2.2873999999999999</v>
      </c>
      <c r="H268">
        <v>-5.7389000000000001</v>
      </c>
      <c r="I268">
        <v>-0.32529999999999998</v>
      </c>
      <c r="J268">
        <v>-4.3399000000000001</v>
      </c>
      <c r="K268">
        <v>-2.0367999999999999</v>
      </c>
    </row>
    <row r="269" spans="1:11">
      <c r="A269">
        <f t="shared" si="4"/>
        <v>269</v>
      </c>
      <c r="B269">
        <v>3.04E-2</v>
      </c>
      <c r="C269">
        <v>-3.2138</v>
      </c>
      <c r="D269">
        <v>-3.7456999999999998</v>
      </c>
      <c r="E269">
        <v>6.2230999999999996</v>
      </c>
      <c r="F269">
        <v>6.4492000000000003</v>
      </c>
      <c r="G269">
        <v>-2.2873999999999999</v>
      </c>
      <c r="H269">
        <v>-5.7389000000000001</v>
      </c>
      <c r="I269">
        <v>-0.32529999999999998</v>
      </c>
      <c r="J269">
        <v>-4.3399000000000001</v>
      </c>
      <c r="K269">
        <v>-2.0367999999999999</v>
      </c>
    </row>
    <row r="270" spans="1:11">
      <c r="A270">
        <f t="shared" si="4"/>
        <v>270</v>
      </c>
      <c r="B270">
        <v>3.04E-2</v>
      </c>
      <c r="C270">
        <v>-3.2138</v>
      </c>
      <c r="D270">
        <v>-3.7456999999999998</v>
      </c>
      <c r="E270">
        <v>6.2230999999999996</v>
      </c>
      <c r="F270">
        <v>6.4492000000000003</v>
      </c>
      <c r="G270">
        <v>-4.2812999999999999</v>
      </c>
      <c r="H270">
        <v>-5.7389000000000001</v>
      </c>
      <c r="I270">
        <v>-0.32529999999999998</v>
      </c>
      <c r="J270">
        <v>-4.976</v>
      </c>
      <c r="K270">
        <v>-2.0367999999999999</v>
      </c>
    </row>
    <row r="271" spans="1:11">
      <c r="A271">
        <f t="shared" si="4"/>
        <v>271</v>
      </c>
      <c r="B271">
        <v>-1.7125999999999999</v>
      </c>
      <c r="C271">
        <v>-3.2138</v>
      </c>
      <c r="D271">
        <v>-3.7456999999999998</v>
      </c>
      <c r="E271">
        <v>6.2230999999999996</v>
      </c>
      <c r="F271">
        <v>3.1768999999999998</v>
      </c>
      <c r="G271">
        <v>-4.2812999999999999</v>
      </c>
      <c r="H271">
        <v>-3.8081</v>
      </c>
      <c r="I271">
        <v>-1.9029</v>
      </c>
      <c r="J271">
        <v>-4.976</v>
      </c>
      <c r="K271">
        <v>-2.0367999999999999</v>
      </c>
    </row>
    <row r="272" spans="1:11">
      <c r="A272">
        <f t="shared" si="4"/>
        <v>272</v>
      </c>
      <c r="B272">
        <v>-1.7125999999999999</v>
      </c>
      <c r="C272">
        <v>0.114</v>
      </c>
      <c r="D272">
        <v>-3.7456999999999998</v>
      </c>
      <c r="E272">
        <v>6.2230999999999996</v>
      </c>
      <c r="F272">
        <v>3.1768999999999998</v>
      </c>
      <c r="G272">
        <v>-4.2812999999999999</v>
      </c>
      <c r="H272">
        <v>-3.8081</v>
      </c>
      <c r="I272">
        <v>-1.9029</v>
      </c>
      <c r="J272">
        <v>-4.976</v>
      </c>
      <c r="K272">
        <v>-5.3758999999999997</v>
      </c>
    </row>
    <row r="273" spans="1:11">
      <c r="A273">
        <f t="shared" si="4"/>
        <v>273</v>
      </c>
      <c r="B273">
        <v>-1.7125999999999999</v>
      </c>
      <c r="C273">
        <v>0.114</v>
      </c>
      <c r="D273">
        <v>-3.7456999999999998</v>
      </c>
      <c r="E273">
        <v>6.2230999999999996</v>
      </c>
      <c r="F273">
        <v>3.1768999999999998</v>
      </c>
      <c r="G273">
        <v>-4.2812999999999999</v>
      </c>
      <c r="H273">
        <v>-3.8081</v>
      </c>
      <c r="I273">
        <v>-1.9029</v>
      </c>
      <c r="J273">
        <v>-4.976</v>
      </c>
      <c r="K273">
        <v>-5.3758999999999997</v>
      </c>
    </row>
    <row r="274" spans="1:11">
      <c r="A274">
        <f t="shared" si="4"/>
        <v>274</v>
      </c>
      <c r="B274">
        <v>-1.7125999999999999</v>
      </c>
      <c r="C274">
        <v>0.114</v>
      </c>
      <c r="D274">
        <v>-3.7456999999999998</v>
      </c>
      <c r="E274">
        <v>6.2230999999999996</v>
      </c>
      <c r="F274">
        <v>3.1768999999999998</v>
      </c>
      <c r="G274">
        <v>-4.2812999999999999</v>
      </c>
      <c r="H274">
        <v>-3.8081</v>
      </c>
      <c r="I274">
        <v>-1.9029</v>
      </c>
      <c r="J274">
        <v>-4.976</v>
      </c>
      <c r="K274">
        <v>-5.3758999999999997</v>
      </c>
    </row>
    <row r="275" spans="1:11">
      <c r="A275">
        <f t="shared" si="4"/>
        <v>275</v>
      </c>
      <c r="B275">
        <v>-1.7125999999999999</v>
      </c>
      <c r="C275">
        <v>0.114</v>
      </c>
      <c r="D275">
        <v>-3.7456999999999998</v>
      </c>
      <c r="E275">
        <v>6.2230999999999996</v>
      </c>
      <c r="F275">
        <v>3.1768999999999998</v>
      </c>
      <c r="G275">
        <v>-4.2812999999999999</v>
      </c>
      <c r="H275">
        <v>-3.8081</v>
      </c>
      <c r="I275">
        <v>-1.9029</v>
      </c>
      <c r="J275">
        <v>-4.976</v>
      </c>
      <c r="K275">
        <v>-5.3758999999999997</v>
      </c>
    </row>
    <row r="276" spans="1:11">
      <c r="A276">
        <f t="shared" si="4"/>
        <v>276</v>
      </c>
      <c r="B276">
        <v>-1.7125999999999999</v>
      </c>
      <c r="C276">
        <v>0.114</v>
      </c>
      <c r="D276">
        <v>-2.5482</v>
      </c>
      <c r="E276">
        <v>6.0925000000000002</v>
      </c>
      <c r="F276">
        <v>3.1768999999999998</v>
      </c>
      <c r="G276">
        <v>-4.2812999999999999</v>
      </c>
      <c r="H276">
        <v>-3.8081</v>
      </c>
      <c r="I276">
        <v>-1.9029</v>
      </c>
      <c r="J276">
        <v>-4.976</v>
      </c>
      <c r="K276">
        <v>-5.3758999999999997</v>
      </c>
    </row>
    <row r="277" spans="1:11">
      <c r="A277">
        <f t="shared" si="4"/>
        <v>277</v>
      </c>
      <c r="B277">
        <v>-1.7125999999999999</v>
      </c>
      <c r="C277">
        <v>0.114</v>
      </c>
      <c r="D277">
        <v>-2.5482</v>
      </c>
      <c r="E277">
        <v>6.0925000000000002</v>
      </c>
      <c r="F277">
        <v>3.1768999999999998</v>
      </c>
      <c r="G277">
        <v>-3.2919</v>
      </c>
      <c r="H277">
        <v>-3.8081</v>
      </c>
      <c r="I277">
        <v>-1.9029</v>
      </c>
      <c r="J277">
        <v>-1.8623000000000001</v>
      </c>
      <c r="K277">
        <v>-5.3758999999999997</v>
      </c>
    </row>
    <row r="278" spans="1:11">
      <c r="A278">
        <f t="shared" si="4"/>
        <v>278</v>
      </c>
      <c r="B278">
        <v>-2.6707999999999998</v>
      </c>
      <c r="C278">
        <v>0.114</v>
      </c>
      <c r="D278">
        <v>0.25790000000000002</v>
      </c>
      <c r="E278">
        <v>6.0925000000000002</v>
      </c>
      <c r="F278">
        <v>-1.899</v>
      </c>
      <c r="G278">
        <v>-3.2919</v>
      </c>
      <c r="H278">
        <v>0.83819999999999995</v>
      </c>
      <c r="I278">
        <v>-4.7125000000000004</v>
      </c>
      <c r="J278">
        <v>-1.8623000000000001</v>
      </c>
      <c r="K278">
        <v>-5.3758999999999997</v>
      </c>
    </row>
    <row r="279" spans="1:11">
      <c r="A279">
        <f t="shared" si="4"/>
        <v>279</v>
      </c>
      <c r="B279">
        <v>-2.6707999999999998</v>
      </c>
      <c r="C279">
        <v>4.5842000000000001</v>
      </c>
      <c r="D279">
        <v>0.25790000000000002</v>
      </c>
      <c r="E279">
        <v>6.0925000000000002</v>
      </c>
      <c r="F279">
        <v>-1.899</v>
      </c>
      <c r="G279">
        <v>0.52939999999999998</v>
      </c>
      <c r="H279">
        <v>0.83819999999999995</v>
      </c>
      <c r="I279">
        <v>-4.7125000000000004</v>
      </c>
      <c r="J279">
        <v>-1.8623000000000001</v>
      </c>
      <c r="K279">
        <v>-3.4074</v>
      </c>
    </row>
    <row r="280" spans="1:11">
      <c r="A280">
        <f t="shared" si="4"/>
        <v>280</v>
      </c>
      <c r="B280">
        <v>-2.6707999999999998</v>
      </c>
      <c r="C280">
        <v>4.5842000000000001</v>
      </c>
      <c r="D280">
        <v>0.25790000000000002</v>
      </c>
      <c r="E280">
        <v>6.0925000000000002</v>
      </c>
      <c r="F280">
        <v>0.64470000000000005</v>
      </c>
      <c r="G280">
        <v>0.52939999999999998</v>
      </c>
      <c r="H280">
        <v>5.9244000000000003</v>
      </c>
      <c r="I280">
        <v>-3.5741000000000001</v>
      </c>
      <c r="J280">
        <v>-1.8623000000000001</v>
      </c>
      <c r="K280">
        <v>-3.4074</v>
      </c>
    </row>
    <row r="281" spans="1:11">
      <c r="A281">
        <f t="shared" si="4"/>
        <v>281</v>
      </c>
      <c r="B281">
        <v>-2.6707999999999998</v>
      </c>
      <c r="C281">
        <v>4.5842000000000001</v>
      </c>
      <c r="D281">
        <v>0.25790000000000002</v>
      </c>
      <c r="E281">
        <v>6.0925000000000002</v>
      </c>
      <c r="F281">
        <v>0.64470000000000005</v>
      </c>
      <c r="G281">
        <v>0.52939999999999998</v>
      </c>
      <c r="H281">
        <v>5.9244000000000003</v>
      </c>
      <c r="I281">
        <v>-3.5741000000000001</v>
      </c>
      <c r="J281">
        <v>-1.8623000000000001</v>
      </c>
      <c r="K281">
        <v>1.7138</v>
      </c>
    </row>
    <row r="282" spans="1:11">
      <c r="A282">
        <f t="shared" si="4"/>
        <v>282</v>
      </c>
      <c r="B282">
        <v>-2.6707999999999998</v>
      </c>
      <c r="C282">
        <v>4.5842000000000001</v>
      </c>
      <c r="D282">
        <v>0.25790000000000002</v>
      </c>
      <c r="E282">
        <v>2.4706999999999999</v>
      </c>
      <c r="F282">
        <v>0.64470000000000005</v>
      </c>
      <c r="G282">
        <v>0.52939999999999998</v>
      </c>
      <c r="H282">
        <v>5.9244000000000003</v>
      </c>
      <c r="I282">
        <v>-3.5741000000000001</v>
      </c>
      <c r="J282">
        <v>-1.8623000000000001</v>
      </c>
      <c r="K282">
        <v>1.7138</v>
      </c>
    </row>
    <row r="283" spans="1:11">
      <c r="A283">
        <f t="shared" si="4"/>
        <v>283</v>
      </c>
      <c r="B283">
        <v>-2.6707999999999998</v>
      </c>
      <c r="C283">
        <v>4.5842000000000001</v>
      </c>
      <c r="D283">
        <v>0.25790000000000002</v>
      </c>
      <c r="E283">
        <v>2.4706999999999999</v>
      </c>
      <c r="F283">
        <v>0.64470000000000005</v>
      </c>
      <c r="G283">
        <v>0.52939999999999998</v>
      </c>
      <c r="H283">
        <v>5.9244000000000003</v>
      </c>
      <c r="I283">
        <v>-3.5741000000000001</v>
      </c>
      <c r="J283">
        <v>3.5775999999999999</v>
      </c>
      <c r="K283">
        <v>1.7138</v>
      </c>
    </row>
    <row r="284" spans="1:11">
      <c r="A284">
        <f t="shared" si="4"/>
        <v>284</v>
      </c>
      <c r="B284">
        <v>-2.4176000000000002</v>
      </c>
      <c r="C284">
        <v>4.5842000000000001</v>
      </c>
      <c r="D284">
        <v>0.25790000000000002</v>
      </c>
      <c r="E284">
        <v>2.4706999999999999</v>
      </c>
      <c r="F284">
        <v>0.64470000000000005</v>
      </c>
      <c r="G284">
        <v>0.52939999999999998</v>
      </c>
      <c r="H284">
        <v>5.9244000000000003</v>
      </c>
      <c r="I284">
        <v>-3.5741000000000001</v>
      </c>
      <c r="J284">
        <v>3.5775999999999999</v>
      </c>
      <c r="K284">
        <v>1.7138</v>
      </c>
    </row>
    <row r="285" spans="1:11">
      <c r="A285">
        <f t="shared" si="4"/>
        <v>285</v>
      </c>
      <c r="B285">
        <v>-2.4176000000000002</v>
      </c>
      <c r="C285">
        <v>4.1003999999999996</v>
      </c>
      <c r="D285">
        <v>3.6423999999999999</v>
      </c>
      <c r="E285">
        <v>2.4706999999999999</v>
      </c>
      <c r="F285">
        <v>0.64470000000000005</v>
      </c>
      <c r="G285">
        <v>0.52939999999999998</v>
      </c>
      <c r="H285">
        <v>5.9244000000000003</v>
      </c>
      <c r="I285">
        <v>-3.5741000000000001</v>
      </c>
      <c r="J285">
        <v>3.5775999999999999</v>
      </c>
      <c r="K285">
        <v>1.7138</v>
      </c>
    </row>
    <row r="286" spans="1:11">
      <c r="A286">
        <f t="shared" si="4"/>
        <v>286</v>
      </c>
      <c r="B286">
        <v>-2.4176000000000002</v>
      </c>
      <c r="C286">
        <v>4.1003999999999996</v>
      </c>
      <c r="D286">
        <v>3.6423999999999999</v>
      </c>
      <c r="E286">
        <v>2.4706999999999999</v>
      </c>
      <c r="F286">
        <v>-2.9771000000000001</v>
      </c>
      <c r="G286">
        <v>4.7123999999999997</v>
      </c>
      <c r="H286">
        <v>5.9244000000000003</v>
      </c>
      <c r="I286">
        <v>-3.5741000000000001</v>
      </c>
      <c r="J286">
        <v>3.5775999999999999</v>
      </c>
      <c r="K286">
        <v>1.7138</v>
      </c>
    </row>
    <row r="287" spans="1:11">
      <c r="A287">
        <f t="shared" si="4"/>
        <v>287</v>
      </c>
      <c r="B287">
        <v>-2.4176000000000002</v>
      </c>
      <c r="C287">
        <v>4.1003999999999996</v>
      </c>
      <c r="D287">
        <v>3.6423999999999999</v>
      </c>
      <c r="E287">
        <v>2.4706999999999999</v>
      </c>
      <c r="F287">
        <v>-2.9771000000000001</v>
      </c>
      <c r="G287">
        <v>4.7123999999999997</v>
      </c>
      <c r="H287">
        <v>3.8277000000000001</v>
      </c>
      <c r="I287">
        <v>-5.1999999999999998E-3</v>
      </c>
      <c r="J287">
        <v>3.5775999999999999</v>
      </c>
      <c r="K287">
        <v>5.9634</v>
      </c>
    </row>
    <row r="288" spans="1:11">
      <c r="A288">
        <f t="shared" si="4"/>
        <v>288</v>
      </c>
      <c r="B288">
        <v>-2.4176000000000002</v>
      </c>
      <c r="C288">
        <v>4.1003999999999996</v>
      </c>
      <c r="D288">
        <v>3.6423999999999999</v>
      </c>
      <c r="E288">
        <v>2.4706999999999999</v>
      </c>
      <c r="F288">
        <v>-2.9771000000000001</v>
      </c>
      <c r="G288">
        <v>4.7123999999999997</v>
      </c>
      <c r="H288">
        <v>3.8277000000000001</v>
      </c>
      <c r="I288">
        <v>-5.1999999999999998E-3</v>
      </c>
      <c r="J288">
        <v>3.5775999999999999</v>
      </c>
      <c r="K288">
        <v>5.9634</v>
      </c>
    </row>
    <row r="289" spans="1:11">
      <c r="A289">
        <f t="shared" si="4"/>
        <v>289</v>
      </c>
      <c r="B289">
        <v>-2.4176000000000002</v>
      </c>
      <c r="C289">
        <v>4.1003999999999996</v>
      </c>
      <c r="D289">
        <v>3.6423999999999999</v>
      </c>
      <c r="E289">
        <v>-2.7404000000000002</v>
      </c>
      <c r="F289">
        <v>-2.9771000000000001</v>
      </c>
      <c r="G289">
        <v>4.7123999999999997</v>
      </c>
      <c r="H289">
        <v>3.8277000000000001</v>
      </c>
      <c r="I289">
        <v>-5.1999999999999998E-3</v>
      </c>
      <c r="J289">
        <v>3.5775999999999999</v>
      </c>
      <c r="K289">
        <v>5.9634</v>
      </c>
    </row>
    <row r="290" spans="1:11">
      <c r="A290">
        <f t="shared" si="4"/>
        <v>290</v>
      </c>
      <c r="B290">
        <v>-2.4176000000000002</v>
      </c>
      <c r="C290">
        <v>4.1003999999999996</v>
      </c>
      <c r="D290">
        <v>3.6423999999999999</v>
      </c>
      <c r="E290">
        <v>-2.7404000000000002</v>
      </c>
      <c r="F290">
        <v>-2.9771000000000001</v>
      </c>
      <c r="G290">
        <v>4.7123999999999997</v>
      </c>
      <c r="H290">
        <v>3.8277000000000001</v>
      </c>
      <c r="I290">
        <v>-5.1999999999999998E-3</v>
      </c>
      <c r="J290">
        <v>6.3780999999999999</v>
      </c>
      <c r="K290">
        <v>5.9634</v>
      </c>
    </row>
    <row r="291" spans="1:11">
      <c r="A291">
        <f t="shared" si="4"/>
        <v>291</v>
      </c>
      <c r="B291">
        <v>-1.6852</v>
      </c>
      <c r="C291">
        <v>4.1003999999999996</v>
      </c>
      <c r="D291">
        <v>5.1163999999999996</v>
      </c>
      <c r="E291">
        <v>-0.92430000000000001</v>
      </c>
      <c r="F291">
        <v>-2.9771000000000001</v>
      </c>
      <c r="G291">
        <v>4.7123999999999997</v>
      </c>
      <c r="H291">
        <v>3.8277000000000001</v>
      </c>
      <c r="I291">
        <v>-5.1999999999999998E-3</v>
      </c>
      <c r="J291">
        <v>6.3780999999999999</v>
      </c>
      <c r="K291">
        <v>5.9634</v>
      </c>
    </row>
    <row r="292" spans="1:11">
      <c r="A292">
        <f t="shared" si="4"/>
        <v>292</v>
      </c>
      <c r="B292">
        <v>-1.6852</v>
      </c>
      <c r="C292">
        <v>1.7298</v>
      </c>
      <c r="D292">
        <v>5.1163999999999996</v>
      </c>
      <c r="E292">
        <v>-0.92430000000000001</v>
      </c>
      <c r="F292">
        <v>-2.9771000000000001</v>
      </c>
      <c r="G292">
        <v>3.9436</v>
      </c>
      <c r="H292">
        <v>3.8277000000000001</v>
      </c>
      <c r="I292">
        <v>-5.1999999999999998E-3</v>
      </c>
      <c r="J292">
        <v>3.8508</v>
      </c>
      <c r="K292">
        <v>5.9634</v>
      </c>
    </row>
    <row r="293" spans="1:11">
      <c r="A293">
        <f t="shared" si="4"/>
        <v>293</v>
      </c>
      <c r="B293">
        <v>2.77</v>
      </c>
      <c r="C293">
        <v>1.7298</v>
      </c>
      <c r="D293">
        <v>5.1163999999999996</v>
      </c>
      <c r="E293">
        <v>-0.92430000000000001</v>
      </c>
      <c r="F293">
        <v>-3.5230999999999999</v>
      </c>
      <c r="G293">
        <v>3.9436</v>
      </c>
      <c r="H293">
        <v>1.1816</v>
      </c>
      <c r="I293">
        <v>5.2291999999999996</v>
      </c>
      <c r="J293">
        <v>3.8508</v>
      </c>
      <c r="K293">
        <v>5.9634</v>
      </c>
    </row>
    <row r="294" spans="1:11">
      <c r="A294">
        <f t="shared" si="4"/>
        <v>294</v>
      </c>
      <c r="B294">
        <v>2.77</v>
      </c>
      <c r="C294">
        <v>-1.5114000000000001</v>
      </c>
      <c r="D294">
        <v>5.1163999999999996</v>
      </c>
      <c r="E294">
        <v>-0.92430000000000001</v>
      </c>
      <c r="F294">
        <v>-3.5230999999999999</v>
      </c>
      <c r="G294">
        <v>3.9436</v>
      </c>
      <c r="H294">
        <v>1.1816</v>
      </c>
      <c r="I294">
        <v>5.2291999999999996</v>
      </c>
      <c r="J294">
        <v>3.8508</v>
      </c>
      <c r="K294">
        <v>3.4371999999999998</v>
      </c>
    </row>
    <row r="295" spans="1:11">
      <c r="A295">
        <f t="shared" si="4"/>
        <v>295</v>
      </c>
      <c r="B295">
        <v>2.77</v>
      </c>
      <c r="C295">
        <v>-1.5114000000000001</v>
      </c>
      <c r="D295">
        <v>5.1163999999999996</v>
      </c>
      <c r="E295">
        <v>-0.92430000000000001</v>
      </c>
      <c r="F295">
        <v>-3.5230999999999999</v>
      </c>
      <c r="G295">
        <v>3.9436</v>
      </c>
      <c r="H295">
        <v>1.1816</v>
      </c>
      <c r="I295">
        <v>5.2291999999999996</v>
      </c>
      <c r="J295">
        <v>3.8508</v>
      </c>
      <c r="K295">
        <v>3.4371999999999998</v>
      </c>
    </row>
    <row r="296" spans="1:11">
      <c r="A296">
        <f t="shared" si="4"/>
        <v>296</v>
      </c>
      <c r="B296">
        <v>2.77</v>
      </c>
      <c r="C296">
        <v>-1.5114000000000001</v>
      </c>
      <c r="D296">
        <v>5.1163999999999996</v>
      </c>
      <c r="E296">
        <v>-0.92430000000000001</v>
      </c>
      <c r="F296">
        <v>-3.5230999999999999</v>
      </c>
      <c r="G296">
        <v>3.9436</v>
      </c>
      <c r="H296">
        <v>1.1816</v>
      </c>
      <c r="I296">
        <v>5.2291999999999996</v>
      </c>
      <c r="J296">
        <v>3.8508</v>
      </c>
      <c r="K296">
        <v>3.4371999999999998</v>
      </c>
    </row>
    <row r="297" spans="1:11">
      <c r="A297">
        <f t="shared" si="4"/>
        <v>297</v>
      </c>
      <c r="B297">
        <v>2.77</v>
      </c>
      <c r="C297">
        <v>-1.5114000000000001</v>
      </c>
      <c r="D297">
        <v>5.1163999999999996</v>
      </c>
      <c r="E297">
        <v>-0.92430000000000001</v>
      </c>
      <c r="F297">
        <v>-3.5230999999999999</v>
      </c>
      <c r="G297">
        <v>3.9436</v>
      </c>
      <c r="H297">
        <v>1.1816</v>
      </c>
      <c r="I297">
        <v>5.2291999999999996</v>
      </c>
      <c r="J297">
        <v>3.8508</v>
      </c>
      <c r="K297">
        <v>3.4371999999999998</v>
      </c>
    </row>
    <row r="298" spans="1:11">
      <c r="A298">
        <f t="shared" si="4"/>
        <v>298</v>
      </c>
      <c r="B298">
        <v>2.77</v>
      </c>
      <c r="C298">
        <v>-1.5114000000000001</v>
      </c>
      <c r="D298">
        <v>4.8311999999999999</v>
      </c>
      <c r="E298">
        <v>-3.4041000000000001</v>
      </c>
      <c r="F298">
        <v>-3.5230999999999999</v>
      </c>
      <c r="G298">
        <v>3.9436</v>
      </c>
      <c r="H298">
        <v>1.1816</v>
      </c>
      <c r="I298">
        <v>5.2291999999999996</v>
      </c>
      <c r="J298">
        <v>3.8508</v>
      </c>
      <c r="K298">
        <v>3.4371999999999998</v>
      </c>
    </row>
    <row r="299" spans="1:11">
      <c r="A299">
        <f t="shared" si="4"/>
        <v>299</v>
      </c>
      <c r="B299">
        <v>2.77</v>
      </c>
      <c r="C299">
        <v>-1.5114000000000001</v>
      </c>
      <c r="D299">
        <v>4.8311999999999999</v>
      </c>
      <c r="E299">
        <v>-3.4041000000000001</v>
      </c>
      <c r="F299">
        <v>-3.5230999999999999</v>
      </c>
      <c r="G299">
        <v>3.0024999999999999</v>
      </c>
      <c r="H299">
        <v>1.1816</v>
      </c>
      <c r="I299">
        <v>5.2291999999999996</v>
      </c>
      <c r="J299">
        <v>-0.41539999999999999</v>
      </c>
      <c r="K299">
        <v>3.4371999999999998</v>
      </c>
    </row>
    <row r="300" spans="1:11">
      <c r="A300">
        <f t="shared" si="4"/>
        <v>300</v>
      </c>
      <c r="B300">
        <v>3.3563000000000001</v>
      </c>
      <c r="C300">
        <v>-1.5114000000000001</v>
      </c>
      <c r="D300">
        <v>-2.2494999999999998</v>
      </c>
      <c r="E300">
        <v>-3.4041000000000001</v>
      </c>
      <c r="F300">
        <v>-4.2230999999999996</v>
      </c>
      <c r="G300">
        <v>3.0024999999999999</v>
      </c>
      <c r="H300">
        <v>-1.7093</v>
      </c>
      <c r="I300">
        <v>4.0747999999999998</v>
      </c>
      <c r="J300">
        <v>-2.2149999999999999</v>
      </c>
      <c r="K300">
        <v>3.4371999999999998</v>
      </c>
    </row>
    <row r="301" spans="1:11">
      <c r="A301">
        <f t="shared" si="4"/>
        <v>301</v>
      </c>
      <c r="B301">
        <v>3.3563000000000001</v>
      </c>
      <c r="C301">
        <v>1.3883000000000001</v>
      </c>
      <c r="D301">
        <v>-2.2494999999999998</v>
      </c>
      <c r="E301">
        <v>-3.4041000000000001</v>
      </c>
      <c r="F301">
        <v>-4.2230999999999996</v>
      </c>
      <c r="G301">
        <v>-2.2835999999999999</v>
      </c>
      <c r="H301">
        <v>-1.7093</v>
      </c>
      <c r="I301">
        <v>4.0747999999999998</v>
      </c>
      <c r="J301">
        <v>-2.2149999999999999</v>
      </c>
      <c r="K301">
        <v>1.9964</v>
      </c>
    </row>
    <row r="302" spans="1:11">
      <c r="A302">
        <f t="shared" si="4"/>
        <v>302</v>
      </c>
      <c r="B302">
        <v>3.3563000000000001</v>
      </c>
      <c r="C302">
        <v>1.3883000000000001</v>
      </c>
      <c r="D302">
        <v>-2.2494999999999998</v>
      </c>
      <c r="E302">
        <v>-3.4041000000000001</v>
      </c>
      <c r="F302">
        <v>-1.5979000000000001</v>
      </c>
      <c r="G302">
        <v>-2.2835999999999999</v>
      </c>
      <c r="H302">
        <v>-1.5293000000000001</v>
      </c>
      <c r="I302">
        <v>3.3502000000000001</v>
      </c>
      <c r="J302">
        <v>-2.2149999999999999</v>
      </c>
      <c r="K302">
        <v>1.9964</v>
      </c>
    </row>
    <row r="303" spans="1:11">
      <c r="A303">
        <f t="shared" si="4"/>
        <v>303</v>
      </c>
      <c r="B303">
        <v>3.3563000000000001</v>
      </c>
      <c r="C303">
        <v>1.3883000000000001</v>
      </c>
      <c r="D303">
        <v>-2.2494999999999998</v>
      </c>
      <c r="E303">
        <v>-5.3495999999999997</v>
      </c>
      <c r="F303">
        <v>-1.5979000000000001</v>
      </c>
      <c r="G303">
        <v>-2.2835999999999999</v>
      </c>
      <c r="H303">
        <v>-1.5293000000000001</v>
      </c>
      <c r="I303">
        <v>3.3502000000000001</v>
      </c>
      <c r="J303">
        <v>-2.2149999999999999</v>
      </c>
      <c r="K303">
        <v>-2.8963999999999999</v>
      </c>
    </row>
    <row r="304" spans="1:11">
      <c r="A304">
        <f t="shared" si="4"/>
        <v>304</v>
      </c>
      <c r="B304">
        <v>3.3563000000000001</v>
      </c>
      <c r="C304">
        <v>1.3883000000000001</v>
      </c>
      <c r="D304">
        <v>-2.2494999999999998</v>
      </c>
      <c r="E304">
        <v>-5.3495999999999997</v>
      </c>
      <c r="F304">
        <v>-1.5979000000000001</v>
      </c>
      <c r="G304">
        <v>-2.2835999999999999</v>
      </c>
      <c r="H304">
        <v>-1.5293000000000001</v>
      </c>
      <c r="I304">
        <v>3.3502000000000001</v>
      </c>
      <c r="J304">
        <v>-2.2149999999999999</v>
      </c>
      <c r="K304">
        <v>-2.8963999999999999</v>
      </c>
    </row>
    <row r="305" spans="1:11">
      <c r="A305">
        <f t="shared" si="4"/>
        <v>305</v>
      </c>
      <c r="B305">
        <v>4.6496000000000004</v>
      </c>
      <c r="C305">
        <v>1.3883000000000001</v>
      </c>
      <c r="D305">
        <v>-2.2494999999999998</v>
      </c>
      <c r="E305">
        <v>-5.3495999999999997</v>
      </c>
      <c r="F305">
        <v>-1.5979000000000001</v>
      </c>
      <c r="G305">
        <v>-2.2835999999999999</v>
      </c>
      <c r="H305">
        <v>-1.5293000000000001</v>
      </c>
      <c r="I305">
        <v>3.3502000000000001</v>
      </c>
      <c r="J305">
        <v>-2.2149999999999999</v>
      </c>
      <c r="K305">
        <v>-2.8963999999999999</v>
      </c>
    </row>
    <row r="306" spans="1:11">
      <c r="A306">
        <f t="shared" si="4"/>
        <v>306</v>
      </c>
      <c r="B306">
        <v>4.6496000000000004</v>
      </c>
      <c r="C306">
        <v>1.3883000000000001</v>
      </c>
      <c r="D306">
        <v>-2.2494999999999998</v>
      </c>
      <c r="E306">
        <v>-5.3495999999999997</v>
      </c>
      <c r="F306">
        <v>-1.5979000000000001</v>
      </c>
      <c r="G306">
        <v>-2.2835999999999999</v>
      </c>
      <c r="H306">
        <v>-1.5293000000000001</v>
      </c>
      <c r="I306">
        <v>3.3502000000000001</v>
      </c>
      <c r="J306">
        <v>-2.2149999999999999</v>
      </c>
      <c r="K306">
        <v>-2.8963999999999999</v>
      </c>
    </row>
    <row r="307" spans="1:11">
      <c r="A307">
        <f t="shared" si="4"/>
        <v>307</v>
      </c>
      <c r="B307">
        <v>4.6496000000000004</v>
      </c>
      <c r="C307">
        <v>-3.7622</v>
      </c>
      <c r="D307">
        <v>-5.6399999999999999E-2</v>
      </c>
      <c r="E307">
        <v>-5.3495999999999997</v>
      </c>
      <c r="F307">
        <v>-1.5979000000000001</v>
      </c>
      <c r="G307">
        <v>-2.2835999999999999</v>
      </c>
      <c r="H307">
        <v>-4.8532000000000002</v>
      </c>
      <c r="I307">
        <v>3.3502000000000001</v>
      </c>
      <c r="J307">
        <v>-2.2149999999999999</v>
      </c>
      <c r="K307">
        <v>-2.8963999999999999</v>
      </c>
    </row>
    <row r="308" spans="1:11">
      <c r="A308">
        <f t="shared" si="4"/>
        <v>308</v>
      </c>
      <c r="B308">
        <v>4.6496000000000004</v>
      </c>
      <c r="C308">
        <v>-3.7622</v>
      </c>
      <c r="D308">
        <v>-5.6399999999999999E-2</v>
      </c>
      <c r="E308">
        <v>-5.3495999999999997</v>
      </c>
      <c r="F308">
        <v>-1.5979000000000001</v>
      </c>
      <c r="G308">
        <v>-1.2356</v>
      </c>
      <c r="H308">
        <v>-4.8532000000000002</v>
      </c>
      <c r="I308">
        <v>3.3502000000000001</v>
      </c>
      <c r="J308">
        <v>-2.2149999999999999</v>
      </c>
      <c r="K308">
        <v>-2.8963999999999999</v>
      </c>
    </row>
    <row r="309" spans="1:11">
      <c r="A309">
        <f t="shared" si="4"/>
        <v>309</v>
      </c>
      <c r="B309">
        <v>4.6496000000000004</v>
      </c>
      <c r="C309">
        <v>-3.7622</v>
      </c>
      <c r="D309">
        <v>-5.6399999999999999E-2</v>
      </c>
      <c r="E309">
        <v>-5.3495999999999997</v>
      </c>
      <c r="F309">
        <v>5.3042999999999996</v>
      </c>
      <c r="G309">
        <v>-1.2356</v>
      </c>
      <c r="H309">
        <v>-4.8532000000000002</v>
      </c>
      <c r="I309">
        <v>-2.581</v>
      </c>
      <c r="J309">
        <v>-2.2149999999999999</v>
      </c>
      <c r="K309">
        <v>-2.8963999999999999</v>
      </c>
    </row>
    <row r="310" spans="1:11">
      <c r="A310">
        <f t="shared" si="4"/>
        <v>310</v>
      </c>
      <c r="B310">
        <v>4.6496000000000004</v>
      </c>
      <c r="C310">
        <v>-3.7622</v>
      </c>
      <c r="D310">
        <v>-5.6399999999999999E-2</v>
      </c>
      <c r="E310">
        <v>-2.2820999999999998</v>
      </c>
      <c r="F310">
        <v>5.3042999999999996</v>
      </c>
      <c r="G310">
        <v>-2.9277000000000002</v>
      </c>
      <c r="H310">
        <v>-4.8532000000000002</v>
      </c>
      <c r="I310">
        <v>-2.581</v>
      </c>
      <c r="J310">
        <v>-2.2149999999999999</v>
      </c>
      <c r="K310">
        <v>-0.85860000000000003</v>
      </c>
    </row>
    <row r="311" spans="1:11">
      <c r="A311">
        <f t="shared" si="4"/>
        <v>311</v>
      </c>
      <c r="B311">
        <v>4.6496000000000004</v>
      </c>
      <c r="C311">
        <v>-3.7622</v>
      </c>
      <c r="D311">
        <v>-5.6399999999999999E-2</v>
      </c>
      <c r="E311">
        <v>-2.2820999999999998</v>
      </c>
      <c r="F311">
        <v>5.3042999999999996</v>
      </c>
      <c r="G311">
        <v>-2.9277000000000002</v>
      </c>
      <c r="H311">
        <v>-4.8532000000000002</v>
      </c>
      <c r="I311">
        <v>-2.581</v>
      </c>
      <c r="J311">
        <v>-1.7234</v>
      </c>
      <c r="K311">
        <v>-0.85860000000000003</v>
      </c>
    </row>
    <row r="312" spans="1:11">
      <c r="A312">
        <f t="shared" si="4"/>
        <v>312</v>
      </c>
      <c r="B312">
        <v>4.6496000000000004</v>
      </c>
      <c r="C312">
        <v>-3.7622</v>
      </c>
      <c r="D312">
        <v>-5.6399999999999999E-2</v>
      </c>
      <c r="E312">
        <v>-2.2820999999999998</v>
      </c>
      <c r="F312">
        <v>5.3042999999999996</v>
      </c>
      <c r="G312">
        <v>-2.9277000000000002</v>
      </c>
      <c r="H312">
        <v>-4.8532000000000002</v>
      </c>
      <c r="I312">
        <v>-2.581</v>
      </c>
      <c r="J312">
        <v>-1.7234</v>
      </c>
      <c r="K312">
        <v>-0.85860000000000003</v>
      </c>
    </row>
    <row r="313" spans="1:11">
      <c r="A313">
        <f t="shared" si="4"/>
        <v>313</v>
      </c>
      <c r="B313">
        <v>-1.3614999999999999</v>
      </c>
      <c r="C313">
        <v>-4.2300000000000004</v>
      </c>
      <c r="D313">
        <v>-1.9387000000000001</v>
      </c>
      <c r="E313">
        <v>2.8504999999999998</v>
      </c>
      <c r="F313">
        <v>5.3042999999999996</v>
      </c>
      <c r="G313">
        <v>-2.9277000000000002</v>
      </c>
      <c r="H313">
        <v>-4.8532000000000002</v>
      </c>
      <c r="I313">
        <v>-2.581</v>
      </c>
      <c r="J313">
        <v>-1.7234</v>
      </c>
      <c r="K313">
        <v>-0.85860000000000003</v>
      </c>
    </row>
    <row r="314" spans="1:11">
      <c r="A314">
        <f t="shared" si="4"/>
        <v>314</v>
      </c>
      <c r="B314">
        <v>-1.3614999999999999</v>
      </c>
      <c r="C314">
        <v>-4.2300000000000004</v>
      </c>
      <c r="D314">
        <v>-1.9387000000000001</v>
      </c>
      <c r="E314">
        <v>2.8504999999999998</v>
      </c>
      <c r="F314">
        <v>5.3385999999999996</v>
      </c>
      <c r="G314">
        <v>-2.9277000000000002</v>
      </c>
      <c r="H314">
        <v>-4.0575999999999999</v>
      </c>
      <c r="I314">
        <v>-2.581</v>
      </c>
      <c r="J314">
        <v>-4.8238000000000003</v>
      </c>
      <c r="K314">
        <v>-0.85860000000000003</v>
      </c>
    </row>
    <row r="315" spans="1:11">
      <c r="A315">
        <f t="shared" si="4"/>
        <v>315</v>
      </c>
      <c r="B315">
        <v>-0.36280000000000001</v>
      </c>
      <c r="C315">
        <v>-4.2300000000000004</v>
      </c>
      <c r="D315">
        <v>-1.9387000000000001</v>
      </c>
      <c r="E315">
        <v>2.8504999999999998</v>
      </c>
      <c r="F315">
        <v>5.3385999999999996</v>
      </c>
      <c r="G315">
        <v>-2.9277000000000002</v>
      </c>
      <c r="H315">
        <v>-4.0575999999999999</v>
      </c>
      <c r="I315">
        <v>-0.53400000000000003</v>
      </c>
      <c r="J315">
        <v>-4.8238000000000003</v>
      </c>
      <c r="K315">
        <v>-0.85860000000000003</v>
      </c>
    </row>
    <row r="316" spans="1:11">
      <c r="A316">
        <f t="shared" si="4"/>
        <v>316</v>
      </c>
      <c r="B316">
        <v>-0.36280000000000001</v>
      </c>
      <c r="C316">
        <v>-2.2435999999999998</v>
      </c>
      <c r="D316">
        <v>-1.9387000000000001</v>
      </c>
      <c r="E316">
        <v>2.8504999999999998</v>
      </c>
      <c r="F316">
        <v>5.3385999999999996</v>
      </c>
      <c r="G316">
        <v>-2.9277000000000002</v>
      </c>
      <c r="H316">
        <v>-4.0575999999999999</v>
      </c>
      <c r="I316">
        <v>-0.53400000000000003</v>
      </c>
      <c r="J316">
        <v>-4.8238000000000003</v>
      </c>
      <c r="K316">
        <v>-3.9134000000000002</v>
      </c>
    </row>
    <row r="317" spans="1:11">
      <c r="A317">
        <f t="shared" si="4"/>
        <v>317</v>
      </c>
      <c r="B317">
        <v>-0.36280000000000001</v>
      </c>
      <c r="C317">
        <v>-2.2435999999999998</v>
      </c>
      <c r="D317">
        <v>-1.9387000000000001</v>
      </c>
      <c r="E317">
        <v>2.8504999999999998</v>
      </c>
      <c r="F317">
        <v>5.3385999999999996</v>
      </c>
      <c r="G317">
        <v>-2.9277000000000002</v>
      </c>
      <c r="H317">
        <v>-4.0575999999999999</v>
      </c>
      <c r="I317">
        <v>-0.53400000000000003</v>
      </c>
      <c r="J317">
        <v>-4.8238000000000003</v>
      </c>
      <c r="K317">
        <v>-3.9134000000000002</v>
      </c>
    </row>
    <row r="318" spans="1:11">
      <c r="A318">
        <f t="shared" si="4"/>
        <v>318</v>
      </c>
      <c r="B318">
        <v>-0.36280000000000001</v>
      </c>
      <c r="C318">
        <v>-2.2435999999999998</v>
      </c>
      <c r="D318">
        <v>-1.9387000000000001</v>
      </c>
      <c r="E318">
        <v>2.8504999999999998</v>
      </c>
      <c r="F318">
        <v>5.3385999999999996</v>
      </c>
      <c r="G318">
        <v>-2.9277000000000002</v>
      </c>
      <c r="H318">
        <v>-4.0575999999999999</v>
      </c>
      <c r="I318">
        <v>-0.53400000000000003</v>
      </c>
      <c r="J318">
        <v>-4.8238000000000003</v>
      </c>
      <c r="K318">
        <v>-3.9134000000000002</v>
      </c>
    </row>
    <row r="319" spans="1:11">
      <c r="A319">
        <f t="shared" si="4"/>
        <v>319</v>
      </c>
      <c r="B319">
        <v>-0.36280000000000001</v>
      </c>
      <c r="C319">
        <v>-2.2435999999999998</v>
      </c>
      <c r="D319">
        <v>-1.9387000000000001</v>
      </c>
      <c r="E319">
        <v>2.8504999999999998</v>
      </c>
      <c r="F319">
        <v>5.3385999999999996</v>
      </c>
      <c r="G319">
        <v>-2.9277000000000002</v>
      </c>
      <c r="H319">
        <v>-4.0575999999999999</v>
      </c>
      <c r="I319">
        <v>-0.53400000000000003</v>
      </c>
      <c r="J319">
        <v>-4.8238000000000003</v>
      </c>
      <c r="K319">
        <v>-3.9134000000000002</v>
      </c>
    </row>
    <row r="320" spans="1:11">
      <c r="A320">
        <f t="shared" si="4"/>
        <v>320</v>
      </c>
      <c r="B320">
        <v>-0.36280000000000001</v>
      </c>
      <c r="C320">
        <v>-2.2435999999999998</v>
      </c>
      <c r="D320">
        <v>-5.2778</v>
      </c>
      <c r="E320">
        <v>5.6253000000000002</v>
      </c>
      <c r="F320">
        <v>5.3385999999999996</v>
      </c>
      <c r="G320">
        <v>-2.9277000000000002</v>
      </c>
      <c r="H320">
        <v>-4.6300000000000001E-2</v>
      </c>
      <c r="I320">
        <v>-0.53400000000000003</v>
      </c>
      <c r="J320">
        <v>-4.8238000000000003</v>
      </c>
      <c r="K320">
        <v>-3.9134000000000002</v>
      </c>
    </row>
    <row r="321" spans="1:11">
      <c r="A321">
        <f t="shared" si="4"/>
        <v>321</v>
      </c>
      <c r="B321">
        <v>-0.36280000000000001</v>
      </c>
      <c r="C321">
        <v>-2.2435999999999998</v>
      </c>
      <c r="D321">
        <v>-5.2778</v>
      </c>
      <c r="E321">
        <v>5.6253000000000002</v>
      </c>
      <c r="F321">
        <v>5.3385999999999996</v>
      </c>
      <c r="G321">
        <v>-4.0907</v>
      </c>
      <c r="H321">
        <v>-4.6300000000000001E-2</v>
      </c>
      <c r="I321">
        <v>-0.53400000000000003</v>
      </c>
      <c r="J321">
        <v>-4.2977999999999996</v>
      </c>
      <c r="K321">
        <v>-3.9134000000000002</v>
      </c>
    </row>
    <row r="322" spans="1:11">
      <c r="A322">
        <f t="shared" si="4"/>
        <v>322</v>
      </c>
      <c r="B322">
        <v>-0.313</v>
      </c>
      <c r="C322">
        <v>0.29160000000000003</v>
      </c>
      <c r="D322">
        <v>-4.3700999999999999</v>
      </c>
      <c r="E322">
        <v>5.6253000000000002</v>
      </c>
      <c r="F322">
        <v>0.97209999999999996</v>
      </c>
      <c r="G322">
        <v>-4.0907</v>
      </c>
      <c r="H322">
        <v>-4.6300000000000001E-2</v>
      </c>
      <c r="I322">
        <v>-3.331</v>
      </c>
      <c r="J322">
        <v>-4.2977999999999996</v>
      </c>
      <c r="K322">
        <v>-3.9134000000000002</v>
      </c>
    </row>
    <row r="323" spans="1:11">
      <c r="A323">
        <f t="shared" ref="A323:A386" si="5">A322+1</f>
        <v>323</v>
      </c>
      <c r="B323">
        <v>-0.313</v>
      </c>
      <c r="C323">
        <v>0.29160000000000003</v>
      </c>
      <c r="D323">
        <v>-4.3700999999999999</v>
      </c>
      <c r="E323">
        <v>5.6253000000000002</v>
      </c>
      <c r="F323">
        <v>0.97209999999999996</v>
      </c>
      <c r="G323">
        <v>-1.4266000000000001</v>
      </c>
      <c r="H323">
        <v>-4.6300000000000001E-2</v>
      </c>
      <c r="I323">
        <v>-3.331</v>
      </c>
      <c r="J323">
        <v>-4.2977999999999996</v>
      </c>
      <c r="K323">
        <v>-4.2271999999999998</v>
      </c>
    </row>
    <row r="324" spans="1:11">
      <c r="A324">
        <f t="shared" si="5"/>
        <v>324</v>
      </c>
      <c r="B324">
        <v>-0.313</v>
      </c>
      <c r="C324">
        <v>0.29160000000000003</v>
      </c>
      <c r="D324">
        <v>-4.3700999999999999</v>
      </c>
      <c r="E324">
        <v>5.6253000000000002</v>
      </c>
      <c r="F324">
        <v>-1.4421999999999999</v>
      </c>
      <c r="G324">
        <v>-1.4266000000000001</v>
      </c>
      <c r="H324">
        <v>-4.6300000000000001E-2</v>
      </c>
      <c r="I324">
        <v>-4.8132000000000001</v>
      </c>
      <c r="J324">
        <v>-4.2977999999999996</v>
      </c>
      <c r="K324">
        <v>-4.2271999999999998</v>
      </c>
    </row>
    <row r="325" spans="1:11">
      <c r="A325">
        <f t="shared" si="5"/>
        <v>325</v>
      </c>
      <c r="B325">
        <v>-0.313</v>
      </c>
      <c r="C325">
        <v>0.29160000000000003</v>
      </c>
      <c r="D325">
        <v>-4.3700999999999999</v>
      </c>
      <c r="E325">
        <v>5.6253000000000002</v>
      </c>
      <c r="F325">
        <v>-1.4421999999999999</v>
      </c>
      <c r="G325">
        <v>-1.4266000000000001</v>
      </c>
      <c r="H325">
        <v>-4.6300000000000001E-2</v>
      </c>
      <c r="I325">
        <v>-4.8132000000000001</v>
      </c>
      <c r="J325">
        <v>-4.2977999999999996</v>
      </c>
      <c r="K325">
        <v>-2.8778000000000001</v>
      </c>
    </row>
    <row r="326" spans="1:11">
      <c r="A326">
        <f t="shared" si="5"/>
        <v>326</v>
      </c>
      <c r="B326">
        <v>-0.313</v>
      </c>
      <c r="C326">
        <v>0.29160000000000003</v>
      </c>
      <c r="D326">
        <v>-4.3700999999999999</v>
      </c>
      <c r="E326">
        <v>4.8132000000000001</v>
      </c>
      <c r="F326">
        <v>-1.4421999999999999</v>
      </c>
      <c r="G326">
        <v>-1.4266000000000001</v>
      </c>
      <c r="H326">
        <v>-4.6300000000000001E-2</v>
      </c>
      <c r="I326">
        <v>-4.8132000000000001</v>
      </c>
      <c r="J326">
        <v>-4.2977999999999996</v>
      </c>
      <c r="K326">
        <v>-2.8778000000000001</v>
      </c>
    </row>
    <row r="327" spans="1:11">
      <c r="A327">
        <f t="shared" si="5"/>
        <v>327</v>
      </c>
      <c r="B327">
        <v>-0.313</v>
      </c>
      <c r="C327">
        <v>0.29160000000000003</v>
      </c>
      <c r="D327">
        <v>-4.3700999999999999</v>
      </c>
      <c r="E327">
        <v>4.8132000000000001</v>
      </c>
      <c r="F327">
        <v>-1.4421999999999999</v>
      </c>
      <c r="G327">
        <v>-1.4266000000000001</v>
      </c>
      <c r="H327">
        <v>4.8451000000000004</v>
      </c>
      <c r="I327">
        <v>-4.8132000000000001</v>
      </c>
      <c r="J327">
        <v>-1.4826999999999999</v>
      </c>
      <c r="K327">
        <v>-2.8778000000000001</v>
      </c>
    </row>
    <row r="328" spans="1:11">
      <c r="A328">
        <f t="shared" si="5"/>
        <v>328</v>
      </c>
      <c r="B328">
        <v>-3.2913000000000001</v>
      </c>
      <c r="C328">
        <v>0.29160000000000003</v>
      </c>
      <c r="D328">
        <v>-4.3700999999999999</v>
      </c>
      <c r="E328">
        <v>4.8132000000000001</v>
      </c>
      <c r="F328">
        <v>-1.4421999999999999</v>
      </c>
      <c r="G328">
        <v>-1.4266000000000001</v>
      </c>
      <c r="H328">
        <v>4.8451000000000004</v>
      </c>
      <c r="I328">
        <v>-4.8132000000000001</v>
      </c>
      <c r="J328">
        <v>-1.4826999999999999</v>
      </c>
      <c r="K328">
        <v>-2.8778000000000001</v>
      </c>
    </row>
    <row r="329" spans="1:11">
      <c r="A329">
        <f t="shared" si="5"/>
        <v>329</v>
      </c>
      <c r="B329">
        <v>-3.2913000000000001</v>
      </c>
      <c r="C329">
        <v>4.3277999999999999</v>
      </c>
      <c r="D329">
        <v>-1.9173</v>
      </c>
      <c r="E329">
        <v>4.8132000000000001</v>
      </c>
      <c r="F329">
        <v>-1.4421999999999999</v>
      </c>
      <c r="G329">
        <v>-1.4266000000000001</v>
      </c>
      <c r="H329">
        <v>4.5697999999999999</v>
      </c>
      <c r="I329">
        <v>-4.8132000000000001</v>
      </c>
      <c r="J329">
        <v>-1.4826999999999999</v>
      </c>
      <c r="K329">
        <v>-2.8778000000000001</v>
      </c>
    </row>
    <row r="330" spans="1:11">
      <c r="A330">
        <f t="shared" si="5"/>
        <v>330</v>
      </c>
      <c r="B330">
        <v>-3.2913000000000001</v>
      </c>
      <c r="C330">
        <v>4.3277999999999999</v>
      </c>
      <c r="D330">
        <v>-1.9173</v>
      </c>
      <c r="E330">
        <v>4.8132000000000001</v>
      </c>
      <c r="F330">
        <v>-1.4421999999999999</v>
      </c>
      <c r="G330">
        <v>3.5377999999999998</v>
      </c>
      <c r="H330">
        <v>4.5697999999999999</v>
      </c>
      <c r="I330">
        <v>-4.8132000000000001</v>
      </c>
      <c r="J330">
        <v>-1.4826999999999999</v>
      </c>
      <c r="K330">
        <v>-2.8778000000000001</v>
      </c>
    </row>
    <row r="331" spans="1:11">
      <c r="A331">
        <f t="shared" si="5"/>
        <v>331</v>
      </c>
      <c r="B331">
        <v>-3.2913000000000001</v>
      </c>
      <c r="C331">
        <v>4.3277999999999999</v>
      </c>
      <c r="D331">
        <v>-1.9173</v>
      </c>
      <c r="E331">
        <v>4.8132000000000001</v>
      </c>
      <c r="F331">
        <v>-0.37159999999999999</v>
      </c>
      <c r="G331">
        <v>3.5377999999999998</v>
      </c>
      <c r="H331">
        <v>4.5697999999999999</v>
      </c>
      <c r="I331">
        <v>-1.847</v>
      </c>
      <c r="J331">
        <v>-1.4826999999999999</v>
      </c>
      <c r="K331">
        <v>-2.8778000000000001</v>
      </c>
    </row>
    <row r="332" spans="1:11">
      <c r="A332">
        <f t="shared" si="5"/>
        <v>332</v>
      </c>
      <c r="B332">
        <v>-3.2913000000000001</v>
      </c>
      <c r="C332">
        <v>4.3277999999999999</v>
      </c>
      <c r="D332">
        <v>-1.9173</v>
      </c>
      <c r="E332">
        <v>4.8132000000000001</v>
      </c>
      <c r="F332">
        <v>-0.37159999999999999</v>
      </c>
      <c r="G332">
        <v>3.5377999999999998</v>
      </c>
      <c r="H332">
        <v>4.5697999999999999</v>
      </c>
      <c r="I332">
        <v>-1.847</v>
      </c>
      <c r="J332">
        <v>-1.4826999999999999</v>
      </c>
      <c r="K332">
        <v>2.8555999999999999</v>
      </c>
    </row>
    <row r="333" spans="1:11">
      <c r="A333">
        <f t="shared" si="5"/>
        <v>333</v>
      </c>
      <c r="B333">
        <v>-3.2913000000000001</v>
      </c>
      <c r="C333">
        <v>4.3277999999999999</v>
      </c>
      <c r="D333">
        <v>-1.9173</v>
      </c>
      <c r="E333">
        <v>-0.76919999999999999</v>
      </c>
      <c r="F333">
        <v>-0.37159999999999999</v>
      </c>
      <c r="G333">
        <v>3.5377999999999998</v>
      </c>
      <c r="H333">
        <v>4.5697999999999999</v>
      </c>
      <c r="I333">
        <v>-1.847</v>
      </c>
      <c r="J333">
        <v>-1.4826999999999999</v>
      </c>
      <c r="K333">
        <v>2.8555999999999999</v>
      </c>
    </row>
    <row r="334" spans="1:11">
      <c r="A334">
        <f t="shared" si="5"/>
        <v>334</v>
      </c>
      <c r="B334">
        <v>-3.2966000000000002</v>
      </c>
      <c r="C334">
        <v>4.3277999999999999</v>
      </c>
      <c r="D334">
        <v>-1.9173</v>
      </c>
      <c r="E334">
        <v>-0.76919999999999999</v>
      </c>
      <c r="F334">
        <v>-0.37159999999999999</v>
      </c>
      <c r="G334">
        <v>3.5377999999999998</v>
      </c>
      <c r="H334">
        <v>4.5697999999999999</v>
      </c>
      <c r="I334">
        <v>-1.847</v>
      </c>
      <c r="J334">
        <v>4.4341999999999997</v>
      </c>
      <c r="K334">
        <v>2.8555999999999999</v>
      </c>
    </row>
    <row r="335" spans="1:11">
      <c r="A335">
        <f t="shared" si="5"/>
        <v>335</v>
      </c>
      <c r="B335">
        <v>-3.2966000000000002</v>
      </c>
      <c r="C335">
        <v>4.8319000000000001</v>
      </c>
      <c r="D335">
        <v>2.5876999999999999</v>
      </c>
      <c r="E335">
        <v>-0.58909999999999996</v>
      </c>
      <c r="F335">
        <v>-0.37159999999999999</v>
      </c>
      <c r="G335">
        <v>3.5377999999999998</v>
      </c>
      <c r="H335">
        <v>4.5697999999999999</v>
      </c>
      <c r="I335">
        <v>-1.847</v>
      </c>
      <c r="J335">
        <v>4.4341999999999997</v>
      </c>
      <c r="K335">
        <v>2.8555999999999999</v>
      </c>
    </row>
    <row r="336" spans="1:11">
      <c r="A336">
        <f t="shared" si="5"/>
        <v>336</v>
      </c>
      <c r="B336">
        <v>-3.2966000000000002</v>
      </c>
      <c r="C336">
        <v>4.8319000000000001</v>
      </c>
      <c r="D336">
        <v>2.5876999999999999</v>
      </c>
      <c r="E336">
        <v>-0.58909999999999996</v>
      </c>
      <c r="F336">
        <v>-0.37159999999999999</v>
      </c>
      <c r="G336">
        <v>4.4570999999999996</v>
      </c>
      <c r="H336">
        <v>3.3713000000000002</v>
      </c>
      <c r="I336">
        <v>-1.847</v>
      </c>
      <c r="J336">
        <v>5.8513999999999999</v>
      </c>
      <c r="K336">
        <v>2.8555999999999999</v>
      </c>
    </row>
    <row r="337" spans="1:11">
      <c r="A337">
        <f t="shared" si="5"/>
        <v>337</v>
      </c>
      <c r="B337">
        <v>-1.9966999999999999</v>
      </c>
      <c r="C337">
        <v>4.8319000000000001</v>
      </c>
      <c r="D337">
        <v>2.5876999999999999</v>
      </c>
      <c r="E337">
        <v>-0.58909999999999996</v>
      </c>
      <c r="F337">
        <v>-3.3647</v>
      </c>
      <c r="G337">
        <v>4.4570999999999996</v>
      </c>
      <c r="H337">
        <v>-2.4489999999999998</v>
      </c>
      <c r="I337">
        <v>3.242</v>
      </c>
      <c r="J337">
        <v>5.8513999999999999</v>
      </c>
      <c r="K337">
        <v>2.8555999999999999</v>
      </c>
    </row>
    <row r="338" spans="1:11">
      <c r="A338">
        <f t="shared" si="5"/>
        <v>338</v>
      </c>
      <c r="B338">
        <v>-1.9966999999999999</v>
      </c>
      <c r="C338">
        <v>0.25180000000000002</v>
      </c>
      <c r="D338">
        <v>2.5876999999999999</v>
      </c>
      <c r="E338">
        <v>-0.58909999999999996</v>
      </c>
      <c r="F338">
        <v>-3.3647</v>
      </c>
      <c r="G338">
        <v>4.4570999999999996</v>
      </c>
      <c r="H338">
        <v>-2.4489999999999998</v>
      </c>
      <c r="I338">
        <v>3.242</v>
      </c>
      <c r="J338">
        <v>5.8513999999999999</v>
      </c>
      <c r="K338">
        <v>5.7118000000000002</v>
      </c>
    </row>
    <row r="339" spans="1:11">
      <c r="A339">
        <f t="shared" si="5"/>
        <v>339</v>
      </c>
      <c r="B339">
        <v>-1.9966999999999999</v>
      </c>
      <c r="C339">
        <v>0.25180000000000002</v>
      </c>
      <c r="D339">
        <v>2.5876999999999999</v>
      </c>
      <c r="E339">
        <v>-0.58909999999999996</v>
      </c>
      <c r="F339">
        <v>-3.3647</v>
      </c>
      <c r="G339">
        <v>4.4570999999999996</v>
      </c>
      <c r="H339">
        <v>-2.4489999999999998</v>
      </c>
      <c r="I339">
        <v>3.242</v>
      </c>
      <c r="J339">
        <v>5.8513999999999999</v>
      </c>
      <c r="K339">
        <v>5.7118000000000002</v>
      </c>
    </row>
    <row r="340" spans="1:11">
      <c r="A340">
        <f t="shared" si="5"/>
        <v>340</v>
      </c>
      <c r="B340">
        <v>-1.9966999999999999</v>
      </c>
      <c r="C340">
        <v>0.25180000000000002</v>
      </c>
      <c r="D340">
        <v>6.532</v>
      </c>
      <c r="E340">
        <v>-0.58909999999999996</v>
      </c>
      <c r="F340">
        <v>-3.3647</v>
      </c>
      <c r="G340">
        <v>4.4570999999999996</v>
      </c>
      <c r="H340">
        <v>-2.4489999999999998</v>
      </c>
      <c r="I340">
        <v>3.242</v>
      </c>
      <c r="J340">
        <v>5.8513999999999999</v>
      </c>
      <c r="K340">
        <v>5.7118000000000002</v>
      </c>
    </row>
    <row r="341" spans="1:11">
      <c r="A341">
        <f t="shared" si="5"/>
        <v>341</v>
      </c>
      <c r="B341">
        <v>-1.9966999999999999</v>
      </c>
      <c r="C341">
        <v>0.25180000000000002</v>
      </c>
      <c r="D341">
        <v>6.532</v>
      </c>
      <c r="E341">
        <v>-0.58909999999999996</v>
      </c>
      <c r="F341">
        <v>-3.3647</v>
      </c>
      <c r="G341">
        <v>3.3218000000000001</v>
      </c>
      <c r="H341">
        <v>-2.4489999999999998</v>
      </c>
      <c r="I341">
        <v>3.242</v>
      </c>
      <c r="J341">
        <v>5.8513999999999999</v>
      </c>
      <c r="K341">
        <v>5.7118000000000002</v>
      </c>
    </row>
    <row r="342" spans="1:11">
      <c r="A342">
        <f t="shared" si="5"/>
        <v>342</v>
      </c>
      <c r="B342">
        <v>-1.9966999999999999</v>
      </c>
      <c r="C342">
        <v>0.25180000000000002</v>
      </c>
      <c r="D342">
        <v>6.532</v>
      </c>
      <c r="E342">
        <v>-2.6879</v>
      </c>
      <c r="F342">
        <v>-3.3647</v>
      </c>
      <c r="G342">
        <v>3.3218000000000001</v>
      </c>
      <c r="H342">
        <v>-2.4489999999999998</v>
      </c>
      <c r="I342">
        <v>3.242</v>
      </c>
      <c r="J342">
        <v>5.8513999999999999</v>
      </c>
      <c r="K342">
        <v>5.7118000000000002</v>
      </c>
    </row>
    <row r="343" spans="1:11">
      <c r="A343">
        <f t="shared" si="5"/>
        <v>343</v>
      </c>
      <c r="B343">
        <v>-1.9966999999999999</v>
      </c>
      <c r="C343">
        <v>0.25180000000000002</v>
      </c>
      <c r="D343">
        <v>6.532</v>
      </c>
      <c r="E343">
        <v>-2.6879</v>
      </c>
      <c r="F343">
        <v>-4.8643000000000001</v>
      </c>
      <c r="G343">
        <v>3.3218000000000001</v>
      </c>
      <c r="H343">
        <v>-2.4489999999999998</v>
      </c>
      <c r="I343">
        <v>3.242</v>
      </c>
      <c r="J343">
        <v>4.1165000000000003</v>
      </c>
      <c r="K343">
        <v>5.7118000000000002</v>
      </c>
    </row>
    <row r="344" spans="1:11">
      <c r="A344">
        <f t="shared" si="5"/>
        <v>344</v>
      </c>
      <c r="B344">
        <v>1.3343</v>
      </c>
      <c r="C344">
        <v>0.25180000000000002</v>
      </c>
      <c r="D344">
        <v>6.532</v>
      </c>
      <c r="E344">
        <v>-2.6879</v>
      </c>
      <c r="F344">
        <v>-4.8643000000000001</v>
      </c>
      <c r="G344">
        <v>3.3218000000000001</v>
      </c>
      <c r="H344">
        <v>-2.4489999999999998</v>
      </c>
      <c r="I344">
        <v>5.8262999999999998</v>
      </c>
      <c r="J344">
        <v>4.1165000000000003</v>
      </c>
      <c r="K344">
        <v>5.7118000000000002</v>
      </c>
    </row>
    <row r="345" spans="1:11">
      <c r="A345">
        <f t="shared" si="5"/>
        <v>345</v>
      </c>
      <c r="B345">
        <v>1.3343</v>
      </c>
      <c r="C345">
        <v>-0.74850000000000005</v>
      </c>
      <c r="D345">
        <v>6.532</v>
      </c>
      <c r="E345">
        <v>-2.6879</v>
      </c>
      <c r="F345">
        <v>-4.8643000000000001</v>
      </c>
      <c r="G345">
        <v>3.3218000000000001</v>
      </c>
      <c r="H345">
        <v>-2.4489999999999998</v>
      </c>
      <c r="I345">
        <v>5.8262999999999998</v>
      </c>
      <c r="J345">
        <v>4.1165000000000003</v>
      </c>
      <c r="K345">
        <v>5.5705</v>
      </c>
    </row>
    <row r="346" spans="1:11">
      <c r="A346">
        <f t="shared" si="5"/>
        <v>346</v>
      </c>
      <c r="B346">
        <v>1.3343</v>
      </c>
      <c r="C346">
        <v>-0.74850000000000005</v>
      </c>
      <c r="D346">
        <v>6.8470000000000004</v>
      </c>
      <c r="E346">
        <v>-2.6879</v>
      </c>
      <c r="F346">
        <v>-4.8643000000000001</v>
      </c>
      <c r="G346">
        <v>3.3218000000000001</v>
      </c>
      <c r="H346">
        <v>-2.4489999999999998</v>
      </c>
      <c r="I346">
        <v>3.1135999999999999</v>
      </c>
      <c r="J346">
        <v>4.1165000000000003</v>
      </c>
      <c r="K346">
        <v>5.5705</v>
      </c>
    </row>
    <row r="347" spans="1:11">
      <c r="A347">
        <f t="shared" si="5"/>
        <v>347</v>
      </c>
      <c r="B347">
        <v>1.3343</v>
      </c>
      <c r="C347">
        <v>-0.74850000000000005</v>
      </c>
      <c r="D347">
        <v>6.8470000000000004</v>
      </c>
      <c r="E347">
        <v>-2.6879</v>
      </c>
      <c r="F347">
        <v>-4.8643000000000001</v>
      </c>
      <c r="G347">
        <v>3.3218000000000001</v>
      </c>
      <c r="H347">
        <v>-2.4489999999999998</v>
      </c>
      <c r="I347">
        <v>3.1135999999999999</v>
      </c>
      <c r="J347">
        <v>4.1165000000000003</v>
      </c>
      <c r="K347">
        <v>-1.4918</v>
      </c>
    </row>
    <row r="348" spans="1:11">
      <c r="A348">
        <f t="shared" si="5"/>
        <v>348</v>
      </c>
      <c r="B348">
        <v>1.3343</v>
      </c>
      <c r="C348">
        <v>-0.74850000000000005</v>
      </c>
      <c r="D348">
        <v>6.8470000000000004</v>
      </c>
      <c r="E348">
        <v>-4.9359999999999999</v>
      </c>
      <c r="F348">
        <v>-4.8643000000000001</v>
      </c>
      <c r="G348">
        <v>-1.7388999999999999</v>
      </c>
      <c r="H348">
        <v>-1.494</v>
      </c>
      <c r="I348">
        <v>3.1135999999999999</v>
      </c>
      <c r="J348">
        <v>4.1165000000000003</v>
      </c>
      <c r="K348">
        <v>-1.4918</v>
      </c>
    </row>
    <row r="349" spans="1:11">
      <c r="A349">
        <f t="shared" si="5"/>
        <v>349</v>
      </c>
      <c r="B349">
        <v>1.3343</v>
      </c>
      <c r="C349">
        <v>-0.74850000000000005</v>
      </c>
      <c r="D349">
        <v>6.8470000000000004</v>
      </c>
      <c r="E349">
        <v>-4.9359999999999999</v>
      </c>
      <c r="F349">
        <v>-4.8643000000000001</v>
      </c>
      <c r="G349">
        <v>-1.7388999999999999</v>
      </c>
      <c r="H349">
        <v>-1.494</v>
      </c>
      <c r="I349">
        <v>3.1135999999999999</v>
      </c>
      <c r="J349">
        <v>-1.161</v>
      </c>
      <c r="K349">
        <v>-1.4918</v>
      </c>
    </row>
    <row r="350" spans="1:11">
      <c r="A350">
        <f t="shared" si="5"/>
        <v>350</v>
      </c>
      <c r="B350">
        <v>3.1898</v>
      </c>
      <c r="C350">
        <v>-1.8395999999999999</v>
      </c>
      <c r="D350">
        <v>6.8470000000000004</v>
      </c>
      <c r="E350">
        <v>-4.9359999999999999</v>
      </c>
      <c r="F350">
        <v>-1.4697</v>
      </c>
      <c r="G350">
        <v>-1.9837</v>
      </c>
      <c r="H350">
        <v>-1.494</v>
      </c>
      <c r="I350">
        <v>3.1135999999999999</v>
      </c>
      <c r="J350">
        <v>-1.161</v>
      </c>
      <c r="K350">
        <v>-1.4918</v>
      </c>
    </row>
    <row r="351" spans="1:11">
      <c r="A351">
        <f t="shared" si="5"/>
        <v>351</v>
      </c>
      <c r="B351">
        <v>3.1898</v>
      </c>
      <c r="C351">
        <v>-1.8395999999999999</v>
      </c>
      <c r="D351">
        <v>6.8470000000000004</v>
      </c>
      <c r="E351">
        <v>-4.9359999999999999</v>
      </c>
      <c r="F351">
        <v>-1.4697</v>
      </c>
      <c r="G351">
        <v>-1.9837</v>
      </c>
      <c r="H351">
        <v>-1.494</v>
      </c>
      <c r="I351">
        <v>3.1135999999999999</v>
      </c>
      <c r="J351">
        <v>-1.161</v>
      </c>
      <c r="K351">
        <v>-1.4918</v>
      </c>
    </row>
    <row r="352" spans="1:11">
      <c r="A352">
        <f t="shared" si="5"/>
        <v>352</v>
      </c>
      <c r="B352">
        <v>3.1898</v>
      </c>
      <c r="C352">
        <v>-1.8395999999999999</v>
      </c>
      <c r="D352">
        <v>6.8470000000000004</v>
      </c>
      <c r="E352">
        <v>-4.9359999999999999</v>
      </c>
      <c r="F352">
        <v>3.3761000000000001</v>
      </c>
      <c r="G352">
        <v>-1.9837</v>
      </c>
      <c r="H352">
        <v>-1.494</v>
      </c>
      <c r="I352">
        <v>3.1135999999999999</v>
      </c>
      <c r="J352">
        <v>-1.161</v>
      </c>
      <c r="K352">
        <v>-1.4918</v>
      </c>
    </row>
    <row r="353" spans="1:11">
      <c r="A353">
        <f t="shared" si="5"/>
        <v>353</v>
      </c>
      <c r="B353">
        <v>3.1898</v>
      </c>
      <c r="C353">
        <v>-1.8395999999999999</v>
      </c>
      <c r="D353">
        <v>-1.4347000000000001</v>
      </c>
      <c r="E353">
        <v>-4.9359999999999999</v>
      </c>
      <c r="F353">
        <v>3.3761000000000001</v>
      </c>
      <c r="G353">
        <v>-1.9837</v>
      </c>
      <c r="H353">
        <v>-1.494</v>
      </c>
      <c r="I353">
        <v>-1.3291999999999999</v>
      </c>
      <c r="J353">
        <v>-1.161</v>
      </c>
      <c r="K353">
        <v>-1.4918</v>
      </c>
    </row>
    <row r="354" spans="1:11">
      <c r="A354">
        <f t="shared" si="5"/>
        <v>354</v>
      </c>
      <c r="B354">
        <v>3.1898</v>
      </c>
      <c r="C354">
        <v>-1.8395999999999999</v>
      </c>
      <c r="D354">
        <v>-1.4347000000000001</v>
      </c>
      <c r="E354">
        <v>-4.9359999999999999</v>
      </c>
      <c r="F354">
        <v>3.3761000000000001</v>
      </c>
      <c r="G354">
        <v>-1.9837</v>
      </c>
      <c r="H354">
        <v>-1.494</v>
      </c>
      <c r="I354">
        <v>-1.3291999999999999</v>
      </c>
      <c r="J354">
        <v>-1.161</v>
      </c>
      <c r="K354">
        <v>-0.50419999999999998</v>
      </c>
    </row>
    <row r="355" spans="1:11">
      <c r="A355">
        <f t="shared" si="5"/>
        <v>355</v>
      </c>
      <c r="B355">
        <v>3.1898</v>
      </c>
      <c r="C355">
        <v>-1.8395999999999999</v>
      </c>
      <c r="D355">
        <v>-0.87619999999999998</v>
      </c>
      <c r="E355">
        <v>-0.95169999999999999</v>
      </c>
      <c r="F355">
        <v>3.3761000000000001</v>
      </c>
      <c r="G355">
        <v>-1.9837</v>
      </c>
      <c r="H355">
        <v>-3.4100999999999999</v>
      </c>
      <c r="I355">
        <v>-1.3291999999999999</v>
      </c>
      <c r="J355">
        <v>-1.161</v>
      </c>
      <c r="K355">
        <v>-0.50419999999999998</v>
      </c>
    </row>
    <row r="356" spans="1:11">
      <c r="A356">
        <f t="shared" si="5"/>
        <v>356</v>
      </c>
      <c r="B356">
        <v>3.1898</v>
      </c>
      <c r="C356">
        <v>-1.8395999999999999</v>
      </c>
      <c r="D356">
        <v>-0.87619999999999998</v>
      </c>
      <c r="E356">
        <v>-0.95169999999999999</v>
      </c>
      <c r="F356">
        <v>3.3761000000000001</v>
      </c>
      <c r="G356">
        <v>-1.9837</v>
      </c>
      <c r="H356">
        <v>-3.4100999999999999</v>
      </c>
      <c r="I356">
        <v>-1.3291999999999999</v>
      </c>
      <c r="J356">
        <v>-1.4330000000000001</v>
      </c>
      <c r="K356">
        <v>-0.50419999999999998</v>
      </c>
    </row>
    <row r="357" spans="1:11">
      <c r="A357">
        <f t="shared" si="5"/>
        <v>357</v>
      </c>
      <c r="B357">
        <v>5.1483999999999996</v>
      </c>
      <c r="C357">
        <v>-1.8395999999999999</v>
      </c>
      <c r="D357">
        <v>-0.87619999999999998</v>
      </c>
      <c r="E357">
        <v>3.9338000000000002</v>
      </c>
      <c r="F357">
        <v>3.3761000000000001</v>
      </c>
      <c r="G357">
        <v>-2.5434999999999999</v>
      </c>
      <c r="H357">
        <v>-3.9453999999999998</v>
      </c>
      <c r="I357">
        <v>-1.3291999999999999</v>
      </c>
      <c r="J357">
        <v>-1.4330000000000001</v>
      </c>
      <c r="K357">
        <v>-0.50419999999999998</v>
      </c>
    </row>
    <row r="358" spans="1:11">
      <c r="A358">
        <f t="shared" si="5"/>
        <v>358</v>
      </c>
      <c r="B358">
        <v>5.1483999999999996</v>
      </c>
      <c r="C358">
        <v>-4.8777999999999997</v>
      </c>
      <c r="D358">
        <v>-0.87619999999999998</v>
      </c>
      <c r="E358">
        <v>3.9338000000000002</v>
      </c>
      <c r="F358">
        <v>3.3761000000000001</v>
      </c>
      <c r="G358">
        <v>-2.5434999999999999</v>
      </c>
      <c r="H358">
        <v>-3.9453999999999998</v>
      </c>
      <c r="I358">
        <v>-1.3291999999999999</v>
      </c>
      <c r="J358">
        <v>-3.7972999999999999</v>
      </c>
      <c r="K358">
        <v>-0.50419999999999998</v>
      </c>
    </row>
    <row r="359" spans="1:11">
      <c r="A359">
        <f t="shared" si="5"/>
        <v>359</v>
      </c>
      <c r="B359">
        <v>-1.748</v>
      </c>
      <c r="C359">
        <v>-4.8777999999999997</v>
      </c>
      <c r="D359">
        <v>-0.87619999999999998</v>
      </c>
      <c r="E359">
        <v>3.9338000000000002</v>
      </c>
      <c r="F359">
        <v>4.4512</v>
      </c>
      <c r="G359">
        <v>-2.5434999999999999</v>
      </c>
      <c r="H359">
        <v>-3.9453999999999998</v>
      </c>
      <c r="I359">
        <v>-2.1806000000000001</v>
      </c>
      <c r="J359">
        <v>-3.7972999999999999</v>
      </c>
      <c r="K359">
        <v>-0.50419999999999998</v>
      </c>
    </row>
    <row r="360" spans="1:11">
      <c r="A360">
        <f t="shared" si="5"/>
        <v>360</v>
      </c>
      <c r="B360">
        <v>-1.748</v>
      </c>
      <c r="C360">
        <v>-3.6762000000000001</v>
      </c>
      <c r="D360">
        <v>-0.87619999999999998</v>
      </c>
      <c r="E360">
        <v>3.9338000000000002</v>
      </c>
      <c r="F360">
        <v>4.4512</v>
      </c>
      <c r="G360">
        <v>-3.8893</v>
      </c>
      <c r="H360">
        <v>-3.9453999999999998</v>
      </c>
      <c r="I360">
        <v>-2.1806000000000001</v>
      </c>
      <c r="J360">
        <v>-3.7972999999999999</v>
      </c>
      <c r="K360">
        <v>-1.9559</v>
      </c>
    </row>
    <row r="361" spans="1:11">
      <c r="A361">
        <f t="shared" si="5"/>
        <v>361</v>
      </c>
      <c r="B361">
        <v>-1.748</v>
      </c>
      <c r="C361">
        <v>-3.6762000000000001</v>
      </c>
      <c r="D361">
        <v>-0.87619999999999998</v>
      </c>
      <c r="E361">
        <v>3.9338000000000002</v>
      </c>
      <c r="F361">
        <v>4.4512</v>
      </c>
      <c r="G361">
        <v>-3.8893</v>
      </c>
      <c r="H361">
        <v>-3.9453999999999998</v>
      </c>
      <c r="I361">
        <v>-2.1806000000000001</v>
      </c>
      <c r="J361">
        <v>-3.7972999999999999</v>
      </c>
      <c r="K361">
        <v>-1.9559</v>
      </c>
    </row>
    <row r="362" spans="1:11">
      <c r="A362">
        <f t="shared" si="5"/>
        <v>362</v>
      </c>
      <c r="B362">
        <v>-1.748</v>
      </c>
      <c r="C362">
        <v>-3.6762000000000001</v>
      </c>
      <c r="D362">
        <v>-3.3109000000000002</v>
      </c>
      <c r="E362">
        <v>3.9338000000000002</v>
      </c>
      <c r="F362">
        <v>4.4512</v>
      </c>
      <c r="G362">
        <v>-3.8893</v>
      </c>
      <c r="H362">
        <v>-2.8115999999999999</v>
      </c>
      <c r="I362">
        <v>-2.1806000000000001</v>
      </c>
      <c r="J362">
        <v>-3.7972999999999999</v>
      </c>
      <c r="K362">
        <v>-1.9559</v>
      </c>
    </row>
    <row r="363" spans="1:11">
      <c r="A363">
        <f t="shared" si="5"/>
        <v>363</v>
      </c>
      <c r="B363">
        <v>-1.748</v>
      </c>
      <c r="C363">
        <v>-3.6762000000000001</v>
      </c>
      <c r="D363">
        <v>-3.3109000000000002</v>
      </c>
      <c r="E363">
        <v>3.9338000000000002</v>
      </c>
      <c r="F363">
        <v>4.4512</v>
      </c>
      <c r="G363">
        <v>-3.8893</v>
      </c>
      <c r="H363">
        <v>-2.8115999999999999</v>
      </c>
      <c r="I363">
        <v>-2.1806000000000001</v>
      </c>
      <c r="J363">
        <v>-3.7972999999999999</v>
      </c>
      <c r="K363">
        <v>-1.9559</v>
      </c>
    </row>
    <row r="364" spans="1:11">
      <c r="A364">
        <f t="shared" si="5"/>
        <v>364</v>
      </c>
      <c r="B364">
        <v>-1.748</v>
      </c>
      <c r="C364">
        <v>-3.6762000000000001</v>
      </c>
      <c r="D364">
        <v>-3.3109000000000002</v>
      </c>
      <c r="E364">
        <v>3.3292999999999999</v>
      </c>
      <c r="F364">
        <v>4.9973000000000001</v>
      </c>
      <c r="G364">
        <v>-3.8893</v>
      </c>
      <c r="H364">
        <v>-2.8115999999999999</v>
      </c>
      <c r="I364">
        <v>-2.1806000000000001</v>
      </c>
      <c r="J364">
        <v>-3.7972999999999999</v>
      </c>
      <c r="K364">
        <v>-1.9559</v>
      </c>
    </row>
    <row r="365" spans="1:11">
      <c r="A365">
        <f t="shared" si="5"/>
        <v>365</v>
      </c>
      <c r="B365">
        <v>-1.748</v>
      </c>
      <c r="C365">
        <v>-3.6762000000000001</v>
      </c>
      <c r="D365">
        <v>-3.3109000000000002</v>
      </c>
      <c r="E365">
        <v>3.3292999999999999</v>
      </c>
      <c r="F365">
        <v>4.9973000000000001</v>
      </c>
      <c r="G365">
        <v>-3.8893</v>
      </c>
      <c r="H365">
        <v>-2.8115999999999999</v>
      </c>
      <c r="I365">
        <v>-2.1806000000000001</v>
      </c>
      <c r="J365">
        <v>-5.6017999999999999</v>
      </c>
      <c r="K365">
        <v>-5.5243000000000002</v>
      </c>
    </row>
    <row r="366" spans="1:11">
      <c r="A366">
        <f t="shared" si="5"/>
        <v>366</v>
      </c>
      <c r="B366">
        <v>1.0610999999999999</v>
      </c>
      <c r="C366">
        <v>-3.6762000000000001</v>
      </c>
      <c r="D366">
        <v>-3.3109000000000002</v>
      </c>
      <c r="E366">
        <v>3.3292999999999999</v>
      </c>
      <c r="F366">
        <v>4.9973000000000001</v>
      </c>
      <c r="G366">
        <v>-3.8893</v>
      </c>
      <c r="H366">
        <v>-2.8115999999999999</v>
      </c>
      <c r="I366">
        <v>-2.9525000000000001</v>
      </c>
      <c r="J366">
        <v>-5.6017999999999999</v>
      </c>
      <c r="K366">
        <v>-5.5243000000000002</v>
      </c>
    </row>
    <row r="367" spans="1:11">
      <c r="A367">
        <f t="shared" si="5"/>
        <v>367</v>
      </c>
      <c r="B367">
        <v>1.0610999999999999</v>
      </c>
      <c r="C367">
        <v>0.48039999999999999</v>
      </c>
      <c r="D367">
        <v>-3.3109000000000002</v>
      </c>
      <c r="E367">
        <v>3.3292999999999999</v>
      </c>
      <c r="F367">
        <v>4.9973000000000001</v>
      </c>
      <c r="G367">
        <v>-1.8714999999999999</v>
      </c>
      <c r="H367">
        <v>-2.8115999999999999</v>
      </c>
      <c r="I367">
        <v>-2.9525000000000001</v>
      </c>
      <c r="J367">
        <v>-5.6017999999999999</v>
      </c>
      <c r="K367">
        <v>-5.5243000000000002</v>
      </c>
    </row>
    <row r="368" spans="1:11">
      <c r="A368">
        <f t="shared" si="5"/>
        <v>368</v>
      </c>
      <c r="B368">
        <v>1.0610999999999999</v>
      </c>
      <c r="C368">
        <v>0.48039999999999999</v>
      </c>
      <c r="D368">
        <v>-6.2172000000000001</v>
      </c>
      <c r="E368">
        <v>3.3292999999999999</v>
      </c>
      <c r="F368">
        <v>4.9973000000000001</v>
      </c>
      <c r="G368">
        <v>-1.8714999999999999</v>
      </c>
      <c r="H368">
        <v>-2.8115999999999999</v>
      </c>
      <c r="I368">
        <v>-4.0666000000000002</v>
      </c>
      <c r="J368">
        <v>-5.6017999999999999</v>
      </c>
      <c r="K368">
        <v>-5.5243000000000002</v>
      </c>
    </row>
    <row r="369" spans="1:11">
      <c r="A369">
        <f t="shared" si="5"/>
        <v>369</v>
      </c>
      <c r="B369">
        <v>1.0610999999999999</v>
      </c>
      <c r="C369">
        <v>0.48039999999999999</v>
      </c>
      <c r="D369">
        <v>-6.2172000000000001</v>
      </c>
      <c r="E369">
        <v>3.3292999999999999</v>
      </c>
      <c r="F369">
        <v>4.9973000000000001</v>
      </c>
      <c r="G369">
        <v>-1.8714999999999999</v>
      </c>
      <c r="H369">
        <v>2.5802999999999998</v>
      </c>
      <c r="I369">
        <v>-4.0666000000000002</v>
      </c>
      <c r="J369">
        <v>-5.6017999999999999</v>
      </c>
      <c r="K369">
        <v>-5.5243000000000002</v>
      </c>
    </row>
    <row r="370" spans="1:11">
      <c r="A370">
        <f t="shared" si="5"/>
        <v>370</v>
      </c>
      <c r="B370">
        <v>1.0610999999999999</v>
      </c>
      <c r="C370">
        <v>0.48039999999999999</v>
      </c>
      <c r="D370">
        <v>-6.2172000000000001</v>
      </c>
      <c r="E370">
        <v>1.0377000000000001</v>
      </c>
      <c r="F370">
        <v>-0.32419999999999999</v>
      </c>
      <c r="G370">
        <v>-1.8714999999999999</v>
      </c>
      <c r="H370">
        <v>2.5802999999999998</v>
      </c>
      <c r="I370">
        <v>-4.0666000000000002</v>
      </c>
      <c r="J370">
        <v>-5.6017999999999999</v>
      </c>
      <c r="K370">
        <v>-5.5243000000000002</v>
      </c>
    </row>
    <row r="371" spans="1:11">
      <c r="A371">
        <f t="shared" si="5"/>
        <v>371</v>
      </c>
      <c r="B371">
        <v>1.0610999999999999</v>
      </c>
      <c r="C371">
        <v>0.48039999999999999</v>
      </c>
      <c r="D371">
        <v>-6.2172000000000001</v>
      </c>
      <c r="E371">
        <v>1.0377000000000001</v>
      </c>
      <c r="F371">
        <v>-0.32419999999999999</v>
      </c>
      <c r="G371">
        <v>-1.8714999999999999</v>
      </c>
      <c r="H371">
        <v>2.5802999999999998</v>
      </c>
      <c r="I371">
        <v>-4.0666000000000002</v>
      </c>
      <c r="J371">
        <v>-4.2327000000000004</v>
      </c>
      <c r="K371">
        <v>-5.5243000000000002</v>
      </c>
    </row>
    <row r="372" spans="1:11">
      <c r="A372">
        <f t="shared" si="5"/>
        <v>372</v>
      </c>
      <c r="B372">
        <v>-1.0959000000000001</v>
      </c>
      <c r="C372">
        <v>0.48039999999999999</v>
      </c>
      <c r="D372">
        <v>-6.2172000000000001</v>
      </c>
      <c r="E372">
        <v>1.0377000000000001</v>
      </c>
      <c r="F372">
        <v>-0.32419999999999999</v>
      </c>
      <c r="G372">
        <v>-1.8714999999999999</v>
      </c>
      <c r="H372">
        <v>2.5802999999999998</v>
      </c>
      <c r="I372">
        <v>-4.0666000000000002</v>
      </c>
      <c r="J372">
        <v>-4.2327000000000004</v>
      </c>
      <c r="K372">
        <v>-2.9375</v>
      </c>
    </row>
    <row r="373" spans="1:11">
      <c r="A373">
        <f t="shared" si="5"/>
        <v>373</v>
      </c>
      <c r="B373">
        <v>-1.0959000000000001</v>
      </c>
      <c r="C373">
        <v>4.7645999999999997</v>
      </c>
      <c r="D373">
        <v>-6.2172000000000001</v>
      </c>
      <c r="E373">
        <v>1.0377000000000001</v>
      </c>
      <c r="F373">
        <v>-0.32419999999999999</v>
      </c>
      <c r="G373">
        <v>-1.8714999999999999</v>
      </c>
      <c r="H373">
        <v>2.5802999999999998</v>
      </c>
      <c r="I373">
        <v>-4.0666000000000002</v>
      </c>
      <c r="J373">
        <v>-4.2327000000000004</v>
      </c>
      <c r="K373">
        <v>-2.9375</v>
      </c>
    </row>
    <row r="374" spans="1:11">
      <c r="A374">
        <f t="shared" si="5"/>
        <v>374</v>
      </c>
      <c r="B374">
        <v>-1.0959000000000001</v>
      </c>
      <c r="C374">
        <v>4.7645999999999997</v>
      </c>
      <c r="D374">
        <v>-6.2172000000000001</v>
      </c>
      <c r="E374">
        <v>1.0377000000000001</v>
      </c>
      <c r="F374">
        <v>-0.32419999999999999</v>
      </c>
      <c r="G374">
        <v>2.3822000000000001</v>
      </c>
      <c r="H374">
        <v>2.5802999999999998</v>
      </c>
      <c r="I374">
        <v>-4.0666000000000002</v>
      </c>
      <c r="J374">
        <v>-4.2327000000000004</v>
      </c>
      <c r="K374">
        <v>-0.52990000000000004</v>
      </c>
    </row>
    <row r="375" spans="1:11">
      <c r="A375">
        <f t="shared" si="5"/>
        <v>375</v>
      </c>
      <c r="B375">
        <v>-1.0959000000000001</v>
      </c>
      <c r="C375">
        <v>4.7645999999999997</v>
      </c>
      <c r="D375">
        <v>-4.7023000000000001</v>
      </c>
      <c r="E375">
        <v>1.0377000000000001</v>
      </c>
      <c r="F375">
        <v>-0.32419999999999999</v>
      </c>
      <c r="G375">
        <v>2.3822000000000001</v>
      </c>
      <c r="H375">
        <v>7.3330000000000002</v>
      </c>
      <c r="I375">
        <v>-1.7393000000000001</v>
      </c>
      <c r="J375">
        <v>-4.2327000000000004</v>
      </c>
      <c r="K375">
        <v>-0.52990000000000004</v>
      </c>
    </row>
    <row r="376" spans="1:11">
      <c r="A376">
        <f t="shared" si="5"/>
        <v>376</v>
      </c>
      <c r="B376">
        <v>-1.0959000000000001</v>
      </c>
      <c r="C376">
        <v>4.7645999999999997</v>
      </c>
      <c r="D376">
        <v>-4.7023000000000001</v>
      </c>
      <c r="E376">
        <v>1.0377000000000001</v>
      </c>
      <c r="F376">
        <v>-0.32419999999999999</v>
      </c>
      <c r="G376">
        <v>2.3822000000000001</v>
      </c>
      <c r="H376">
        <v>7.3330000000000002</v>
      </c>
      <c r="I376">
        <v>-1.7393000000000001</v>
      </c>
      <c r="J376">
        <v>-4.2327000000000004</v>
      </c>
      <c r="K376">
        <v>-0.52990000000000004</v>
      </c>
    </row>
    <row r="377" spans="1:11">
      <c r="A377">
        <f t="shared" si="5"/>
        <v>377</v>
      </c>
      <c r="B377">
        <v>-1.0959000000000001</v>
      </c>
      <c r="C377">
        <v>4.7645999999999997</v>
      </c>
      <c r="D377">
        <v>2.4299999999999999E-2</v>
      </c>
      <c r="E377">
        <v>-0.79620000000000002</v>
      </c>
      <c r="F377">
        <v>-2.4146999999999998</v>
      </c>
      <c r="G377">
        <v>2.3822000000000001</v>
      </c>
      <c r="H377">
        <v>7.3330000000000002</v>
      </c>
      <c r="I377">
        <v>-1.7393000000000001</v>
      </c>
      <c r="J377">
        <v>-4.2327000000000004</v>
      </c>
      <c r="K377">
        <v>-0.52990000000000004</v>
      </c>
    </row>
    <row r="378" spans="1:11">
      <c r="A378">
        <f t="shared" si="5"/>
        <v>378</v>
      </c>
      <c r="B378">
        <v>-1.0959000000000001</v>
      </c>
      <c r="C378">
        <v>4.7645999999999997</v>
      </c>
      <c r="D378">
        <v>2.4299999999999999E-2</v>
      </c>
      <c r="E378">
        <v>-0.79620000000000002</v>
      </c>
      <c r="F378">
        <v>-2.4146999999999998</v>
      </c>
      <c r="G378">
        <v>2.3822000000000001</v>
      </c>
      <c r="H378">
        <v>7.3330000000000002</v>
      </c>
      <c r="I378">
        <v>-1.7393000000000001</v>
      </c>
      <c r="J378">
        <v>-0.2487</v>
      </c>
      <c r="K378">
        <v>-0.52990000000000004</v>
      </c>
    </row>
    <row r="379" spans="1:11">
      <c r="A379">
        <f t="shared" si="5"/>
        <v>379</v>
      </c>
      <c r="B379">
        <v>-4.3089000000000004</v>
      </c>
      <c r="C379">
        <v>4.7645999999999997</v>
      </c>
      <c r="D379">
        <v>2.4299999999999999E-2</v>
      </c>
      <c r="E379">
        <v>-0.56699999999999995</v>
      </c>
      <c r="F379">
        <v>-2.2210000000000001</v>
      </c>
      <c r="G379">
        <v>2.3822000000000001</v>
      </c>
      <c r="H379">
        <v>7.3330000000000002</v>
      </c>
      <c r="I379">
        <v>-1.7393000000000001</v>
      </c>
      <c r="J379">
        <v>7.6299000000000001</v>
      </c>
      <c r="K379">
        <v>-0.52990000000000004</v>
      </c>
    </row>
    <row r="380" spans="1:11">
      <c r="A380">
        <f t="shared" si="5"/>
        <v>380</v>
      </c>
      <c r="B380">
        <v>-4.3089000000000004</v>
      </c>
      <c r="C380">
        <v>2.9024999999999999</v>
      </c>
      <c r="D380">
        <v>2.4299999999999999E-2</v>
      </c>
      <c r="E380">
        <v>-0.56699999999999995</v>
      </c>
      <c r="F380">
        <v>-2.2210000000000001</v>
      </c>
      <c r="G380">
        <v>2.3822000000000001</v>
      </c>
      <c r="H380">
        <v>7.3330000000000002</v>
      </c>
      <c r="I380">
        <v>-1.7393000000000001</v>
      </c>
      <c r="J380">
        <v>7.6299000000000001</v>
      </c>
      <c r="K380">
        <v>-0.52990000000000004</v>
      </c>
    </row>
    <row r="381" spans="1:11">
      <c r="A381">
        <f t="shared" si="5"/>
        <v>381</v>
      </c>
      <c r="B381">
        <v>-3.5234000000000001</v>
      </c>
      <c r="C381">
        <v>2.9464999999999999</v>
      </c>
      <c r="D381">
        <v>2.4299999999999999E-2</v>
      </c>
      <c r="E381">
        <v>-0.56699999999999995</v>
      </c>
      <c r="F381">
        <v>-2.2210000000000001</v>
      </c>
      <c r="G381">
        <v>5.9166999999999996</v>
      </c>
      <c r="H381">
        <v>2.8073999999999999</v>
      </c>
      <c r="I381">
        <v>-0.1183</v>
      </c>
      <c r="J381">
        <v>7.6299000000000001</v>
      </c>
      <c r="K381">
        <v>3.8210000000000002</v>
      </c>
    </row>
    <row r="382" spans="1:11">
      <c r="A382">
        <f t="shared" si="5"/>
        <v>382</v>
      </c>
      <c r="B382">
        <v>-3.5234000000000001</v>
      </c>
      <c r="C382">
        <v>2.9464999999999999</v>
      </c>
      <c r="D382">
        <v>2.4299999999999999E-2</v>
      </c>
      <c r="E382">
        <v>-0.56699999999999995</v>
      </c>
      <c r="F382">
        <v>-2.2210000000000001</v>
      </c>
      <c r="G382">
        <v>5.9166999999999996</v>
      </c>
      <c r="H382">
        <v>2.8073999999999999</v>
      </c>
      <c r="I382">
        <v>-0.1183</v>
      </c>
      <c r="J382">
        <v>7.6299000000000001</v>
      </c>
      <c r="K382">
        <v>3.8210000000000002</v>
      </c>
    </row>
    <row r="383" spans="1:11">
      <c r="A383">
        <f t="shared" si="5"/>
        <v>383</v>
      </c>
      <c r="B383">
        <v>-3.5234000000000001</v>
      </c>
      <c r="C383">
        <v>2.9464999999999999</v>
      </c>
      <c r="D383">
        <v>2.4299999999999999E-2</v>
      </c>
      <c r="E383">
        <v>-0.56699999999999995</v>
      </c>
      <c r="F383">
        <v>-2.2210000000000001</v>
      </c>
      <c r="G383">
        <v>1.9341999999999999</v>
      </c>
      <c r="H383">
        <v>2.8073999999999999</v>
      </c>
      <c r="I383">
        <v>-0.1183</v>
      </c>
      <c r="J383">
        <v>7.6299000000000001</v>
      </c>
      <c r="K383">
        <v>3.8210000000000002</v>
      </c>
    </row>
    <row r="384" spans="1:11">
      <c r="A384">
        <f t="shared" si="5"/>
        <v>384</v>
      </c>
      <c r="B384">
        <v>-3.5234000000000001</v>
      </c>
      <c r="C384">
        <v>2.9464999999999999</v>
      </c>
      <c r="D384">
        <v>6.5621999999999998</v>
      </c>
      <c r="E384">
        <v>-0.56699999999999995</v>
      </c>
      <c r="F384">
        <v>-2.2210000000000001</v>
      </c>
      <c r="G384">
        <v>1.9341999999999999</v>
      </c>
      <c r="H384">
        <v>2.8073999999999999</v>
      </c>
      <c r="I384">
        <v>-0.1183</v>
      </c>
      <c r="J384">
        <v>7.6299000000000001</v>
      </c>
      <c r="K384">
        <v>3.8210000000000002</v>
      </c>
    </row>
    <row r="385" spans="1:11">
      <c r="A385">
        <f t="shared" si="5"/>
        <v>385</v>
      </c>
      <c r="B385">
        <v>-3.5234000000000001</v>
      </c>
      <c r="C385">
        <v>2.9464999999999999</v>
      </c>
      <c r="D385">
        <v>5.9650999999999996</v>
      </c>
      <c r="E385">
        <v>-0.56699999999999995</v>
      </c>
      <c r="F385">
        <v>-4.6749000000000001</v>
      </c>
      <c r="G385">
        <v>1.9341999999999999</v>
      </c>
      <c r="H385">
        <v>2.8073999999999999</v>
      </c>
      <c r="I385">
        <v>-0.1183</v>
      </c>
      <c r="J385">
        <v>7.6299000000000001</v>
      </c>
      <c r="K385">
        <v>3.8210000000000002</v>
      </c>
    </row>
    <row r="386" spans="1:11">
      <c r="A386">
        <f t="shared" si="5"/>
        <v>386</v>
      </c>
      <c r="B386">
        <v>-3.5234000000000001</v>
      </c>
      <c r="C386">
        <v>2.9464999999999999</v>
      </c>
      <c r="D386">
        <v>5.9650999999999996</v>
      </c>
      <c r="E386">
        <v>-4.1230000000000002</v>
      </c>
      <c r="F386">
        <v>-4.6749000000000001</v>
      </c>
      <c r="G386">
        <v>1.9341999999999999</v>
      </c>
      <c r="H386">
        <v>2.8073999999999999</v>
      </c>
      <c r="I386">
        <v>-0.1183</v>
      </c>
      <c r="J386">
        <v>7.6299000000000001</v>
      </c>
      <c r="K386">
        <v>3.8210000000000002</v>
      </c>
    </row>
    <row r="387" spans="1:11">
      <c r="A387">
        <f t="shared" ref="A387:A450" si="6">A386+1</f>
        <v>387</v>
      </c>
      <c r="B387">
        <v>-3.5234000000000001</v>
      </c>
      <c r="C387">
        <v>2.9464999999999999</v>
      </c>
      <c r="D387">
        <v>5.9650999999999996</v>
      </c>
      <c r="E387">
        <v>-4.1230000000000002</v>
      </c>
      <c r="F387">
        <v>-4.6749000000000001</v>
      </c>
      <c r="G387">
        <v>1.9341999999999999</v>
      </c>
      <c r="H387">
        <v>2.8073999999999999</v>
      </c>
      <c r="I387">
        <v>3.9929999999999999</v>
      </c>
      <c r="J387">
        <v>5.9569999999999999</v>
      </c>
      <c r="K387">
        <v>5.0715000000000003</v>
      </c>
    </row>
    <row r="388" spans="1:11">
      <c r="A388">
        <f t="shared" si="6"/>
        <v>388</v>
      </c>
      <c r="B388">
        <v>-2.1398999999999999</v>
      </c>
      <c r="C388">
        <v>2.9464999999999999</v>
      </c>
      <c r="D388">
        <v>5.9650999999999996</v>
      </c>
      <c r="E388">
        <v>-4.1230000000000002</v>
      </c>
      <c r="F388">
        <v>-4.6749000000000001</v>
      </c>
      <c r="G388">
        <v>1.9341999999999999</v>
      </c>
      <c r="H388">
        <v>-0.17119999999999999</v>
      </c>
      <c r="I388">
        <v>3.9929999999999999</v>
      </c>
      <c r="J388">
        <v>5.9569999999999999</v>
      </c>
      <c r="K388">
        <v>5.0715000000000003</v>
      </c>
    </row>
    <row r="389" spans="1:11">
      <c r="A389">
        <f t="shared" si="6"/>
        <v>389</v>
      </c>
      <c r="B389">
        <v>-2.1398999999999999</v>
      </c>
      <c r="C389">
        <v>-1.2664</v>
      </c>
      <c r="D389">
        <v>5.9650999999999996</v>
      </c>
      <c r="E389">
        <v>-4.1230000000000002</v>
      </c>
      <c r="F389">
        <v>-4.6749000000000001</v>
      </c>
      <c r="G389">
        <v>1.9341999999999999</v>
      </c>
      <c r="H389">
        <v>-0.17119999999999999</v>
      </c>
      <c r="I389">
        <v>3.9929999999999999</v>
      </c>
      <c r="J389">
        <v>5.9569999999999999</v>
      </c>
      <c r="K389">
        <v>5.0715000000000003</v>
      </c>
    </row>
    <row r="390" spans="1:11">
      <c r="A390">
        <f t="shared" si="6"/>
        <v>390</v>
      </c>
      <c r="B390">
        <v>-2.1398999999999999</v>
      </c>
      <c r="C390">
        <v>-1.2664</v>
      </c>
      <c r="D390">
        <v>5.9650999999999996</v>
      </c>
      <c r="E390">
        <v>-4.1230000000000002</v>
      </c>
      <c r="F390">
        <v>-4.6749000000000001</v>
      </c>
      <c r="G390">
        <v>0.44290000000000002</v>
      </c>
      <c r="H390">
        <v>-1.7291000000000001</v>
      </c>
      <c r="I390">
        <v>4.6924000000000001</v>
      </c>
      <c r="J390">
        <v>5.9569999999999999</v>
      </c>
      <c r="K390">
        <v>5.0715000000000003</v>
      </c>
    </row>
    <row r="391" spans="1:11">
      <c r="A391">
        <f t="shared" si="6"/>
        <v>391</v>
      </c>
      <c r="B391">
        <v>-2.1398999999999999</v>
      </c>
      <c r="C391">
        <v>-1.2664</v>
      </c>
      <c r="D391">
        <v>5.9650999999999996</v>
      </c>
      <c r="E391">
        <v>-5.5007999999999999</v>
      </c>
      <c r="F391">
        <v>-4.6749000000000001</v>
      </c>
      <c r="G391">
        <v>0.44290000000000002</v>
      </c>
      <c r="H391">
        <v>-1.7291000000000001</v>
      </c>
      <c r="I391">
        <v>4.6924000000000001</v>
      </c>
      <c r="J391">
        <v>5.9569999999999999</v>
      </c>
      <c r="K391">
        <v>5.0715000000000003</v>
      </c>
    </row>
    <row r="392" spans="1:11">
      <c r="A392">
        <f t="shared" si="6"/>
        <v>392</v>
      </c>
      <c r="B392">
        <v>1.2104999999999999</v>
      </c>
      <c r="C392">
        <v>-1.2664</v>
      </c>
      <c r="D392">
        <v>5.9650999999999996</v>
      </c>
      <c r="E392">
        <v>-5.5007999999999999</v>
      </c>
      <c r="F392">
        <v>-5.3379000000000003</v>
      </c>
      <c r="G392">
        <v>0.44290000000000002</v>
      </c>
      <c r="H392">
        <v>-1.7291000000000001</v>
      </c>
      <c r="I392">
        <v>4.6924000000000001</v>
      </c>
      <c r="J392">
        <v>3.6152000000000002</v>
      </c>
      <c r="K392">
        <v>5.0715000000000003</v>
      </c>
    </row>
    <row r="393" spans="1:11">
      <c r="A393">
        <f t="shared" si="6"/>
        <v>393</v>
      </c>
      <c r="B393">
        <v>1.2104999999999999</v>
      </c>
      <c r="C393">
        <v>-1.2664</v>
      </c>
      <c r="D393">
        <v>5.9650999999999996</v>
      </c>
      <c r="E393">
        <v>-5.5007999999999999</v>
      </c>
      <c r="F393">
        <v>-5.3379000000000003</v>
      </c>
      <c r="G393">
        <v>0.44290000000000002</v>
      </c>
      <c r="H393">
        <v>-1.7291000000000001</v>
      </c>
      <c r="I393">
        <v>4.6924000000000001</v>
      </c>
      <c r="J393">
        <v>3.6152000000000002</v>
      </c>
      <c r="K393">
        <v>2.3079000000000001</v>
      </c>
    </row>
    <row r="394" spans="1:11">
      <c r="A394">
        <f t="shared" si="6"/>
        <v>394</v>
      </c>
      <c r="B394">
        <v>1.2104999999999999</v>
      </c>
      <c r="C394">
        <v>-1.2664</v>
      </c>
      <c r="D394">
        <v>5.9650999999999996</v>
      </c>
      <c r="E394">
        <v>-5.5007999999999999</v>
      </c>
      <c r="F394">
        <v>-5.3379000000000003</v>
      </c>
      <c r="G394">
        <v>0.44290000000000002</v>
      </c>
      <c r="H394">
        <v>-1.7291000000000001</v>
      </c>
      <c r="I394">
        <v>4.6924000000000001</v>
      </c>
      <c r="J394">
        <v>3.6152000000000002</v>
      </c>
      <c r="K394">
        <v>2.3079000000000001</v>
      </c>
    </row>
    <row r="395" spans="1:11">
      <c r="A395">
        <f t="shared" si="6"/>
        <v>395</v>
      </c>
      <c r="B395">
        <v>1.2104999999999999</v>
      </c>
      <c r="C395">
        <v>-0.2087</v>
      </c>
      <c r="D395">
        <v>5.9650999999999996</v>
      </c>
      <c r="E395">
        <v>-5.5007999999999999</v>
      </c>
      <c r="F395">
        <v>-5.3379000000000003</v>
      </c>
      <c r="G395">
        <v>0.44290000000000002</v>
      </c>
      <c r="H395">
        <v>-1.7291000000000001</v>
      </c>
      <c r="I395">
        <v>4.6924000000000001</v>
      </c>
      <c r="J395">
        <v>3.6152000000000002</v>
      </c>
      <c r="K395">
        <v>2.3079000000000001</v>
      </c>
    </row>
    <row r="396" spans="1:11">
      <c r="A396">
        <f t="shared" si="6"/>
        <v>396</v>
      </c>
      <c r="B396">
        <v>1.2104999999999999</v>
      </c>
      <c r="C396">
        <v>-0.2087</v>
      </c>
      <c r="D396">
        <v>5.9650999999999996</v>
      </c>
      <c r="E396">
        <v>-5.5007999999999999</v>
      </c>
      <c r="F396">
        <v>-5.3379000000000003</v>
      </c>
      <c r="G396">
        <v>-2.0316999999999998</v>
      </c>
      <c r="H396">
        <v>-1.7291000000000001</v>
      </c>
      <c r="I396">
        <v>3.109</v>
      </c>
      <c r="J396">
        <v>3.6152000000000002</v>
      </c>
      <c r="K396">
        <v>-2.2431999999999999</v>
      </c>
    </row>
    <row r="397" spans="1:11">
      <c r="A397">
        <f t="shared" si="6"/>
        <v>397</v>
      </c>
      <c r="B397">
        <v>1.2104999999999999</v>
      </c>
      <c r="C397">
        <v>-0.2087</v>
      </c>
      <c r="D397">
        <v>3.9777</v>
      </c>
      <c r="E397">
        <v>-1.5906</v>
      </c>
      <c r="F397">
        <v>-5.3379000000000003</v>
      </c>
      <c r="G397">
        <v>-2.0316999999999998</v>
      </c>
      <c r="H397">
        <v>-1.6840999999999999</v>
      </c>
      <c r="I397">
        <v>3.109</v>
      </c>
      <c r="J397">
        <v>-3.5310000000000001</v>
      </c>
      <c r="K397">
        <v>-2.2431999999999999</v>
      </c>
    </row>
    <row r="398" spans="1:11">
      <c r="A398">
        <f t="shared" si="6"/>
        <v>398</v>
      </c>
      <c r="B398">
        <v>1.2104999999999999</v>
      </c>
      <c r="C398">
        <v>-0.2087</v>
      </c>
      <c r="D398">
        <v>3.9777</v>
      </c>
      <c r="E398">
        <v>-1.5906</v>
      </c>
      <c r="F398">
        <v>-5.3379000000000003</v>
      </c>
      <c r="G398">
        <v>-2.0316999999999998</v>
      </c>
      <c r="H398">
        <v>-1.6840999999999999</v>
      </c>
      <c r="I398">
        <v>3.109</v>
      </c>
      <c r="J398">
        <v>-3.5310000000000001</v>
      </c>
      <c r="K398">
        <v>-2.2431999999999999</v>
      </c>
    </row>
    <row r="399" spans="1:11">
      <c r="A399">
        <f t="shared" si="6"/>
        <v>399</v>
      </c>
      <c r="B399">
        <v>4.1471999999999998</v>
      </c>
      <c r="C399">
        <v>-0.2087</v>
      </c>
      <c r="D399">
        <v>-1.6372</v>
      </c>
      <c r="E399">
        <v>-1.5906</v>
      </c>
      <c r="F399">
        <v>-0.66949999999999998</v>
      </c>
      <c r="G399">
        <v>-2.0316999999999998</v>
      </c>
      <c r="H399">
        <v>-1.6840999999999999</v>
      </c>
      <c r="I399">
        <v>3.109</v>
      </c>
      <c r="J399">
        <v>-3.5310000000000001</v>
      </c>
      <c r="K399">
        <v>-2.2431999999999999</v>
      </c>
    </row>
    <row r="400" spans="1:11">
      <c r="A400">
        <f t="shared" si="6"/>
        <v>400</v>
      </c>
      <c r="B400">
        <v>4.1471999999999998</v>
      </c>
      <c r="C400">
        <v>-0.2087</v>
      </c>
      <c r="D400">
        <v>-1.6372</v>
      </c>
      <c r="E400">
        <v>-1.5906</v>
      </c>
      <c r="F400">
        <v>-0.66949999999999998</v>
      </c>
      <c r="G400">
        <v>-2.0316999999999998</v>
      </c>
      <c r="H400">
        <v>-1.6840999999999999</v>
      </c>
      <c r="I400">
        <v>3.109</v>
      </c>
      <c r="J400">
        <v>-3.5310000000000001</v>
      </c>
      <c r="K400">
        <v>-2.2431999999999999</v>
      </c>
    </row>
    <row r="401" spans="1:11">
      <c r="A401">
        <f t="shared" si="6"/>
        <v>401</v>
      </c>
      <c r="B401">
        <v>4.1471999999999998</v>
      </c>
      <c r="C401">
        <v>-4.8304999999999998</v>
      </c>
      <c r="D401">
        <v>-1.6372</v>
      </c>
      <c r="E401">
        <v>-1.5906</v>
      </c>
      <c r="F401">
        <v>4.7994000000000003</v>
      </c>
      <c r="G401">
        <v>-2.0316999999999998</v>
      </c>
      <c r="H401">
        <v>-1.6840999999999999</v>
      </c>
      <c r="I401">
        <v>3.109</v>
      </c>
      <c r="J401">
        <v>-3.5310000000000001</v>
      </c>
      <c r="K401">
        <v>-2.2431999999999999</v>
      </c>
    </row>
    <row r="402" spans="1:11">
      <c r="A402">
        <f t="shared" si="6"/>
        <v>402</v>
      </c>
      <c r="B402">
        <v>4.1471999999999998</v>
      </c>
      <c r="C402">
        <v>-4.8304999999999998</v>
      </c>
      <c r="D402">
        <v>-1.6372</v>
      </c>
      <c r="E402">
        <v>-1.5906</v>
      </c>
      <c r="F402">
        <v>4.7994000000000003</v>
      </c>
      <c r="G402">
        <v>-1.3096000000000001</v>
      </c>
      <c r="H402">
        <v>-5.3756000000000004</v>
      </c>
      <c r="I402">
        <v>3.109</v>
      </c>
      <c r="J402">
        <v>-3.5310000000000001</v>
      </c>
      <c r="K402">
        <v>-2.2431999999999999</v>
      </c>
    </row>
    <row r="403" spans="1:11">
      <c r="A403">
        <f t="shared" si="6"/>
        <v>403</v>
      </c>
      <c r="B403">
        <v>4.1471999999999998</v>
      </c>
      <c r="C403">
        <v>-4.8304999999999998</v>
      </c>
      <c r="D403">
        <v>-1.6372</v>
      </c>
      <c r="E403">
        <v>-1.5906</v>
      </c>
      <c r="F403">
        <v>4.7994000000000003</v>
      </c>
      <c r="G403">
        <v>-1.3096000000000001</v>
      </c>
      <c r="H403">
        <v>-5.3756000000000004</v>
      </c>
      <c r="I403">
        <v>-2.4832000000000001</v>
      </c>
      <c r="J403">
        <v>-3.5310000000000001</v>
      </c>
      <c r="K403">
        <v>0.81599999999999995</v>
      </c>
    </row>
    <row r="404" spans="1:11">
      <c r="A404">
        <f t="shared" si="6"/>
        <v>404</v>
      </c>
      <c r="B404">
        <v>4.1471999999999998</v>
      </c>
      <c r="C404">
        <v>-5.1768999999999998</v>
      </c>
      <c r="D404">
        <v>-1.6372</v>
      </c>
      <c r="E404">
        <v>3.8163</v>
      </c>
      <c r="F404">
        <v>4.7994000000000003</v>
      </c>
      <c r="G404">
        <v>-1.3096000000000001</v>
      </c>
      <c r="H404">
        <v>-5.3756000000000004</v>
      </c>
      <c r="I404">
        <v>-2.4832000000000001</v>
      </c>
      <c r="J404">
        <v>-3.5310000000000001</v>
      </c>
      <c r="K404">
        <v>0.81599999999999995</v>
      </c>
    </row>
    <row r="405" spans="1:11">
      <c r="A405">
        <f t="shared" si="6"/>
        <v>405</v>
      </c>
      <c r="B405">
        <v>5.1447000000000003</v>
      </c>
      <c r="C405">
        <v>-5.1768999999999998</v>
      </c>
      <c r="D405">
        <v>-1.5659000000000001</v>
      </c>
      <c r="E405">
        <v>3.8163</v>
      </c>
      <c r="F405">
        <v>4.7994000000000003</v>
      </c>
      <c r="G405">
        <v>-1.3096000000000001</v>
      </c>
      <c r="H405">
        <v>-5.3756000000000004</v>
      </c>
      <c r="I405">
        <v>-2.4832000000000001</v>
      </c>
      <c r="J405">
        <v>-2.1046999999999998</v>
      </c>
      <c r="K405">
        <v>0.81599999999999995</v>
      </c>
    </row>
    <row r="406" spans="1:11">
      <c r="A406">
        <f t="shared" si="6"/>
        <v>406</v>
      </c>
      <c r="B406">
        <v>5.1447000000000003</v>
      </c>
      <c r="C406">
        <v>-5.1768999999999998</v>
      </c>
      <c r="D406">
        <v>-1.5659000000000001</v>
      </c>
      <c r="E406">
        <v>4.9690000000000003</v>
      </c>
      <c r="F406">
        <v>4.7994000000000003</v>
      </c>
      <c r="G406">
        <v>-1.3096000000000001</v>
      </c>
      <c r="H406">
        <v>-5.3756000000000004</v>
      </c>
      <c r="I406">
        <v>-2.4832000000000001</v>
      </c>
      <c r="J406">
        <v>-2.1046999999999998</v>
      </c>
      <c r="K406">
        <v>0.81599999999999995</v>
      </c>
    </row>
    <row r="407" spans="1:11">
      <c r="A407">
        <f t="shared" si="6"/>
        <v>407</v>
      </c>
      <c r="B407">
        <v>5.1447000000000003</v>
      </c>
      <c r="C407">
        <v>-5.1768999999999998</v>
      </c>
      <c r="D407">
        <v>-5.0583999999999998</v>
      </c>
      <c r="E407">
        <v>4.9690000000000003</v>
      </c>
      <c r="F407">
        <v>4.7994000000000003</v>
      </c>
      <c r="G407">
        <v>-1.3096000000000001</v>
      </c>
      <c r="H407">
        <v>-5.3756000000000004</v>
      </c>
      <c r="I407">
        <v>-2.4832000000000001</v>
      </c>
      <c r="J407">
        <v>-2.2071999999999998</v>
      </c>
      <c r="K407">
        <v>0.81599999999999995</v>
      </c>
    </row>
    <row r="408" spans="1:11">
      <c r="A408">
        <f t="shared" si="6"/>
        <v>408</v>
      </c>
      <c r="B408">
        <v>5.1447000000000003</v>
      </c>
      <c r="C408">
        <v>-5.1768999999999998</v>
      </c>
      <c r="D408">
        <v>-5.0583999999999998</v>
      </c>
      <c r="E408">
        <v>4.9690000000000003</v>
      </c>
      <c r="F408">
        <v>6.2233000000000001</v>
      </c>
      <c r="G408">
        <v>-1.3096000000000001</v>
      </c>
      <c r="H408">
        <v>-3.3942999999999999</v>
      </c>
      <c r="I408">
        <v>-2.4832000000000001</v>
      </c>
      <c r="J408">
        <v>-2.2071999999999998</v>
      </c>
      <c r="K408">
        <v>-4.4019000000000004</v>
      </c>
    </row>
    <row r="409" spans="1:11">
      <c r="A409">
        <f t="shared" si="6"/>
        <v>409</v>
      </c>
      <c r="B409">
        <v>5.1447000000000003</v>
      </c>
      <c r="C409">
        <v>-5.1768999999999998</v>
      </c>
      <c r="D409">
        <v>-5.0583999999999998</v>
      </c>
      <c r="E409">
        <v>4.9690000000000003</v>
      </c>
      <c r="F409">
        <v>6.2233000000000001</v>
      </c>
      <c r="G409">
        <v>-4.6353999999999997</v>
      </c>
      <c r="H409">
        <v>-3.3942999999999999</v>
      </c>
      <c r="I409">
        <v>-2.4832000000000001</v>
      </c>
      <c r="J409">
        <v>-2.2071999999999998</v>
      </c>
      <c r="K409">
        <v>-4.4019000000000004</v>
      </c>
    </row>
    <row r="410" spans="1:11">
      <c r="A410">
        <f t="shared" si="6"/>
        <v>410</v>
      </c>
      <c r="B410">
        <v>5.1447000000000003</v>
      </c>
      <c r="C410">
        <v>-5.1768999999999998</v>
      </c>
      <c r="D410">
        <v>-5.0583999999999998</v>
      </c>
      <c r="E410">
        <v>4.9690000000000003</v>
      </c>
      <c r="F410">
        <v>6.2233000000000001</v>
      </c>
      <c r="G410">
        <v>-4.6353999999999997</v>
      </c>
      <c r="H410">
        <v>-3.3942999999999999</v>
      </c>
      <c r="I410">
        <v>-0.91310000000000002</v>
      </c>
      <c r="J410">
        <v>-2.2071999999999998</v>
      </c>
      <c r="K410">
        <v>-4.4019000000000004</v>
      </c>
    </row>
    <row r="411" spans="1:11">
      <c r="A411">
        <f t="shared" si="6"/>
        <v>411</v>
      </c>
      <c r="B411">
        <v>5.1447000000000003</v>
      </c>
      <c r="C411">
        <v>-1.7834000000000001</v>
      </c>
      <c r="D411">
        <v>-5.0583999999999998</v>
      </c>
      <c r="E411">
        <v>4.9690000000000003</v>
      </c>
      <c r="F411">
        <v>6.2233000000000001</v>
      </c>
      <c r="G411">
        <v>-2.7576000000000001</v>
      </c>
      <c r="H411">
        <v>-3.3942999999999999</v>
      </c>
      <c r="I411">
        <v>-0.91310000000000002</v>
      </c>
      <c r="J411">
        <v>-2.2071999999999998</v>
      </c>
      <c r="K411">
        <v>-4.4019000000000004</v>
      </c>
    </row>
    <row r="412" spans="1:11">
      <c r="A412">
        <f t="shared" si="6"/>
        <v>412</v>
      </c>
      <c r="B412">
        <v>-4.0000000000000001E-3</v>
      </c>
      <c r="C412">
        <v>-1.7834000000000001</v>
      </c>
      <c r="D412">
        <v>-5.0583999999999998</v>
      </c>
      <c r="E412">
        <v>4.9690000000000003</v>
      </c>
      <c r="F412">
        <v>6.2233000000000001</v>
      </c>
      <c r="G412">
        <v>-2.7576000000000001</v>
      </c>
      <c r="H412">
        <v>-3.3942999999999999</v>
      </c>
      <c r="I412">
        <v>-1.3958999999999999</v>
      </c>
      <c r="J412">
        <v>-2.2071999999999998</v>
      </c>
      <c r="K412">
        <v>-4.4019000000000004</v>
      </c>
    </row>
    <row r="413" spans="1:11">
      <c r="A413">
        <f t="shared" si="6"/>
        <v>413</v>
      </c>
      <c r="B413">
        <v>-4.0000000000000001E-3</v>
      </c>
      <c r="C413">
        <v>-1.7834000000000001</v>
      </c>
      <c r="D413">
        <v>-5.0583999999999998</v>
      </c>
      <c r="E413">
        <v>3.3624999999999998</v>
      </c>
      <c r="F413">
        <v>6.2233000000000001</v>
      </c>
      <c r="G413">
        <v>-2.7576000000000001</v>
      </c>
      <c r="H413">
        <v>-3.3942999999999999</v>
      </c>
      <c r="I413">
        <v>-1.3958999999999999</v>
      </c>
      <c r="J413">
        <v>-2.2071999999999998</v>
      </c>
      <c r="K413">
        <v>-4.4019000000000004</v>
      </c>
    </row>
    <row r="414" spans="1:11">
      <c r="A414">
        <f t="shared" si="6"/>
        <v>414</v>
      </c>
      <c r="B414">
        <v>-1.0693999999999999</v>
      </c>
      <c r="C414">
        <v>-1.7834000000000001</v>
      </c>
      <c r="D414">
        <v>-5.0583999999999998</v>
      </c>
      <c r="E414">
        <v>3.3624999999999998</v>
      </c>
      <c r="F414">
        <v>3.1349999999999998</v>
      </c>
      <c r="G414">
        <v>-2.7576000000000001</v>
      </c>
      <c r="H414">
        <v>-3.3942999999999999</v>
      </c>
      <c r="I414">
        <v>-1.3958999999999999</v>
      </c>
      <c r="J414">
        <v>-4.5705999999999998</v>
      </c>
      <c r="K414">
        <v>-4.4019000000000004</v>
      </c>
    </row>
    <row r="415" spans="1:11">
      <c r="A415">
        <f t="shared" si="6"/>
        <v>415</v>
      </c>
      <c r="B415">
        <v>-1.0693999999999999</v>
      </c>
      <c r="C415">
        <v>-1.7834000000000001</v>
      </c>
      <c r="D415">
        <v>-5.0583999999999998</v>
      </c>
      <c r="E415">
        <v>3.3624999999999998</v>
      </c>
      <c r="F415">
        <v>3.1349999999999998</v>
      </c>
      <c r="G415">
        <v>-2.7576000000000001</v>
      </c>
      <c r="H415">
        <v>1.5249999999999999</v>
      </c>
      <c r="I415">
        <v>-1.3958999999999999</v>
      </c>
      <c r="J415">
        <v>-4.5705999999999998</v>
      </c>
      <c r="K415">
        <v>-5.0894000000000004</v>
      </c>
    </row>
    <row r="416" spans="1:11">
      <c r="A416">
        <f t="shared" si="6"/>
        <v>416</v>
      </c>
      <c r="B416">
        <v>-1.0693999999999999</v>
      </c>
      <c r="C416">
        <v>-1.7834000000000001</v>
      </c>
      <c r="D416">
        <v>-5.0583999999999998</v>
      </c>
      <c r="E416">
        <v>3.3624999999999998</v>
      </c>
      <c r="F416">
        <v>3.1349999999999998</v>
      </c>
      <c r="G416">
        <v>-2.7576000000000001</v>
      </c>
      <c r="H416">
        <v>1.5249999999999999</v>
      </c>
      <c r="I416">
        <v>-1.3958999999999999</v>
      </c>
      <c r="J416">
        <v>-4.5705999999999998</v>
      </c>
      <c r="K416">
        <v>-5.0894000000000004</v>
      </c>
    </row>
    <row r="417" spans="1:11">
      <c r="A417">
        <f t="shared" si="6"/>
        <v>417</v>
      </c>
      <c r="B417">
        <v>-1.0693999999999999</v>
      </c>
      <c r="C417">
        <v>2.8605999999999998</v>
      </c>
      <c r="D417">
        <v>-6.0324999999999998</v>
      </c>
      <c r="E417">
        <v>3.3624999999999998</v>
      </c>
      <c r="F417">
        <v>3.1349999999999998</v>
      </c>
      <c r="G417">
        <v>-2.7576000000000001</v>
      </c>
      <c r="H417">
        <v>5.0465</v>
      </c>
      <c r="I417">
        <v>-1.3958999999999999</v>
      </c>
      <c r="J417">
        <v>-4.5705999999999998</v>
      </c>
      <c r="K417">
        <v>-5.0894000000000004</v>
      </c>
    </row>
    <row r="418" spans="1:11">
      <c r="A418">
        <f t="shared" si="6"/>
        <v>418</v>
      </c>
      <c r="B418">
        <v>-1.0693999999999999</v>
      </c>
      <c r="C418">
        <v>2.8605999999999998</v>
      </c>
      <c r="D418">
        <v>-6.0324999999999998</v>
      </c>
      <c r="E418">
        <v>3.3624999999999998</v>
      </c>
      <c r="F418">
        <v>3.1349999999999998</v>
      </c>
      <c r="G418">
        <v>2.0335999999999999</v>
      </c>
      <c r="H418">
        <v>5.0465</v>
      </c>
      <c r="I418">
        <v>-1.3958999999999999</v>
      </c>
      <c r="J418">
        <v>-4.5705999999999998</v>
      </c>
      <c r="K418">
        <v>-5.0894000000000004</v>
      </c>
    </row>
    <row r="419" spans="1:11">
      <c r="A419">
        <f t="shared" si="6"/>
        <v>419</v>
      </c>
      <c r="B419">
        <v>-1.0693999999999999</v>
      </c>
      <c r="C419">
        <v>2.8605999999999998</v>
      </c>
      <c r="D419">
        <v>-6.0324999999999998</v>
      </c>
      <c r="E419">
        <v>-0.81120000000000003</v>
      </c>
      <c r="F419">
        <v>3.1349999999999998</v>
      </c>
      <c r="G419">
        <v>2.0335999999999999</v>
      </c>
      <c r="H419">
        <v>5.0465</v>
      </c>
      <c r="I419">
        <v>-3.6194999999999999</v>
      </c>
      <c r="J419">
        <v>-2.5407000000000002</v>
      </c>
      <c r="K419">
        <v>-5.0894000000000004</v>
      </c>
    </row>
    <row r="420" spans="1:11">
      <c r="A420">
        <f t="shared" si="6"/>
        <v>420</v>
      </c>
      <c r="B420">
        <v>-1.0693999999999999</v>
      </c>
      <c r="C420">
        <v>2.8605999999999998</v>
      </c>
      <c r="D420">
        <v>-6.0324999999999998</v>
      </c>
      <c r="E420">
        <v>-0.81120000000000003</v>
      </c>
      <c r="F420">
        <v>3.1349999999999998</v>
      </c>
      <c r="G420">
        <v>2.0335999999999999</v>
      </c>
      <c r="H420">
        <v>5.0465</v>
      </c>
      <c r="I420">
        <v>-3.6194999999999999</v>
      </c>
      <c r="J420">
        <v>-2.5407000000000002</v>
      </c>
      <c r="K420">
        <v>-5.0894000000000004</v>
      </c>
    </row>
    <row r="421" spans="1:11">
      <c r="A421">
        <f t="shared" si="6"/>
        <v>421</v>
      </c>
      <c r="B421">
        <v>-3.5999999999999999E-3</v>
      </c>
      <c r="C421">
        <v>2.8605999999999998</v>
      </c>
      <c r="D421">
        <v>-6.0324999999999998</v>
      </c>
      <c r="E421">
        <v>-0.81120000000000003</v>
      </c>
      <c r="F421">
        <v>-2.17</v>
      </c>
      <c r="G421">
        <v>2.0335999999999999</v>
      </c>
      <c r="H421">
        <v>5.0465</v>
      </c>
      <c r="I421">
        <v>-3.6194999999999999</v>
      </c>
      <c r="J421">
        <v>-2.5407000000000002</v>
      </c>
      <c r="K421">
        <v>-5.0894000000000004</v>
      </c>
    </row>
    <row r="422" spans="1:11">
      <c r="A422">
        <f t="shared" si="6"/>
        <v>422</v>
      </c>
      <c r="B422">
        <v>-3.5999999999999999E-3</v>
      </c>
      <c r="C422">
        <v>2.8605999999999998</v>
      </c>
      <c r="D422">
        <v>-6.0324999999999998</v>
      </c>
      <c r="E422">
        <v>-0.81120000000000003</v>
      </c>
      <c r="F422">
        <v>-2.17</v>
      </c>
      <c r="G422">
        <v>2.0335999999999999</v>
      </c>
      <c r="H422">
        <v>5.0465</v>
      </c>
      <c r="I422">
        <v>-3.6194999999999999</v>
      </c>
      <c r="J422">
        <v>-2.5407000000000002</v>
      </c>
      <c r="K422">
        <v>-1.6578999999999999</v>
      </c>
    </row>
    <row r="423" spans="1:11">
      <c r="A423">
        <f t="shared" si="6"/>
        <v>423</v>
      </c>
      <c r="B423">
        <v>-3.5999999999999999E-3</v>
      </c>
      <c r="C423">
        <v>2.8605999999999998</v>
      </c>
      <c r="D423">
        <v>-6.0324999999999998</v>
      </c>
      <c r="E423">
        <v>-0.81120000000000003</v>
      </c>
      <c r="F423">
        <v>-0.97009999999999996</v>
      </c>
      <c r="G423">
        <v>5.2756999999999996</v>
      </c>
      <c r="H423">
        <v>5.0465</v>
      </c>
      <c r="I423">
        <v>-3.6194999999999999</v>
      </c>
      <c r="J423">
        <v>-2.5407000000000002</v>
      </c>
      <c r="K423">
        <v>-1.6578999999999999</v>
      </c>
    </row>
    <row r="424" spans="1:11">
      <c r="A424">
        <f t="shared" si="6"/>
        <v>424</v>
      </c>
      <c r="B424">
        <v>-3.5999999999999999E-3</v>
      </c>
      <c r="C424">
        <v>5.3654000000000002</v>
      </c>
      <c r="D424">
        <v>-2.1760000000000002</v>
      </c>
      <c r="E424">
        <v>-0.81120000000000003</v>
      </c>
      <c r="F424">
        <v>-0.97009999999999996</v>
      </c>
      <c r="G424">
        <v>5.2756999999999996</v>
      </c>
      <c r="H424">
        <v>4.0891000000000002</v>
      </c>
      <c r="I424">
        <v>-3.6194999999999999</v>
      </c>
      <c r="J424">
        <v>-2.5407000000000002</v>
      </c>
      <c r="K424">
        <v>4.7038000000000002</v>
      </c>
    </row>
    <row r="425" spans="1:11">
      <c r="A425">
        <f t="shared" si="6"/>
        <v>425</v>
      </c>
      <c r="B425">
        <v>-3.5999999999999999E-3</v>
      </c>
      <c r="C425">
        <v>5.3654000000000002</v>
      </c>
      <c r="D425">
        <v>3.3473999999999999</v>
      </c>
      <c r="E425">
        <v>-0.81120000000000003</v>
      </c>
      <c r="F425">
        <v>-0.97009999999999996</v>
      </c>
      <c r="G425">
        <v>5.2756999999999996</v>
      </c>
      <c r="H425">
        <v>4.0891000000000002</v>
      </c>
      <c r="I425">
        <v>-3.7166000000000001</v>
      </c>
      <c r="J425">
        <v>-2.5407000000000002</v>
      </c>
      <c r="K425">
        <v>4.7038000000000002</v>
      </c>
    </row>
    <row r="426" spans="1:11">
      <c r="A426">
        <f t="shared" si="6"/>
        <v>426</v>
      </c>
      <c r="B426">
        <v>-3.5999999999999999E-3</v>
      </c>
      <c r="C426">
        <v>4.9629000000000003</v>
      </c>
      <c r="D426">
        <v>3.3473999999999999</v>
      </c>
      <c r="E426">
        <v>-0.57679999999999998</v>
      </c>
      <c r="F426">
        <v>-0.97009999999999996</v>
      </c>
      <c r="G426">
        <v>5.2756999999999996</v>
      </c>
      <c r="H426">
        <v>4.0891000000000002</v>
      </c>
      <c r="I426">
        <v>-3.7166000000000001</v>
      </c>
      <c r="J426">
        <v>-2.5407000000000002</v>
      </c>
      <c r="K426">
        <v>4.7038000000000002</v>
      </c>
    </row>
    <row r="427" spans="1:11">
      <c r="A427">
        <f t="shared" si="6"/>
        <v>427</v>
      </c>
      <c r="B427">
        <v>-3.4209999999999998</v>
      </c>
      <c r="C427">
        <v>4.9629000000000003</v>
      </c>
      <c r="D427">
        <v>3.3473999999999999</v>
      </c>
      <c r="E427">
        <v>-0.57679999999999998</v>
      </c>
      <c r="F427">
        <v>-0.97009999999999996</v>
      </c>
      <c r="G427">
        <v>5.2756999999999996</v>
      </c>
      <c r="H427">
        <v>4.0891000000000002</v>
      </c>
      <c r="I427">
        <v>-3.7166000000000001</v>
      </c>
      <c r="J427">
        <v>0.9113</v>
      </c>
      <c r="K427">
        <v>4.7038000000000002</v>
      </c>
    </row>
    <row r="428" spans="1:11">
      <c r="A428">
        <f t="shared" si="6"/>
        <v>428</v>
      </c>
      <c r="B428">
        <v>-3.4209999999999998</v>
      </c>
      <c r="C428">
        <v>4.9629000000000003</v>
      </c>
      <c r="D428">
        <v>3.3473999999999999</v>
      </c>
      <c r="E428">
        <v>-2.8946999999999998</v>
      </c>
      <c r="F428">
        <v>-0.97009999999999996</v>
      </c>
      <c r="G428">
        <v>5.2756999999999996</v>
      </c>
      <c r="H428">
        <v>4.0891000000000002</v>
      </c>
      <c r="I428">
        <v>-3.7166000000000001</v>
      </c>
      <c r="J428">
        <v>0.9113</v>
      </c>
      <c r="K428">
        <v>4.7038000000000002</v>
      </c>
    </row>
    <row r="429" spans="1:11">
      <c r="A429">
        <f t="shared" si="6"/>
        <v>429</v>
      </c>
      <c r="B429">
        <v>-3.4209999999999998</v>
      </c>
      <c r="C429">
        <v>4.9629000000000003</v>
      </c>
      <c r="D429">
        <v>3.3473999999999999</v>
      </c>
      <c r="E429">
        <v>-2.8946999999999998</v>
      </c>
      <c r="F429">
        <v>-0.97009999999999996</v>
      </c>
      <c r="G429">
        <v>5.2756999999999996</v>
      </c>
      <c r="H429">
        <v>4.0891000000000002</v>
      </c>
      <c r="I429">
        <v>-3.7166000000000001</v>
      </c>
      <c r="J429">
        <v>4.5015999999999998</v>
      </c>
      <c r="K429">
        <v>3.9819</v>
      </c>
    </row>
    <row r="430" spans="1:11">
      <c r="A430">
        <f t="shared" si="6"/>
        <v>430</v>
      </c>
      <c r="B430">
        <v>-3.4209999999999998</v>
      </c>
      <c r="C430">
        <v>4.9629000000000003</v>
      </c>
      <c r="D430">
        <v>3.3473999999999999</v>
      </c>
      <c r="E430">
        <v>-2.8946999999999998</v>
      </c>
      <c r="F430">
        <v>-1.0351999999999999</v>
      </c>
      <c r="G430">
        <v>5.2756999999999996</v>
      </c>
      <c r="H430">
        <v>2.2023999999999999</v>
      </c>
      <c r="I430">
        <v>-3.7166000000000001</v>
      </c>
      <c r="J430">
        <v>4.5015999999999998</v>
      </c>
      <c r="K430">
        <v>3.9819</v>
      </c>
    </row>
    <row r="431" spans="1:11">
      <c r="A431">
        <f t="shared" si="6"/>
        <v>431</v>
      </c>
      <c r="B431">
        <v>-3.4209999999999998</v>
      </c>
      <c r="C431">
        <v>4.9629000000000003</v>
      </c>
      <c r="D431">
        <v>3.3473999999999999</v>
      </c>
      <c r="E431">
        <v>-2.8946999999999998</v>
      </c>
      <c r="F431">
        <v>-1.0351999999999999</v>
      </c>
      <c r="G431">
        <v>2.8224999999999998</v>
      </c>
      <c r="H431">
        <v>2.2023999999999999</v>
      </c>
      <c r="I431">
        <v>-3.7166000000000001</v>
      </c>
      <c r="J431">
        <v>4.5015999999999998</v>
      </c>
      <c r="K431">
        <v>3.9819</v>
      </c>
    </row>
    <row r="432" spans="1:11">
      <c r="A432">
        <f t="shared" si="6"/>
        <v>432</v>
      </c>
      <c r="B432">
        <v>-3.4209999999999998</v>
      </c>
      <c r="C432">
        <v>4.9629000000000003</v>
      </c>
      <c r="D432">
        <v>3.3473999999999999</v>
      </c>
      <c r="E432">
        <v>-2.8946999999999998</v>
      </c>
      <c r="F432">
        <v>-1.0351999999999999</v>
      </c>
      <c r="G432">
        <v>2.8224999999999998</v>
      </c>
      <c r="H432">
        <v>2.2023999999999999</v>
      </c>
      <c r="I432">
        <v>0.60809999999999997</v>
      </c>
      <c r="J432">
        <v>4.5015999999999998</v>
      </c>
      <c r="K432">
        <v>3.9819</v>
      </c>
    </row>
    <row r="433" spans="1:11">
      <c r="A433">
        <f t="shared" si="6"/>
        <v>433</v>
      </c>
      <c r="B433">
        <v>-3.4209999999999998</v>
      </c>
      <c r="C433">
        <v>-1.7385999999999999</v>
      </c>
      <c r="D433">
        <v>6.5090000000000003</v>
      </c>
      <c r="E433">
        <v>-2.8946999999999998</v>
      </c>
      <c r="F433">
        <v>-1.0351999999999999</v>
      </c>
      <c r="G433">
        <v>0.8216</v>
      </c>
      <c r="H433">
        <v>2.2023999999999999</v>
      </c>
      <c r="I433">
        <v>0.60809999999999997</v>
      </c>
      <c r="J433">
        <v>4.5015999999999998</v>
      </c>
      <c r="K433">
        <v>3.9819</v>
      </c>
    </row>
    <row r="434" spans="1:11">
      <c r="A434">
        <f t="shared" si="6"/>
        <v>434</v>
      </c>
      <c r="B434">
        <v>-3.3445</v>
      </c>
      <c r="C434">
        <v>-1.7385999999999999</v>
      </c>
      <c r="D434">
        <v>6.5090000000000003</v>
      </c>
      <c r="E434">
        <v>-2.8946999999999998</v>
      </c>
      <c r="F434">
        <v>-1.0351999999999999</v>
      </c>
      <c r="G434">
        <v>0.8216</v>
      </c>
      <c r="H434">
        <v>2.2023999999999999</v>
      </c>
      <c r="I434">
        <v>4.5275999999999996</v>
      </c>
      <c r="J434">
        <v>4.5015999999999998</v>
      </c>
      <c r="K434">
        <v>3.9819</v>
      </c>
    </row>
    <row r="435" spans="1:11">
      <c r="A435">
        <f t="shared" si="6"/>
        <v>435</v>
      </c>
      <c r="B435">
        <v>-3.3445</v>
      </c>
      <c r="C435">
        <v>-1.7385999999999999</v>
      </c>
      <c r="D435">
        <v>6.5090000000000003</v>
      </c>
      <c r="E435">
        <v>-5.75</v>
      </c>
      <c r="F435">
        <v>-1.0351999999999999</v>
      </c>
      <c r="G435">
        <v>0.8216</v>
      </c>
      <c r="H435">
        <v>-2.5127000000000002</v>
      </c>
      <c r="I435">
        <v>4.5275999999999996</v>
      </c>
      <c r="J435">
        <v>4.5015999999999998</v>
      </c>
      <c r="K435">
        <v>3.9819</v>
      </c>
    </row>
    <row r="436" spans="1:11">
      <c r="A436">
        <f t="shared" si="6"/>
        <v>436</v>
      </c>
      <c r="B436">
        <v>-1.8387</v>
      </c>
      <c r="C436">
        <v>-1.7385999999999999</v>
      </c>
      <c r="D436">
        <v>6.5090000000000003</v>
      </c>
      <c r="E436">
        <v>-5.75</v>
      </c>
      <c r="F436">
        <v>-3.7696000000000001</v>
      </c>
      <c r="G436">
        <v>0.8216</v>
      </c>
      <c r="H436">
        <v>-2.5127000000000002</v>
      </c>
      <c r="I436">
        <v>4.5275999999999996</v>
      </c>
      <c r="J436">
        <v>2.1446999999999998</v>
      </c>
      <c r="K436">
        <v>3.2667000000000002</v>
      </c>
    </row>
    <row r="437" spans="1:11">
      <c r="A437">
        <f t="shared" si="6"/>
        <v>437</v>
      </c>
      <c r="B437">
        <v>-1.8387</v>
      </c>
      <c r="C437">
        <v>-1.7385999999999999</v>
      </c>
      <c r="D437">
        <v>6.5090000000000003</v>
      </c>
      <c r="E437">
        <v>-5.75</v>
      </c>
      <c r="F437">
        <v>-3.7696000000000001</v>
      </c>
      <c r="G437">
        <v>0.8216</v>
      </c>
      <c r="H437">
        <v>-2.5127000000000002</v>
      </c>
      <c r="I437">
        <v>4.5275999999999996</v>
      </c>
      <c r="J437">
        <v>2.1446999999999998</v>
      </c>
      <c r="K437">
        <v>3.2667000000000002</v>
      </c>
    </row>
    <row r="438" spans="1:11">
      <c r="A438">
        <f t="shared" si="6"/>
        <v>438</v>
      </c>
      <c r="B438">
        <v>-1.8387</v>
      </c>
      <c r="C438">
        <v>-0.47749999999999998</v>
      </c>
      <c r="D438">
        <v>6.5090000000000003</v>
      </c>
      <c r="E438">
        <v>-5.75</v>
      </c>
      <c r="F438">
        <v>-3.5034999999999998</v>
      </c>
      <c r="G438">
        <v>0.8216</v>
      </c>
      <c r="H438">
        <v>-2.5127000000000002</v>
      </c>
      <c r="I438">
        <v>4.5275999999999996</v>
      </c>
      <c r="J438">
        <v>2.1446999999999998</v>
      </c>
      <c r="K438">
        <v>3.2667000000000002</v>
      </c>
    </row>
    <row r="439" spans="1:11">
      <c r="A439">
        <f t="shared" si="6"/>
        <v>439</v>
      </c>
      <c r="B439">
        <v>-1.8387</v>
      </c>
      <c r="C439">
        <v>-0.47749999999999998</v>
      </c>
      <c r="D439">
        <v>3.5369000000000002</v>
      </c>
      <c r="E439">
        <v>-5.75</v>
      </c>
      <c r="F439">
        <v>-3.5034999999999998</v>
      </c>
      <c r="G439">
        <v>0.8216</v>
      </c>
      <c r="H439">
        <v>-2.5127000000000002</v>
      </c>
      <c r="I439">
        <v>4.5275999999999996</v>
      </c>
      <c r="J439">
        <v>2.1446999999999998</v>
      </c>
      <c r="K439">
        <v>3.2667000000000002</v>
      </c>
    </row>
    <row r="440" spans="1:11">
      <c r="A440">
        <f t="shared" si="6"/>
        <v>440</v>
      </c>
      <c r="B440">
        <v>-1.8387</v>
      </c>
      <c r="C440">
        <v>-0.47749999999999998</v>
      </c>
      <c r="D440">
        <v>3.5369000000000002</v>
      </c>
      <c r="E440">
        <v>-5.75</v>
      </c>
      <c r="F440">
        <v>-3.5034999999999998</v>
      </c>
      <c r="G440">
        <v>-0.82310000000000005</v>
      </c>
      <c r="H440">
        <v>-2.5127000000000002</v>
      </c>
      <c r="I440">
        <v>4.5275999999999996</v>
      </c>
      <c r="J440">
        <v>2.1446999999999998</v>
      </c>
      <c r="K440">
        <v>3.2667000000000002</v>
      </c>
    </row>
    <row r="441" spans="1:11">
      <c r="A441">
        <f t="shared" si="6"/>
        <v>441</v>
      </c>
      <c r="B441">
        <v>-1.8387</v>
      </c>
      <c r="C441">
        <v>-0.47749999999999998</v>
      </c>
      <c r="D441">
        <v>3.5369000000000002</v>
      </c>
      <c r="E441">
        <v>-4.3479999999999999</v>
      </c>
      <c r="F441">
        <v>-3.5034999999999998</v>
      </c>
      <c r="G441">
        <v>-0.82310000000000005</v>
      </c>
      <c r="H441">
        <v>-1.2725</v>
      </c>
      <c r="I441">
        <v>4.1805000000000003</v>
      </c>
      <c r="J441">
        <v>2.1446999999999998</v>
      </c>
      <c r="K441">
        <v>3.2667000000000002</v>
      </c>
    </row>
    <row r="442" spans="1:11">
      <c r="A442">
        <f t="shared" si="6"/>
        <v>442</v>
      </c>
      <c r="B442">
        <v>-1.8387</v>
      </c>
      <c r="C442">
        <v>-0.47749999999999998</v>
      </c>
      <c r="D442">
        <v>3.5369000000000002</v>
      </c>
      <c r="E442">
        <v>-4.3479999999999999</v>
      </c>
      <c r="F442">
        <v>-3.5034999999999998</v>
      </c>
      <c r="G442">
        <v>-0.82310000000000005</v>
      </c>
      <c r="H442">
        <v>-1.2725</v>
      </c>
      <c r="I442">
        <v>4.1805000000000003</v>
      </c>
      <c r="J442">
        <v>2.4563999999999999</v>
      </c>
      <c r="K442">
        <v>-1.6924999999999999</v>
      </c>
    </row>
    <row r="443" spans="1:11">
      <c r="A443">
        <f t="shared" si="6"/>
        <v>443</v>
      </c>
      <c r="B443">
        <v>1.5187999999999999</v>
      </c>
      <c r="C443">
        <v>-0.47749999999999998</v>
      </c>
      <c r="D443">
        <v>3.5369000000000002</v>
      </c>
      <c r="E443">
        <v>-4.3479999999999999</v>
      </c>
      <c r="F443">
        <v>-3.5034999999999998</v>
      </c>
      <c r="G443">
        <v>-0.82310000000000005</v>
      </c>
      <c r="H443">
        <v>-1.2725</v>
      </c>
      <c r="I443">
        <v>4.1805000000000003</v>
      </c>
      <c r="J443">
        <v>2.4563999999999999</v>
      </c>
      <c r="K443">
        <v>-1.6924999999999999</v>
      </c>
    </row>
    <row r="444" spans="1:11">
      <c r="A444">
        <f t="shared" si="6"/>
        <v>444</v>
      </c>
      <c r="B444">
        <v>1.5187999999999999</v>
      </c>
      <c r="C444">
        <v>-3.1711</v>
      </c>
      <c r="D444">
        <v>3.5369000000000002</v>
      </c>
      <c r="E444">
        <v>-4.3479999999999999</v>
      </c>
      <c r="F444">
        <v>-3.5034999999999998</v>
      </c>
      <c r="G444">
        <v>-0.82310000000000005</v>
      </c>
      <c r="H444">
        <v>-1.2725</v>
      </c>
      <c r="I444">
        <v>4.1805000000000003</v>
      </c>
      <c r="J444">
        <v>2.4563999999999999</v>
      </c>
      <c r="K444">
        <v>-0.24379999999999999</v>
      </c>
    </row>
    <row r="445" spans="1:11">
      <c r="A445">
        <f t="shared" si="6"/>
        <v>445</v>
      </c>
      <c r="B445">
        <v>1.5187999999999999</v>
      </c>
      <c r="C445">
        <v>-3.1711</v>
      </c>
      <c r="D445">
        <v>3.5369000000000002</v>
      </c>
      <c r="E445">
        <v>-4.3479999999999999</v>
      </c>
      <c r="F445">
        <v>-3.5034999999999998</v>
      </c>
      <c r="G445">
        <v>-0.82310000000000005</v>
      </c>
      <c r="H445">
        <v>-1.2725</v>
      </c>
      <c r="I445">
        <v>4.1805000000000003</v>
      </c>
      <c r="J445">
        <v>2.4563999999999999</v>
      </c>
      <c r="K445">
        <v>-0.24379999999999999</v>
      </c>
    </row>
    <row r="446" spans="1:11">
      <c r="A446">
        <f t="shared" si="6"/>
        <v>446</v>
      </c>
      <c r="B446">
        <v>1.5187999999999999</v>
      </c>
      <c r="C446">
        <v>-3.1711</v>
      </c>
      <c r="D446">
        <v>0.12139999999999999</v>
      </c>
      <c r="E446">
        <v>-4.3479999999999999</v>
      </c>
      <c r="F446">
        <v>-3.5034999999999998</v>
      </c>
      <c r="G446">
        <v>-3.6343999999999999</v>
      </c>
      <c r="H446">
        <v>-1.2725</v>
      </c>
      <c r="I446">
        <v>4.1805000000000003</v>
      </c>
      <c r="J446">
        <v>2.4563999999999999</v>
      </c>
      <c r="K446">
        <v>-0.24379999999999999</v>
      </c>
    </row>
    <row r="447" spans="1:11">
      <c r="A447">
        <f t="shared" si="6"/>
        <v>447</v>
      </c>
      <c r="B447">
        <v>1.5187999999999999</v>
      </c>
      <c r="C447">
        <v>-3.1711</v>
      </c>
      <c r="D447">
        <v>0.12139999999999999</v>
      </c>
      <c r="E447">
        <v>1.7262</v>
      </c>
      <c r="F447">
        <v>-3.5034999999999998</v>
      </c>
      <c r="G447">
        <v>-3.6343999999999999</v>
      </c>
      <c r="H447">
        <v>-1.2725</v>
      </c>
      <c r="I447">
        <v>2.4546000000000001</v>
      </c>
      <c r="J447">
        <v>2.4563999999999999</v>
      </c>
      <c r="K447">
        <v>-0.24379999999999999</v>
      </c>
    </row>
    <row r="448" spans="1:11">
      <c r="A448">
        <f t="shared" si="6"/>
        <v>448</v>
      </c>
      <c r="B448">
        <v>1.5187999999999999</v>
      </c>
      <c r="C448">
        <v>-3.1711</v>
      </c>
      <c r="D448">
        <v>-1.1133</v>
      </c>
      <c r="E448">
        <v>1.7262</v>
      </c>
      <c r="F448">
        <v>-3.5034999999999998</v>
      </c>
      <c r="G448">
        <v>-3.6343999999999999</v>
      </c>
      <c r="H448">
        <v>-4.3120000000000003</v>
      </c>
      <c r="I448">
        <v>2.4546000000000001</v>
      </c>
      <c r="J448">
        <v>-0.60270000000000001</v>
      </c>
      <c r="K448">
        <v>-0.24379999999999999</v>
      </c>
    </row>
    <row r="449" spans="1:11">
      <c r="A449">
        <f t="shared" si="6"/>
        <v>449</v>
      </c>
      <c r="B449">
        <v>3.2176</v>
      </c>
      <c r="C449">
        <v>-3.1711</v>
      </c>
      <c r="D449">
        <v>-1.1133</v>
      </c>
      <c r="E449">
        <v>1.7262</v>
      </c>
      <c r="F449">
        <v>-4.9099999999999998E-2</v>
      </c>
      <c r="G449">
        <v>-3.6343999999999999</v>
      </c>
      <c r="H449">
        <v>-4.3120000000000003</v>
      </c>
      <c r="I449">
        <v>2.4546000000000001</v>
      </c>
      <c r="J449">
        <v>-0.60270000000000001</v>
      </c>
      <c r="K449">
        <v>-0.24379999999999999</v>
      </c>
    </row>
    <row r="450" spans="1:11">
      <c r="A450">
        <f t="shared" si="6"/>
        <v>450</v>
      </c>
      <c r="B450">
        <v>3.2176</v>
      </c>
      <c r="C450">
        <v>-3.1711</v>
      </c>
      <c r="D450">
        <v>-1.1133</v>
      </c>
      <c r="E450">
        <v>6.4233000000000002</v>
      </c>
      <c r="F450">
        <v>3.8216999999999999</v>
      </c>
      <c r="G450">
        <v>-3.6343999999999999</v>
      </c>
      <c r="H450">
        <v>-4.6913999999999998</v>
      </c>
      <c r="I450">
        <v>2.4546000000000001</v>
      </c>
      <c r="J450">
        <v>-0.60270000000000001</v>
      </c>
      <c r="K450">
        <v>-3.2648000000000001</v>
      </c>
    </row>
    <row r="451" spans="1:11">
      <c r="A451">
        <f t="shared" ref="A451:A514" si="7">A450+1</f>
        <v>451</v>
      </c>
      <c r="B451">
        <v>3.2176</v>
      </c>
      <c r="C451">
        <v>-4.8705999999999996</v>
      </c>
      <c r="D451">
        <v>-1.1133</v>
      </c>
      <c r="E451">
        <v>6.4233000000000002</v>
      </c>
      <c r="F451">
        <v>3.8216999999999999</v>
      </c>
      <c r="G451">
        <v>-3.6343999999999999</v>
      </c>
      <c r="H451">
        <v>-4.6913999999999998</v>
      </c>
      <c r="I451">
        <v>2.4546000000000001</v>
      </c>
      <c r="J451">
        <v>0.86060000000000003</v>
      </c>
      <c r="K451">
        <v>-3.2648000000000001</v>
      </c>
    </row>
    <row r="452" spans="1:11">
      <c r="A452">
        <f t="shared" si="7"/>
        <v>452</v>
      </c>
      <c r="B452">
        <v>3.2176</v>
      </c>
      <c r="C452">
        <v>-4.8705999999999996</v>
      </c>
      <c r="D452">
        <v>-1.1133</v>
      </c>
      <c r="E452">
        <v>6.4233000000000002</v>
      </c>
      <c r="F452">
        <v>3.8216999999999999</v>
      </c>
      <c r="G452">
        <v>-3.6343999999999999</v>
      </c>
      <c r="H452">
        <v>-4.6913999999999998</v>
      </c>
      <c r="I452">
        <v>2.4546000000000001</v>
      </c>
      <c r="J452">
        <v>0.86060000000000003</v>
      </c>
      <c r="K452">
        <v>-3.2648000000000001</v>
      </c>
    </row>
    <row r="453" spans="1:11">
      <c r="A453">
        <f t="shared" si="7"/>
        <v>453</v>
      </c>
      <c r="B453">
        <v>3.2176</v>
      </c>
      <c r="C453">
        <v>-3.2063000000000001</v>
      </c>
      <c r="D453">
        <v>-1.1133</v>
      </c>
      <c r="E453">
        <v>6.4233000000000002</v>
      </c>
      <c r="F453">
        <v>3.8216999999999999</v>
      </c>
      <c r="G453">
        <v>-4.5575000000000001</v>
      </c>
      <c r="H453">
        <v>-4.6913999999999998</v>
      </c>
      <c r="I453">
        <v>2.4546000000000001</v>
      </c>
      <c r="J453">
        <v>0.86060000000000003</v>
      </c>
      <c r="K453">
        <v>-3.2648000000000001</v>
      </c>
    </row>
    <row r="454" spans="1:11">
      <c r="A454">
        <f t="shared" si="7"/>
        <v>454</v>
      </c>
      <c r="B454">
        <v>3.2176</v>
      </c>
      <c r="C454">
        <v>-3.2063000000000001</v>
      </c>
      <c r="D454">
        <v>-1.1133</v>
      </c>
      <c r="E454">
        <v>6.4233000000000002</v>
      </c>
      <c r="F454">
        <v>3.8216999999999999</v>
      </c>
      <c r="G454">
        <v>-4.5575000000000001</v>
      </c>
      <c r="H454">
        <v>-4.6913999999999998</v>
      </c>
      <c r="I454">
        <v>-0.4224</v>
      </c>
      <c r="J454">
        <v>0.86060000000000003</v>
      </c>
      <c r="K454">
        <v>-3.2648000000000001</v>
      </c>
    </row>
    <row r="455" spans="1:11">
      <c r="A455">
        <f t="shared" si="7"/>
        <v>455</v>
      </c>
      <c r="B455">
        <v>5.2516999999999996</v>
      </c>
      <c r="C455">
        <v>-3.2063000000000001</v>
      </c>
      <c r="D455">
        <v>-4.1212999999999997</v>
      </c>
      <c r="E455">
        <v>6.4233000000000002</v>
      </c>
      <c r="F455">
        <v>3.8216999999999999</v>
      </c>
      <c r="G455">
        <v>-3.5998999999999999</v>
      </c>
      <c r="H455">
        <v>-4.6913999999999998</v>
      </c>
      <c r="I455">
        <v>-0.4224</v>
      </c>
      <c r="J455">
        <v>0.86060000000000003</v>
      </c>
      <c r="K455">
        <v>-3.2648000000000001</v>
      </c>
    </row>
    <row r="456" spans="1:11">
      <c r="A456">
        <f t="shared" si="7"/>
        <v>456</v>
      </c>
      <c r="B456">
        <v>5.2516999999999996</v>
      </c>
      <c r="C456">
        <v>-3.2063000000000001</v>
      </c>
      <c r="D456">
        <v>-4.1212999999999997</v>
      </c>
      <c r="E456">
        <v>6.4233000000000002</v>
      </c>
      <c r="F456">
        <v>3.8216999999999999</v>
      </c>
      <c r="G456">
        <v>-3.5998999999999999</v>
      </c>
      <c r="H456">
        <v>-1.0174000000000001</v>
      </c>
      <c r="I456">
        <v>-2.1951000000000001</v>
      </c>
      <c r="J456">
        <v>0.86060000000000003</v>
      </c>
      <c r="K456">
        <v>-3.2648000000000001</v>
      </c>
    </row>
    <row r="457" spans="1:11">
      <c r="A457">
        <f t="shared" si="7"/>
        <v>457</v>
      </c>
      <c r="B457">
        <v>5.2516999999999996</v>
      </c>
      <c r="C457">
        <v>-3.2063000000000001</v>
      </c>
      <c r="D457">
        <v>-4.1212999999999997</v>
      </c>
      <c r="E457">
        <v>4.0648</v>
      </c>
      <c r="F457">
        <v>3.8216999999999999</v>
      </c>
      <c r="G457">
        <v>-3.5998999999999999</v>
      </c>
      <c r="H457">
        <v>-1.0174000000000001</v>
      </c>
      <c r="I457">
        <v>-2.1951000000000001</v>
      </c>
      <c r="J457">
        <v>0.86060000000000003</v>
      </c>
      <c r="K457">
        <v>-5.0580999999999996</v>
      </c>
    </row>
    <row r="458" spans="1:11">
      <c r="A458">
        <f t="shared" si="7"/>
        <v>458</v>
      </c>
      <c r="B458">
        <v>5.2516999999999996</v>
      </c>
      <c r="C458">
        <v>-3.2063000000000001</v>
      </c>
      <c r="D458">
        <v>-4.1212999999999997</v>
      </c>
      <c r="E458">
        <v>4.0648</v>
      </c>
      <c r="F458">
        <v>4.3844000000000003</v>
      </c>
      <c r="G458">
        <v>-3.5998999999999999</v>
      </c>
      <c r="H458">
        <v>-1.0174000000000001</v>
      </c>
      <c r="I458">
        <v>-2.1951000000000001</v>
      </c>
      <c r="J458">
        <v>-2.4371999999999998</v>
      </c>
      <c r="K458">
        <v>-5.0580999999999996</v>
      </c>
    </row>
    <row r="459" spans="1:11">
      <c r="A459">
        <f t="shared" si="7"/>
        <v>459</v>
      </c>
      <c r="B459">
        <v>5.2516999999999996</v>
      </c>
      <c r="C459">
        <v>2.1322999999999999</v>
      </c>
      <c r="D459">
        <v>-4.1212999999999997</v>
      </c>
      <c r="E459">
        <v>4.0648</v>
      </c>
      <c r="F459">
        <v>4.3844000000000003</v>
      </c>
      <c r="G459">
        <v>-3.5998999999999999</v>
      </c>
      <c r="H459">
        <v>-1.0174000000000001</v>
      </c>
      <c r="I459">
        <v>-2.1951000000000001</v>
      </c>
      <c r="J459">
        <v>-2.4371999999999998</v>
      </c>
      <c r="K459">
        <v>-5.0580999999999996</v>
      </c>
    </row>
    <row r="460" spans="1:11">
      <c r="A460">
        <f t="shared" si="7"/>
        <v>460</v>
      </c>
      <c r="B460">
        <v>5.2516999999999996</v>
      </c>
      <c r="C460">
        <v>2.1322999999999999</v>
      </c>
      <c r="D460">
        <v>-4.1212999999999997</v>
      </c>
      <c r="E460">
        <v>4.0648</v>
      </c>
      <c r="F460">
        <v>4.3844000000000003</v>
      </c>
      <c r="G460">
        <v>-3.5998999999999999</v>
      </c>
      <c r="H460">
        <v>-1.0174000000000001</v>
      </c>
      <c r="I460">
        <v>-2.1951000000000001</v>
      </c>
      <c r="J460">
        <v>-2.4371999999999998</v>
      </c>
      <c r="K460">
        <v>-5.0580999999999996</v>
      </c>
    </row>
    <row r="461" spans="1:11">
      <c r="A461">
        <f t="shared" si="7"/>
        <v>461</v>
      </c>
      <c r="B461">
        <v>5.2516999999999996</v>
      </c>
      <c r="C461">
        <v>2.1322999999999999</v>
      </c>
      <c r="D461">
        <v>-5.7535999999999996</v>
      </c>
      <c r="E461">
        <v>4.0648</v>
      </c>
      <c r="F461">
        <v>4.3844000000000003</v>
      </c>
      <c r="G461">
        <v>-3.5998999999999999</v>
      </c>
      <c r="H461">
        <v>-1.0174000000000001</v>
      </c>
      <c r="I461">
        <v>-2.1951000000000001</v>
      </c>
      <c r="J461">
        <v>-2.4371999999999998</v>
      </c>
      <c r="K461">
        <v>-5.0580999999999996</v>
      </c>
    </row>
    <row r="462" spans="1:11">
      <c r="A462">
        <f t="shared" si="7"/>
        <v>462</v>
      </c>
      <c r="B462">
        <v>-0.65969999999999995</v>
      </c>
      <c r="C462">
        <v>2.1322999999999999</v>
      </c>
      <c r="D462">
        <v>-5.7535999999999996</v>
      </c>
      <c r="E462">
        <v>4.0648</v>
      </c>
      <c r="F462">
        <v>4.3844000000000003</v>
      </c>
      <c r="G462">
        <v>0.22070000000000001</v>
      </c>
      <c r="H462">
        <v>-1.0174000000000001</v>
      </c>
      <c r="I462">
        <v>-2.1951000000000001</v>
      </c>
      <c r="J462">
        <v>-2.4371999999999998</v>
      </c>
      <c r="K462">
        <v>-5.0580999999999996</v>
      </c>
    </row>
    <row r="463" spans="1:11">
      <c r="A463">
        <f t="shared" si="7"/>
        <v>463</v>
      </c>
      <c r="B463">
        <v>-0.65969999999999995</v>
      </c>
      <c r="C463">
        <v>2.1322999999999999</v>
      </c>
      <c r="D463">
        <v>-5.7535999999999996</v>
      </c>
      <c r="E463">
        <v>2.58</v>
      </c>
      <c r="F463">
        <v>4.3844000000000003</v>
      </c>
      <c r="G463">
        <v>0.22070000000000001</v>
      </c>
      <c r="H463">
        <v>5.5622999999999996</v>
      </c>
      <c r="I463">
        <v>-4.4169999999999998</v>
      </c>
      <c r="J463">
        <v>-2.4371999999999998</v>
      </c>
      <c r="K463">
        <v>-5.0580999999999996</v>
      </c>
    </row>
    <row r="464" spans="1:11">
      <c r="A464">
        <f t="shared" si="7"/>
        <v>464</v>
      </c>
      <c r="B464">
        <v>0.41199999999999998</v>
      </c>
      <c r="C464">
        <v>2.1322999999999999</v>
      </c>
      <c r="D464">
        <v>-5.7535999999999996</v>
      </c>
      <c r="E464">
        <v>2.58</v>
      </c>
      <c r="F464">
        <v>3.327</v>
      </c>
      <c r="G464">
        <v>0.22070000000000001</v>
      </c>
      <c r="H464">
        <v>5.5622999999999996</v>
      </c>
      <c r="I464">
        <v>-4.4169999999999998</v>
      </c>
      <c r="J464">
        <v>-4.6441999999999997</v>
      </c>
      <c r="K464">
        <v>-2.6219000000000001</v>
      </c>
    </row>
    <row r="465" spans="1:11">
      <c r="A465">
        <f t="shared" si="7"/>
        <v>465</v>
      </c>
      <c r="B465">
        <v>0.41199999999999998</v>
      </c>
      <c r="C465">
        <v>2.1322999999999999</v>
      </c>
      <c r="D465">
        <v>-5.7535999999999996</v>
      </c>
      <c r="E465">
        <v>2.58</v>
      </c>
      <c r="F465">
        <v>3.327</v>
      </c>
      <c r="G465">
        <v>0.22070000000000001</v>
      </c>
      <c r="H465">
        <v>5.5622999999999996</v>
      </c>
      <c r="I465">
        <v>-4.4169999999999998</v>
      </c>
      <c r="J465">
        <v>-4.6441999999999997</v>
      </c>
      <c r="K465">
        <v>-2.6219000000000001</v>
      </c>
    </row>
    <row r="466" spans="1:11">
      <c r="A466">
        <f t="shared" si="7"/>
        <v>466</v>
      </c>
      <c r="B466">
        <v>0.41199999999999998</v>
      </c>
      <c r="C466">
        <v>6.0347</v>
      </c>
      <c r="D466">
        <v>-5.7535999999999996</v>
      </c>
      <c r="E466">
        <v>2.58</v>
      </c>
      <c r="F466">
        <v>3.327</v>
      </c>
      <c r="G466">
        <v>0.22070000000000001</v>
      </c>
      <c r="H466">
        <v>5.5622999999999996</v>
      </c>
      <c r="I466">
        <v>-4.4169999999999998</v>
      </c>
      <c r="J466">
        <v>-4.6441999999999997</v>
      </c>
      <c r="K466">
        <v>-2.6219000000000001</v>
      </c>
    </row>
    <row r="467" spans="1:11">
      <c r="A467">
        <f t="shared" si="7"/>
        <v>467</v>
      </c>
      <c r="B467">
        <v>0.41199999999999998</v>
      </c>
      <c r="C467">
        <v>6.0347</v>
      </c>
      <c r="D467">
        <v>-5.7535999999999996</v>
      </c>
      <c r="E467">
        <v>2.58</v>
      </c>
      <c r="F467">
        <v>3.327</v>
      </c>
      <c r="G467">
        <v>0.22070000000000001</v>
      </c>
      <c r="H467">
        <v>5.5622999999999996</v>
      </c>
      <c r="I467">
        <v>-4.4169999999999998</v>
      </c>
      <c r="J467">
        <v>-4.6441999999999997</v>
      </c>
      <c r="K467">
        <v>-2.6219000000000001</v>
      </c>
    </row>
    <row r="468" spans="1:11">
      <c r="A468">
        <f t="shared" si="7"/>
        <v>468</v>
      </c>
      <c r="B468">
        <v>0.41199999999999998</v>
      </c>
      <c r="C468">
        <v>6.0347</v>
      </c>
      <c r="D468">
        <v>-3.9319000000000002</v>
      </c>
      <c r="E468">
        <v>2.58</v>
      </c>
      <c r="F468">
        <v>3.327</v>
      </c>
      <c r="G468">
        <v>4.8612000000000002</v>
      </c>
      <c r="H468">
        <v>5.5622999999999996</v>
      </c>
      <c r="I468">
        <v>-4.4169999999999998</v>
      </c>
      <c r="J468">
        <v>-4.6441999999999997</v>
      </c>
      <c r="K468">
        <v>-2.6219000000000001</v>
      </c>
    </row>
    <row r="469" spans="1:11">
      <c r="A469">
        <f t="shared" si="7"/>
        <v>469</v>
      </c>
      <c r="B469">
        <v>-2.8359999999999999</v>
      </c>
      <c r="C469">
        <v>6.0347</v>
      </c>
      <c r="D469">
        <v>-3.9319000000000002</v>
      </c>
      <c r="E469">
        <v>2.58</v>
      </c>
      <c r="F469">
        <v>3.327</v>
      </c>
      <c r="G469">
        <v>4.8612000000000002</v>
      </c>
      <c r="H469">
        <v>5.8883999999999999</v>
      </c>
      <c r="I469">
        <v>-4.5896999999999997</v>
      </c>
      <c r="J469">
        <v>-4.6441999999999997</v>
      </c>
      <c r="K469">
        <v>-2.6219000000000001</v>
      </c>
    </row>
    <row r="470" spans="1:11">
      <c r="A470">
        <f t="shared" si="7"/>
        <v>470</v>
      </c>
      <c r="B470">
        <v>-2.8359999999999999</v>
      </c>
      <c r="C470">
        <v>6.0347</v>
      </c>
      <c r="D470">
        <v>0.51949999999999996</v>
      </c>
      <c r="E470">
        <v>-2.7702</v>
      </c>
      <c r="F470">
        <v>3.327</v>
      </c>
      <c r="G470">
        <v>4.8612000000000002</v>
      </c>
      <c r="H470">
        <v>5.8883999999999999</v>
      </c>
      <c r="I470">
        <v>-4.5896999999999997</v>
      </c>
      <c r="J470">
        <v>-4.6441999999999997</v>
      </c>
      <c r="K470">
        <v>2.5901999999999998</v>
      </c>
    </row>
    <row r="471" spans="1:11">
      <c r="A471">
        <f t="shared" si="7"/>
        <v>471</v>
      </c>
      <c r="B471">
        <v>-2.8359999999999999</v>
      </c>
      <c r="C471">
        <v>3.8157999999999999</v>
      </c>
      <c r="D471">
        <v>0.51949999999999996</v>
      </c>
      <c r="E471">
        <v>-2.7702</v>
      </c>
      <c r="F471">
        <v>-1.4257</v>
      </c>
      <c r="G471">
        <v>4.8612000000000002</v>
      </c>
      <c r="H471">
        <v>5.8883999999999999</v>
      </c>
      <c r="I471">
        <v>-4.5896999999999997</v>
      </c>
      <c r="J471">
        <v>-4.2492000000000001</v>
      </c>
      <c r="K471">
        <v>2.5901999999999998</v>
      </c>
    </row>
    <row r="472" spans="1:11">
      <c r="A472">
        <f t="shared" si="7"/>
        <v>472</v>
      </c>
      <c r="B472">
        <v>-2.8359999999999999</v>
      </c>
      <c r="C472">
        <v>3.8157999999999999</v>
      </c>
      <c r="D472">
        <v>0.51949999999999996</v>
      </c>
      <c r="E472">
        <v>-9.5399999999999999E-2</v>
      </c>
      <c r="F472">
        <v>-1.4257</v>
      </c>
      <c r="G472">
        <v>4.8612000000000002</v>
      </c>
      <c r="H472">
        <v>5.8883999999999999</v>
      </c>
      <c r="I472">
        <v>-4.5896999999999997</v>
      </c>
      <c r="J472">
        <v>-4.2492000000000001</v>
      </c>
      <c r="K472">
        <v>2.5901999999999998</v>
      </c>
    </row>
    <row r="473" spans="1:11">
      <c r="A473">
        <f t="shared" si="7"/>
        <v>473</v>
      </c>
      <c r="B473">
        <v>-2.8359999999999999</v>
      </c>
      <c r="C473">
        <v>3.8157999999999999</v>
      </c>
      <c r="D473">
        <v>0.51949999999999996</v>
      </c>
      <c r="E473">
        <v>-9.5399999999999999E-2</v>
      </c>
      <c r="F473">
        <v>-1.7344999999999999</v>
      </c>
      <c r="G473">
        <v>4.4598000000000004</v>
      </c>
      <c r="H473">
        <v>5.8883999999999999</v>
      </c>
      <c r="I473">
        <v>-4.5896999999999997</v>
      </c>
      <c r="J473">
        <v>0.31850000000000001</v>
      </c>
      <c r="K473">
        <v>2.5901999999999998</v>
      </c>
    </row>
    <row r="474" spans="1:11">
      <c r="A474">
        <f t="shared" si="7"/>
        <v>474</v>
      </c>
      <c r="B474">
        <v>-2.8359999999999999</v>
      </c>
      <c r="C474">
        <v>-0.75139999999999996</v>
      </c>
      <c r="D474">
        <v>0.51949999999999996</v>
      </c>
      <c r="E474">
        <v>-9.5399999999999999E-2</v>
      </c>
      <c r="F474">
        <v>-1.7344999999999999</v>
      </c>
      <c r="G474">
        <v>4.4598000000000004</v>
      </c>
      <c r="H474">
        <v>5.8883999999999999</v>
      </c>
      <c r="I474">
        <v>-4.5896999999999997</v>
      </c>
      <c r="J474">
        <v>0.31850000000000001</v>
      </c>
      <c r="K474">
        <v>2.5901999999999998</v>
      </c>
    </row>
    <row r="475" spans="1:11">
      <c r="A475">
        <f t="shared" si="7"/>
        <v>475</v>
      </c>
      <c r="B475">
        <v>-2.8359999999999999</v>
      </c>
      <c r="C475">
        <v>-0.75139999999999996</v>
      </c>
      <c r="D475">
        <v>0.51949999999999996</v>
      </c>
      <c r="E475">
        <v>-9.5399999999999999E-2</v>
      </c>
      <c r="F475">
        <v>-1.7344999999999999</v>
      </c>
      <c r="G475">
        <v>4.4598000000000004</v>
      </c>
      <c r="H475">
        <v>5.8883999999999999</v>
      </c>
      <c r="I475">
        <v>-4.5896999999999997</v>
      </c>
      <c r="J475">
        <v>0.31850000000000001</v>
      </c>
      <c r="K475">
        <v>2.5901999999999998</v>
      </c>
    </row>
    <row r="476" spans="1:11">
      <c r="A476">
        <f t="shared" si="7"/>
        <v>476</v>
      </c>
      <c r="B476">
        <v>-4.9488000000000003</v>
      </c>
      <c r="C476">
        <v>-0.75139999999999996</v>
      </c>
      <c r="D476">
        <v>0.51949999999999996</v>
      </c>
      <c r="E476">
        <v>-9.5399999999999999E-2</v>
      </c>
      <c r="F476">
        <v>-1.7344999999999999</v>
      </c>
      <c r="G476">
        <v>4.4598000000000004</v>
      </c>
      <c r="H476">
        <v>1.3653999999999999</v>
      </c>
      <c r="I476">
        <v>-2.2056</v>
      </c>
      <c r="J476">
        <v>0.31850000000000001</v>
      </c>
      <c r="K476">
        <v>2.5901999999999998</v>
      </c>
    </row>
    <row r="477" spans="1:11">
      <c r="A477">
        <f t="shared" si="7"/>
        <v>477</v>
      </c>
      <c r="B477">
        <v>-4.9488000000000003</v>
      </c>
      <c r="C477">
        <v>-0.75139999999999996</v>
      </c>
      <c r="D477">
        <v>7.5820999999999996</v>
      </c>
      <c r="E477">
        <v>-9.5399999999999999E-2</v>
      </c>
      <c r="F477">
        <v>-1.7344999999999999</v>
      </c>
      <c r="G477">
        <v>4.4598000000000004</v>
      </c>
      <c r="H477">
        <v>1.3653999999999999</v>
      </c>
      <c r="I477">
        <v>2.3363</v>
      </c>
      <c r="J477">
        <v>0.31850000000000001</v>
      </c>
      <c r="K477">
        <v>5.3331999999999997</v>
      </c>
    </row>
    <row r="478" spans="1:11">
      <c r="A478">
        <f t="shared" si="7"/>
        <v>478</v>
      </c>
      <c r="B478">
        <v>-4.9488000000000003</v>
      </c>
      <c r="C478">
        <v>-0.75139999999999996</v>
      </c>
      <c r="D478">
        <v>7.5820999999999996</v>
      </c>
      <c r="E478">
        <v>-9.5399999999999999E-2</v>
      </c>
      <c r="F478">
        <v>-1.7344999999999999</v>
      </c>
      <c r="G478">
        <v>4.4598000000000004</v>
      </c>
      <c r="H478">
        <v>-1.841</v>
      </c>
      <c r="I478">
        <v>2.3363</v>
      </c>
      <c r="J478">
        <v>0.31850000000000001</v>
      </c>
      <c r="K478">
        <v>4.2249999999999996</v>
      </c>
    </row>
    <row r="479" spans="1:11">
      <c r="A479">
        <f t="shared" si="7"/>
        <v>479</v>
      </c>
      <c r="B479">
        <v>-4.9488000000000003</v>
      </c>
      <c r="C479">
        <v>-0.75139999999999996</v>
      </c>
      <c r="D479">
        <v>7.5820999999999996</v>
      </c>
      <c r="E479">
        <v>-4.2539999999999996</v>
      </c>
      <c r="F479">
        <v>-1.7344999999999999</v>
      </c>
      <c r="G479">
        <v>1.78</v>
      </c>
      <c r="H479">
        <v>-1.841</v>
      </c>
      <c r="I479">
        <v>2.3363</v>
      </c>
      <c r="J479">
        <v>0.31850000000000001</v>
      </c>
      <c r="K479">
        <v>4.2249999999999996</v>
      </c>
    </row>
    <row r="480" spans="1:11">
      <c r="A480">
        <f t="shared" si="7"/>
        <v>480</v>
      </c>
      <c r="B480">
        <v>-4.9488000000000003</v>
      </c>
      <c r="C480">
        <v>-0.75139999999999996</v>
      </c>
      <c r="D480">
        <v>7.5820999999999996</v>
      </c>
      <c r="E480">
        <v>-4.2539999999999996</v>
      </c>
      <c r="F480">
        <v>-3.5893999999999999</v>
      </c>
      <c r="G480">
        <v>1.78</v>
      </c>
      <c r="H480">
        <v>-1.841</v>
      </c>
      <c r="I480">
        <v>2.3363</v>
      </c>
      <c r="J480">
        <v>6.0667</v>
      </c>
      <c r="K480">
        <v>4.2249999999999996</v>
      </c>
    </row>
    <row r="481" spans="1:11">
      <c r="A481">
        <f t="shared" si="7"/>
        <v>481</v>
      </c>
      <c r="B481">
        <v>-4.9488000000000003</v>
      </c>
      <c r="C481">
        <v>-0.75139999999999996</v>
      </c>
      <c r="D481">
        <v>7.5820999999999996</v>
      </c>
      <c r="E481">
        <v>-4.2539999999999996</v>
      </c>
      <c r="F481">
        <v>-3.5893999999999999</v>
      </c>
      <c r="G481">
        <v>1.78</v>
      </c>
      <c r="H481">
        <v>-1.841</v>
      </c>
      <c r="I481">
        <v>2.3363</v>
      </c>
      <c r="J481">
        <v>6.0667</v>
      </c>
      <c r="K481">
        <v>4.2249999999999996</v>
      </c>
    </row>
    <row r="482" spans="1:11">
      <c r="A482">
        <f t="shared" si="7"/>
        <v>482</v>
      </c>
      <c r="B482">
        <v>-3.5182000000000002</v>
      </c>
      <c r="C482">
        <v>-0.75139999999999996</v>
      </c>
      <c r="D482">
        <v>7.5820999999999996</v>
      </c>
      <c r="E482">
        <v>-4.2539999999999996</v>
      </c>
      <c r="F482">
        <v>-3.5893999999999999</v>
      </c>
      <c r="G482">
        <v>1.78</v>
      </c>
      <c r="H482">
        <v>-1.841</v>
      </c>
      <c r="I482">
        <v>2.3363</v>
      </c>
      <c r="J482">
        <v>6.0667</v>
      </c>
      <c r="K482">
        <v>4.2249999999999996</v>
      </c>
    </row>
    <row r="483" spans="1:11">
      <c r="A483">
        <f t="shared" si="7"/>
        <v>483</v>
      </c>
      <c r="B483">
        <v>-3.5182000000000002</v>
      </c>
      <c r="C483">
        <v>-0.75139999999999996</v>
      </c>
      <c r="D483">
        <v>4.8169000000000004</v>
      </c>
      <c r="E483">
        <v>-4.2539999999999996</v>
      </c>
      <c r="F483">
        <v>-3.5893999999999999</v>
      </c>
      <c r="G483">
        <v>1.78</v>
      </c>
      <c r="H483">
        <v>-1.841</v>
      </c>
      <c r="I483">
        <v>2.3363</v>
      </c>
      <c r="J483">
        <v>6.0667</v>
      </c>
      <c r="K483">
        <v>4.2249999999999996</v>
      </c>
    </row>
    <row r="484" spans="1:11">
      <c r="A484">
        <f t="shared" si="7"/>
        <v>484</v>
      </c>
      <c r="B484">
        <v>-3.5182000000000002</v>
      </c>
      <c r="C484">
        <v>-0.51200000000000001</v>
      </c>
      <c r="D484">
        <v>4.8169000000000004</v>
      </c>
      <c r="E484">
        <v>-4.2539999999999996</v>
      </c>
      <c r="F484">
        <v>-3.5893999999999999</v>
      </c>
      <c r="G484">
        <v>1.78</v>
      </c>
      <c r="H484">
        <v>-1.841</v>
      </c>
      <c r="I484">
        <v>2.3363</v>
      </c>
      <c r="J484">
        <v>6.0667</v>
      </c>
      <c r="K484">
        <v>4.2249999999999996</v>
      </c>
    </row>
    <row r="485" spans="1:11">
      <c r="A485">
        <f t="shared" si="7"/>
        <v>485</v>
      </c>
      <c r="B485">
        <v>-3.5182000000000002</v>
      </c>
      <c r="C485">
        <v>-1.234</v>
      </c>
      <c r="D485">
        <v>4.8169000000000004</v>
      </c>
      <c r="E485">
        <v>-5.3754999999999997</v>
      </c>
      <c r="F485">
        <v>-4.6402000000000001</v>
      </c>
      <c r="G485">
        <v>1.78</v>
      </c>
      <c r="H485">
        <v>-0.74309999999999998</v>
      </c>
      <c r="I485">
        <v>5.7794999999999996</v>
      </c>
      <c r="J485">
        <v>6.0667</v>
      </c>
      <c r="K485">
        <v>4.2249999999999996</v>
      </c>
    </row>
    <row r="486" spans="1:11">
      <c r="A486">
        <f t="shared" si="7"/>
        <v>486</v>
      </c>
      <c r="B486">
        <v>-3.5182000000000002</v>
      </c>
      <c r="C486">
        <v>-1.234</v>
      </c>
      <c r="D486">
        <v>4.8169000000000004</v>
      </c>
      <c r="E486">
        <v>-5.3754999999999997</v>
      </c>
      <c r="F486">
        <v>-4.6402000000000001</v>
      </c>
      <c r="G486">
        <v>-1.8764000000000001</v>
      </c>
      <c r="H486">
        <v>-0.74309999999999998</v>
      </c>
      <c r="I486">
        <v>5.7794999999999996</v>
      </c>
      <c r="J486">
        <v>4.7108999999999996</v>
      </c>
      <c r="K486">
        <v>-0.4723</v>
      </c>
    </row>
    <row r="487" spans="1:11">
      <c r="A487">
        <f t="shared" si="7"/>
        <v>487</v>
      </c>
      <c r="B487">
        <v>-3.5182000000000002</v>
      </c>
      <c r="C487">
        <v>-1.234</v>
      </c>
      <c r="D487">
        <v>4.8169000000000004</v>
      </c>
      <c r="E487">
        <v>-5.3754999999999997</v>
      </c>
      <c r="F487">
        <v>-4.6402000000000001</v>
      </c>
      <c r="G487">
        <v>-1.8764000000000001</v>
      </c>
      <c r="H487">
        <v>-0.74309999999999998</v>
      </c>
      <c r="I487">
        <v>5.7794999999999996</v>
      </c>
      <c r="J487">
        <v>4.7108999999999996</v>
      </c>
      <c r="K487">
        <v>-0.4723</v>
      </c>
    </row>
    <row r="488" spans="1:11">
      <c r="A488">
        <f t="shared" si="7"/>
        <v>488</v>
      </c>
      <c r="B488">
        <v>-3.5182000000000002</v>
      </c>
      <c r="C488">
        <v>-1.234</v>
      </c>
      <c r="D488">
        <v>4.8169000000000004</v>
      </c>
      <c r="E488">
        <v>-5.3754999999999997</v>
      </c>
      <c r="F488">
        <v>-4.6402000000000001</v>
      </c>
      <c r="G488">
        <v>-0.48499999999999999</v>
      </c>
      <c r="H488">
        <v>-0.74309999999999998</v>
      </c>
      <c r="I488">
        <v>5.7794999999999996</v>
      </c>
      <c r="J488">
        <v>4.7108999999999996</v>
      </c>
      <c r="K488">
        <v>-0.4723</v>
      </c>
    </row>
    <row r="489" spans="1:11">
      <c r="A489">
        <f t="shared" si="7"/>
        <v>489</v>
      </c>
      <c r="B489">
        <v>-0.44350000000000001</v>
      </c>
      <c r="C489">
        <v>-1.234</v>
      </c>
      <c r="D489">
        <v>4.8169000000000004</v>
      </c>
      <c r="E489">
        <v>-5.3754999999999997</v>
      </c>
      <c r="F489">
        <v>-4.6402000000000001</v>
      </c>
      <c r="G489">
        <v>-0.48499999999999999</v>
      </c>
      <c r="H489">
        <v>-0.74309999999999998</v>
      </c>
      <c r="I489">
        <v>5.7794999999999996</v>
      </c>
      <c r="J489">
        <v>4.7108999999999996</v>
      </c>
      <c r="K489">
        <v>-0.4723</v>
      </c>
    </row>
    <row r="490" spans="1:11">
      <c r="A490">
        <f t="shared" si="7"/>
        <v>490</v>
      </c>
      <c r="B490">
        <v>-0.44350000000000001</v>
      </c>
      <c r="C490">
        <v>-1.234</v>
      </c>
      <c r="D490">
        <v>1.865</v>
      </c>
      <c r="E490">
        <v>-5.3754999999999997</v>
      </c>
      <c r="F490">
        <v>-4.6402000000000001</v>
      </c>
      <c r="G490">
        <v>-0.48499999999999999</v>
      </c>
      <c r="H490">
        <v>-0.74309999999999998</v>
      </c>
      <c r="I490">
        <v>2.9817999999999998</v>
      </c>
      <c r="J490">
        <v>4.7108999999999996</v>
      </c>
      <c r="K490">
        <v>-0.4723</v>
      </c>
    </row>
    <row r="491" spans="1:11">
      <c r="A491">
        <f t="shared" si="7"/>
        <v>491</v>
      </c>
      <c r="B491">
        <v>3.9127999999999998</v>
      </c>
      <c r="C491">
        <v>-1.234</v>
      </c>
      <c r="D491">
        <v>1.865</v>
      </c>
      <c r="E491">
        <v>-5.3754999999999997</v>
      </c>
      <c r="F491">
        <v>-4.6402000000000001</v>
      </c>
      <c r="G491">
        <v>-0.48499999999999999</v>
      </c>
      <c r="H491">
        <v>-2.5387</v>
      </c>
      <c r="I491">
        <v>2.9817999999999998</v>
      </c>
      <c r="J491">
        <v>4.7108999999999996</v>
      </c>
      <c r="K491">
        <v>-0.4723</v>
      </c>
    </row>
    <row r="492" spans="1:11">
      <c r="A492">
        <f t="shared" si="7"/>
        <v>492</v>
      </c>
      <c r="B492">
        <v>3.9127999999999998</v>
      </c>
      <c r="C492">
        <v>-4.2244999999999999</v>
      </c>
      <c r="D492">
        <v>-1.0841000000000001</v>
      </c>
      <c r="E492">
        <v>-0.7298</v>
      </c>
      <c r="F492">
        <v>-4.6402000000000001</v>
      </c>
      <c r="G492">
        <v>-0.48499999999999999</v>
      </c>
      <c r="H492">
        <v>-2.5387</v>
      </c>
      <c r="I492">
        <v>2.9817999999999998</v>
      </c>
      <c r="J492">
        <v>0.35809999999999997</v>
      </c>
      <c r="K492">
        <v>-1.1866000000000001</v>
      </c>
    </row>
    <row r="493" spans="1:11">
      <c r="A493">
        <f t="shared" si="7"/>
        <v>493</v>
      </c>
      <c r="B493">
        <v>3.9127999999999998</v>
      </c>
      <c r="C493">
        <v>-4.2244999999999999</v>
      </c>
      <c r="D493">
        <v>-1.0841000000000001</v>
      </c>
      <c r="E493">
        <v>-0.7298</v>
      </c>
      <c r="F493">
        <v>-3.6955</v>
      </c>
      <c r="G493">
        <v>-0.48499999999999999</v>
      </c>
      <c r="H493">
        <v>-2.5387</v>
      </c>
      <c r="I493">
        <v>2.9817999999999998</v>
      </c>
      <c r="J493">
        <v>0.35809999999999997</v>
      </c>
      <c r="K493">
        <v>-1.1866000000000001</v>
      </c>
    </row>
    <row r="494" spans="1:11">
      <c r="A494">
        <f t="shared" si="7"/>
        <v>494</v>
      </c>
      <c r="B494">
        <v>3.9127999999999998</v>
      </c>
      <c r="C494">
        <v>-4.2244999999999999</v>
      </c>
      <c r="D494">
        <v>-1.0841000000000001</v>
      </c>
      <c r="E494">
        <v>4.9414999999999996</v>
      </c>
      <c r="F494">
        <v>-3.6955</v>
      </c>
      <c r="G494">
        <v>-0.48499999999999999</v>
      </c>
      <c r="H494">
        <v>-2.5387</v>
      </c>
      <c r="I494">
        <v>2.9817999999999998</v>
      </c>
      <c r="J494">
        <v>0.35809999999999997</v>
      </c>
      <c r="K494">
        <v>-1.1866000000000001</v>
      </c>
    </row>
    <row r="495" spans="1:11">
      <c r="A495">
        <f t="shared" si="7"/>
        <v>495</v>
      </c>
      <c r="B495">
        <v>3.9127999999999998</v>
      </c>
      <c r="C495">
        <v>-4.2244999999999999</v>
      </c>
      <c r="D495">
        <v>-1.0841000000000001</v>
      </c>
      <c r="E495">
        <v>4.9414999999999996</v>
      </c>
      <c r="F495">
        <v>-0.20349999999999999</v>
      </c>
      <c r="G495">
        <v>-2.5259999999999998</v>
      </c>
      <c r="H495">
        <v>-2.5387</v>
      </c>
      <c r="I495">
        <v>2.9817999999999998</v>
      </c>
      <c r="J495">
        <v>0.35809999999999997</v>
      </c>
      <c r="K495">
        <v>-1.1866000000000001</v>
      </c>
    </row>
    <row r="496" spans="1:11">
      <c r="A496">
        <f t="shared" si="7"/>
        <v>496</v>
      </c>
      <c r="B496">
        <v>3.9127999999999998</v>
      </c>
      <c r="C496">
        <v>-4.2244999999999999</v>
      </c>
      <c r="D496">
        <v>-1.0841000000000001</v>
      </c>
      <c r="E496">
        <v>4.9414999999999996</v>
      </c>
      <c r="F496">
        <v>-0.20349999999999999</v>
      </c>
      <c r="G496">
        <v>-2.5259999999999998</v>
      </c>
      <c r="H496">
        <v>-2.5387</v>
      </c>
      <c r="I496">
        <v>2.9817999999999998</v>
      </c>
      <c r="J496">
        <v>0.35809999999999997</v>
      </c>
      <c r="K496">
        <v>-1.1866000000000001</v>
      </c>
    </row>
    <row r="497" spans="1:11">
      <c r="A497">
        <f t="shared" si="7"/>
        <v>497</v>
      </c>
      <c r="B497">
        <v>3.9127999999999998</v>
      </c>
      <c r="C497">
        <v>-4.2244999999999999</v>
      </c>
      <c r="D497">
        <v>-1.0841000000000001</v>
      </c>
      <c r="E497">
        <v>4.9414999999999996</v>
      </c>
      <c r="F497">
        <v>-0.20349999999999999</v>
      </c>
      <c r="G497">
        <v>-2.5259999999999998</v>
      </c>
      <c r="H497">
        <v>-2.5387</v>
      </c>
      <c r="I497">
        <v>2.9817999999999998</v>
      </c>
      <c r="J497">
        <v>0.35809999999999997</v>
      </c>
      <c r="K497">
        <v>-1.1866000000000001</v>
      </c>
    </row>
    <row r="498" spans="1:11">
      <c r="A498">
        <f t="shared" si="7"/>
        <v>498</v>
      </c>
      <c r="B498">
        <v>3.5853999999999999</v>
      </c>
      <c r="C498">
        <v>-4.2244999999999999</v>
      </c>
      <c r="D498">
        <v>-1.0841000000000001</v>
      </c>
      <c r="E498">
        <v>4.9414999999999996</v>
      </c>
      <c r="F498">
        <v>-0.20349999999999999</v>
      </c>
      <c r="G498">
        <v>-2.5259999999999998</v>
      </c>
      <c r="H498">
        <v>-5.1275000000000004</v>
      </c>
      <c r="I498">
        <v>2.1046999999999998</v>
      </c>
      <c r="J498">
        <v>-1.0032000000000001</v>
      </c>
      <c r="K498">
        <v>-1.2594000000000001</v>
      </c>
    </row>
    <row r="499" spans="1:11">
      <c r="A499">
        <f t="shared" si="7"/>
        <v>499</v>
      </c>
      <c r="B499">
        <v>3.5853999999999999</v>
      </c>
      <c r="C499">
        <v>-3.6236999999999999</v>
      </c>
      <c r="D499">
        <v>0.29470000000000002</v>
      </c>
      <c r="E499">
        <v>4.9414999999999996</v>
      </c>
      <c r="F499">
        <v>-0.20349999999999999</v>
      </c>
      <c r="G499">
        <v>-2.5259999999999998</v>
      </c>
      <c r="H499">
        <v>-5.1275000000000004</v>
      </c>
      <c r="I499">
        <v>2.1046999999999998</v>
      </c>
      <c r="J499">
        <v>-1.0032000000000001</v>
      </c>
      <c r="K499">
        <v>-1.2594000000000001</v>
      </c>
    </row>
    <row r="500" spans="1:11">
      <c r="A500">
        <f t="shared" si="7"/>
        <v>500</v>
      </c>
      <c r="B500">
        <v>3.5853999999999999</v>
      </c>
      <c r="C500">
        <v>-3.6236999999999999</v>
      </c>
      <c r="D500">
        <v>0.29470000000000002</v>
      </c>
      <c r="E500">
        <v>4.9414999999999996</v>
      </c>
      <c r="F500">
        <v>-0.20349999999999999</v>
      </c>
      <c r="G500">
        <v>-2.5259999999999998</v>
      </c>
      <c r="H500">
        <v>-3.1032000000000002</v>
      </c>
      <c r="I500">
        <v>-1.0643</v>
      </c>
      <c r="J500">
        <v>-1.0032000000000001</v>
      </c>
      <c r="K500">
        <v>-1.2594000000000001</v>
      </c>
    </row>
    <row r="501" spans="1:11">
      <c r="A501">
        <f t="shared" si="7"/>
        <v>501</v>
      </c>
      <c r="B501">
        <v>3.5853999999999999</v>
      </c>
      <c r="C501">
        <v>-3.6236999999999999</v>
      </c>
      <c r="D501">
        <v>0.29470000000000002</v>
      </c>
      <c r="E501">
        <v>4.4996999999999998</v>
      </c>
      <c r="F501">
        <v>-0.20349999999999999</v>
      </c>
      <c r="G501">
        <v>-4.1891999999999996</v>
      </c>
      <c r="H501">
        <v>-3.1032000000000002</v>
      </c>
      <c r="I501">
        <v>-1.0643</v>
      </c>
      <c r="J501">
        <v>5.1299999999999998E-2</v>
      </c>
      <c r="K501">
        <v>-5.7023999999999999</v>
      </c>
    </row>
    <row r="502" spans="1:11">
      <c r="A502">
        <f t="shared" si="7"/>
        <v>502</v>
      </c>
      <c r="B502">
        <v>3.5853999999999999</v>
      </c>
      <c r="C502">
        <v>-3.6236999999999999</v>
      </c>
      <c r="D502">
        <v>0.29470000000000002</v>
      </c>
      <c r="E502">
        <v>4.4996999999999998</v>
      </c>
      <c r="F502">
        <v>4.8056999999999999</v>
      </c>
      <c r="G502">
        <v>-4.1891999999999996</v>
      </c>
      <c r="H502">
        <v>-3.1032000000000002</v>
      </c>
      <c r="I502">
        <v>-1.0643</v>
      </c>
      <c r="J502">
        <v>5.1299999999999998E-2</v>
      </c>
      <c r="K502">
        <v>-5.7023999999999999</v>
      </c>
    </row>
    <row r="503" spans="1:11">
      <c r="A503">
        <f t="shared" si="7"/>
        <v>503</v>
      </c>
      <c r="B503">
        <v>3.5853999999999999</v>
      </c>
      <c r="C503">
        <v>-3.6236999999999999</v>
      </c>
      <c r="D503">
        <v>0.29470000000000002</v>
      </c>
      <c r="E503">
        <v>4.4996999999999998</v>
      </c>
      <c r="F503">
        <v>4.8056999999999999</v>
      </c>
      <c r="G503">
        <v>-2.8757000000000001</v>
      </c>
      <c r="H503">
        <v>-3.1032000000000002</v>
      </c>
      <c r="I503">
        <v>-1.0643</v>
      </c>
      <c r="J503">
        <v>5.1299999999999998E-2</v>
      </c>
      <c r="K503">
        <v>-5.7023999999999999</v>
      </c>
    </row>
    <row r="504" spans="1:11">
      <c r="A504">
        <f t="shared" si="7"/>
        <v>504</v>
      </c>
      <c r="B504">
        <v>4.5967000000000002</v>
      </c>
      <c r="C504">
        <v>-3.6236999999999999</v>
      </c>
      <c r="D504">
        <v>-4.5521000000000003</v>
      </c>
      <c r="E504">
        <v>4.4996999999999998</v>
      </c>
      <c r="F504">
        <v>4.8056999999999999</v>
      </c>
      <c r="G504">
        <v>-2.8757000000000001</v>
      </c>
      <c r="H504">
        <v>-3.1032000000000002</v>
      </c>
      <c r="I504">
        <v>-1.0643</v>
      </c>
      <c r="J504">
        <v>5.1299999999999998E-2</v>
      </c>
      <c r="K504">
        <v>-5.7023999999999999</v>
      </c>
    </row>
    <row r="505" spans="1:11">
      <c r="A505">
        <f t="shared" si="7"/>
        <v>505</v>
      </c>
      <c r="B505">
        <v>4.5967000000000002</v>
      </c>
      <c r="C505">
        <v>-3.6236999999999999</v>
      </c>
      <c r="D505">
        <v>-4.5521000000000003</v>
      </c>
      <c r="E505">
        <v>4.4996999999999998</v>
      </c>
      <c r="F505">
        <v>4.8056999999999999</v>
      </c>
      <c r="G505">
        <v>-2.8757000000000001</v>
      </c>
      <c r="H505">
        <v>-3.1032000000000002</v>
      </c>
      <c r="I505">
        <v>-1.0643</v>
      </c>
      <c r="J505">
        <v>5.1299999999999998E-2</v>
      </c>
      <c r="K505">
        <v>-5.7023999999999999</v>
      </c>
    </row>
    <row r="506" spans="1:11">
      <c r="A506">
        <f t="shared" si="7"/>
        <v>506</v>
      </c>
      <c r="B506">
        <v>4.5967000000000002</v>
      </c>
      <c r="C506">
        <v>-0.87</v>
      </c>
      <c r="D506">
        <v>-4.5521000000000003</v>
      </c>
      <c r="E506">
        <v>4.4996999999999998</v>
      </c>
      <c r="F506">
        <v>4.8056999999999999</v>
      </c>
      <c r="G506">
        <v>-2.8757000000000001</v>
      </c>
      <c r="H506">
        <v>-3.1032000000000002</v>
      </c>
      <c r="I506">
        <v>-1.0643</v>
      </c>
      <c r="J506">
        <v>-4.8856000000000002</v>
      </c>
      <c r="K506">
        <v>-5.7023999999999999</v>
      </c>
    </row>
    <row r="507" spans="1:11">
      <c r="A507">
        <f t="shared" si="7"/>
        <v>507</v>
      </c>
      <c r="B507">
        <v>4.5967000000000002</v>
      </c>
      <c r="C507">
        <v>-0.87</v>
      </c>
      <c r="D507">
        <v>-4.5521000000000003</v>
      </c>
      <c r="E507">
        <v>3.6873999999999998</v>
      </c>
      <c r="F507">
        <v>4.8056999999999999</v>
      </c>
      <c r="G507">
        <v>-2.8757000000000001</v>
      </c>
      <c r="H507">
        <v>0.43359999999999999</v>
      </c>
      <c r="I507">
        <v>-0.73719999999999997</v>
      </c>
      <c r="J507">
        <v>-4.8856000000000002</v>
      </c>
      <c r="K507">
        <v>-5.7023999999999999</v>
      </c>
    </row>
    <row r="508" spans="1:11">
      <c r="A508">
        <f t="shared" si="7"/>
        <v>508</v>
      </c>
      <c r="B508">
        <v>4.5967000000000002</v>
      </c>
      <c r="C508">
        <v>4.2851999999999997</v>
      </c>
      <c r="D508">
        <v>-4.5521000000000003</v>
      </c>
      <c r="E508">
        <v>3.6873999999999998</v>
      </c>
      <c r="F508">
        <v>5.7523</v>
      </c>
      <c r="G508">
        <v>-2.8757000000000001</v>
      </c>
      <c r="H508">
        <v>0.43359999999999999</v>
      </c>
      <c r="I508">
        <v>-4.3775000000000004</v>
      </c>
      <c r="J508">
        <v>-4.8856000000000002</v>
      </c>
      <c r="K508">
        <v>-3.0554999999999999</v>
      </c>
    </row>
    <row r="509" spans="1:11">
      <c r="A509">
        <f t="shared" si="7"/>
        <v>509</v>
      </c>
      <c r="B509">
        <v>4.5967000000000002</v>
      </c>
      <c r="C509">
        <v>4.2851999999999997</v>
      </c>
      <c r="D509">
        <v>-4.5521000000000003</v>
      </c>
      <c r="E509">
        <v>3.6873999999999998</v>
      </c>
      <c r="F509">
        <v>5.7523</v>
      </c>
      <c r="G509">
        <v>-2.8757000000000001</v>
      </c>
      <c r="H509">
        <v>0.43359999999999999</v>
      </c>
      <c r="I509">
        <v>-4.3775000000000004</v>
      </c>
      <c r="J509">
        <v>-4.8856000000000002</v>
      </c>
      <c r="K509">
        <v>-3.0554999999999999</v>
      </c>
    </row>
    <row r="510" spans="1:11">
      <c r="A510">
        <f t="shared" si="7"/>
        <v>510</v>
      </c>
      <c r="B510">
        <v>4.5967000000000002</v>
      </c>
      <c r="C510">
        <v>4.2851999999999997</v>
      </c>
      <c r="D510">
        <v>-5.5568</v>
      </c>
      <c r="E510">
        <v>3.6873999999999998</v>
      </c>
      <c r="F510">
        <v>5.7523</v>
      </c>
      <c r="G510">
        <v>1.5665</v>
      </c>
      <c r="H510">
        <v>0.43359999999999999</v>
      </c>
      <c r="I510">
        <v>-4.3775000000000004</v>
      </c>
      <c r="J510">
        <v>-4.8856000000000002</v>
      </c>
      <c r="K510">
        <v>-3.0554999999999999</v>
      </c>
    </row>
    <row r="511" spans="1:11">
      <c r="A511">
        <f t="shared" si="7"/>
        <v>511</v>
      </c>
      <c r="B511">
        <v>-2.3050999999999999</v>
      </c>
      <c r="C511">
        <v>4.2851999999999997</v>
      </c>
      <c r="D511">
        <v>-5.5568</v>
      </c>
      <c r="E511">
        <v>3.6873999999999998</v>
      </c>
      <c r="F511">
        <v>5.7523</v>
      </c>
      <c r="G511">
        <v>1.5665</v>
      </c>
      <c r="H511">
        <v>0.43359999999999999</v>
      </c>
      <c r="I511">
        <v>-4.3775000000000004</v>
      </c>
      <c r="J511">
        <v>-4.8856000000000002</v>
      </c>
      <c r="K511">
        <v>-3.0554999999999999</v>
      </c>
    </row>
    <row r="512" spans="1:11">
      <c r="A512">
        <f t="shared" si="7"/>
        <v>512</v>
      </c>
      <c r="B512">
        <v>0.52100000000000002</v>
      </c>
      <c r="C512">
        <v>4.2851999999999997</v>
      </c>
      <c r="D512">
        <v>-5.5568</v>
      </c>
      <c r="E512">
        <v>3.6873999999999998</v>
      </c>
      <c r="F512">
        <v>5.7523</v>
      </c>
      <c r="G512">
        <v>1.5665</v>
      </c>
      <c r="H512">
        <v>0.43359999999999999</v>
      </c>
      <c r="I512">
        <v>-4.3775000000000004</v>
      </c>
      <c r="J512">
        <v>-4.8856000000000002</v>
      </c>
      <c r="K512">
        <v>-3.0554999999999999</v>
      </c>
    </row>
    <row r="513" spans="1:11">
      <c r="A513">
        <f t="shared" si="7"/>
        <v>513</v>
      </c>
      <c r="B513">
        <v>0.52100000000000002</v>
      </c>
      <c r="C513">
        <v>4.2851999999999997</v>
      </c>
      <c r="D513">
        <v>-5.5568</v>
      </c>
      <c r="E513">
        <v>3.6873999999999998</v>
      </c>
      <c r="F513">
        <v>5.7523</v>
      </c>
      <c r="G513">
        <v>1.5665</v>
      </c>
      <c r="H513">
        <v>4.9062999999999999</v>
      </c>
      <c r="I513">
        <v>-4.3775000000000004</v>
      </c>
      <c r="J513">
        <v>-5.1814</v>
      </c>
      <c r="K513">
        <v>-3.0554999999999999</v>
      </c>
    </row>
    <row r="514" spans="1:11">
      <c r="A514">
        <f t="shared" si="7"/>
        <v>514</v>
      </c>
      <c r="B514">
        <v>0.52100000000000002</v>
      </c>
      <c r="C514">
        <v>4.2851999999999997</v>
      </c>
      <c r="D514">
        <v>-5.5568</v>
      </c>
      <c r="E514">
        <v>-1.2161999999999999</v>
      </c>
      <c r="F514">
        <v>5.7523</v>
      </c>
      <c r="G514">
        <v>1.5665</v>
      </c>
      <c r="H514">
        <v>4.9062999999999999</v>
      </c>
      <c r="I514">
        <v>-4.3775000000000004</v>
      </c>
      <c r="J514">
        <v>-5.1814</v>
      </c>
      <c r="K514">
        <v>0.53790000000000004</v>
      </c>
    </row>
    <row r="515" spans="1:11">
      <c r="A515">
        <f t="shared" ref="A515:A578" si="8">A514+1</f>
        <v>515</v>
      </c>
      <c r="B515">
        <v>0.52100000000000002</v>
      </c>
      <c r="C515">
        <v>3.7915000000000001</v>
      </c>
      <c r="D515">
        <v>-5.5568</v>
      </c>
      <c r="E515">
        <v>-1.2161999999999999</v>
      </c>
      <c r="F515">
        <v>4.4640000000000004</v>
      </c>
      <c r="G515">
        <v>1.5665</v>
      </c>
      <c r="H515">
        <v>4.9062999999999999</v>
      </c>
      <c r="I515">
        <v>-4.3775000000000004</v>
      </c>
      <c r="J515">
        <v>-5.1814</v>
      </c>
      <c r="K515">
        <v>0.53790000000000004</v>
      </c>
    </row>
    <row r="516" spans="1:11">
      <c r="A516">
        <f t="shared" si="8"/>
        <v>516</v>
      </c>
      <c r="B516">
        <v>0.52100000000000002</v>
      </c>
      <c r="C516">
        <v>3.7915000000000001</v>
      </c>
      <c r="D516">
        <v>-2.9346999999999999</v>
      </c>
      <c r="E516">
        <v>-0.83689999999999998</v>
      </c>
      <c r="F516">
        <v>4.4640000000000004</v>
      </c>
      <c r="G516">
        <v>1.5665</v>
      </c>
      <c r="H516">
        <v>4.9062999999999999</v>
      </c>
      <c r="I516">
        <v>-4.3775000000000004</v>
      </c>
      <c r="J516">
        <v>-5.1814</v>
      </c>
      <c r="K516">
        <v>0.53790000000000004</v>
      </c>
    </row>
    <row r="517" spans="1:11">
      <c r="A517">
        <f t="shared" si="8"/>
        <v>517</v>
      </c>
      <c r="B517">
        <v>0.52100000000000002</v>
      </c>
      <c r="C517">
        <v>3.7915000000000001</v>
      </c>
      <c r="D517">
        <v>-2.9346999999999999</v>
      </c>
      <c r="E517">
        <v>-0.83689999999999998</v>
      </c>
      <c r="F517">
        <v>-2.5030999999999999</v>
      </c>
      <c r="G517">
        <v>4.9943999999999997</v>
      </c>
      <c r="H517">
        <v>4.9062999999999999</v>
      </c>
      <c r="I517">
        <v>-4.3775000000000004</v>
      </c>
      <c r="J517">
        <v>-5.1814</v>
      </c>
      <c r="K517">
        <v>0.53790000000000004</v>
      </c>
    </row>
    <row r="518" spans="1:11">
      <c r="A518">
        <f t="shared" si="8"/>
        <v>518</v>
      </c>
      <c r="B518">
        <v>0.52100000000000002</v>
      </c>
      <c r="C518">
        <v>3.7915000000000001</v>
      </c>
      <c r="D518">
        <v>-2.9346999999999999</v>
      </c>
      <c r="E518">
        <v>-0.83689999999999998</v>
      </c>
      <c r="F518">
        <v>-2.5030999999999999</v>
      </c>
      <c r="G518">
        <v>4.9943999999999997</v>
      </c>
      <c r="H518">
        <v>4.9062999999999999</v>
      </c>
      <c r="I518">
        <v>-4.3775000000000004</v>
      </c>
      <c r="J518">
        <v>-5.1814</v>
      </c>
      <c r="K518">
        <v>0.53790000000000004</v>
      </c>
    </row>
    <row r="519" spans="1:11">
      <c r="A519">
        <f t="shared" si="8"/>
        <v>519</v>
      </c>
      <c r="B519">
        <v>0.52100000000000002</v>
      </c>
      <c r="C519">
        <v>3.7915000000000001</v>
      </c>
      <c r="D519">
        <v>-2.9346999999999999</v>
      </c>
      <c r="E519">
        <v>-0.83689999999999998</v>
      </c>
      <c r="F519">
        <v>-2.5030999999999999</v>
      </c>
      <c r="G519">
        <v>4.8639999999999999</v>
      </c>
      <c r="H519">
        <v>4.9062999999999999</v>
      </c>
      <c r="I519">
        <v>-4.3775000000000004</v>
      </c>
      <c r="J519">
        <v>-2.6379999999999999</v>
      </c>
      <c r="K519">
        <v>0.53790000000000004</v>
      </c>
    </row>
    <row r="520" spans="1:11">
      <c r="A520">
        <f t="shared" si="8"/>
        <v>520</v>
      </c>
      <c r="B520">
        <v>-1.9347000000000001</v>
      </c>
      <c r="C520">
        <v>3.7915000000000001</v>
      </c>
      <c r="D520">
        <v>-2.9346999999999999</v>
      </c>
      <c r="E520">
        <v>-0.83689999999999998</v>
      </c>
      <c r="F520">
        <v>-2.5030999999999999</v>
      </c>
      <c r="G520">
        <v>4.8639999999999999</v>
      </c>
      <c r="H520">
        <v>5.5166000000000004</v>
      </c>
      <c r="I520">
        <v>-5.2885</v>
      </c>
      <c r="J520">
        <v>-2.6379999999999999</v>
      </c>
      <c r="K520">
        <v>0.53790000000000004</v>
      </c>
    </row>
    <row r="521" spans="1:11">
      <c r="A521">
        <f t="shared" si="8"/>
        <v>521</v>
      </c>
      <c r="B521">
        <v>-1.9347000000000001</v>
      </c>
      <c r="C521">
        <v>3.5070999999999999</v>
      </c>
      <c r="D521">
        <v>-2.9346999999999999</v>
      </c>
      <c r="E521">
        <v>-0.83689999999999998</v>
      </c>
      <c r="F521">
        <v>-2.5030999999999999</v>
      </c>
      <c r="G521">
        <v>4.8639999999999999</v>
      </c>
      <c r="H521">
        <v>5.5166000000000004</v>
      </c>
      <c r="I521">
        <v>-5.2885</v>
      </c>
      <c r="J521">
        <v>-2.6379999999999999</v>
      </c>
      <c r="K521">
        <v>4.3235000000000001</v>
      </c>
    </row>
    <row r="522" spans="1:11">
      <c r="A522">
        <f t="shared" si="8"/>
        <v>522</v>
      </c>
      <c r="B522">
        <v>-1.9347000000000001</v>
      </c>
      <c r="C522">
        <v>3.5070999999999999</v>
      </c>
      <c r="D522">
        <v>-2.9346999999999999</v>
      </c>
      <c r="E522">
        <v>-0.83689999999999998</v>
      </c>
      <c r="F522">
        <v>-2.5030999999999999</v>
      </c>
      <c r="G522">
        <v>4.8639999999999999</v>
      </c>
      <c r="H522">
        <v>3.7827000000000002</v>
      </c>
      <c r="I522">
        <v>-1.3574999999999999</v>
      </c>
      <c r="J522">
        <v>-2.6379999999999999</v>
      </c>
      <c r="K522">
        <v>4.3235000000000001</v>
      </c>
    </row>
    <row r="523" spans="1:11">
      <c r="A523">
        <f t="shared" si="8"/>
        <v>523</v>
      </c>
      <c r="B523">
        <v>-1.9347000000000001</v>
      </c>
      <c r="C523">
        <v>3.5070999999999999</v>
      </c>
      <c r="D523">
        <v>2.6728000000000001</v>
      </c>
      <c r="E523">
        <v>-5.0532000000000004</v>
      </c>
      <c r="F523">
        <v>-2.5030999999999999</v>
      </c>
      <c r="G523">
        <v>4.8639999999999999</v>
      </c>
      <c r="H523">
        <v>3.7827000000000002</v>
      </c>
      <c r="I523">
        <v>-1.3574999999999999</v>
      </c>
      <c r="J523">
        <v>-2.6379999999999999</v>
      </c>
      <c r="K523">
        <v>3.4249999999999998</v>
      </c>
    </row>
    <row r="524" spans="1:11">
      <c r="A524">
        <f t="shared" si="8"/>
        <v>524</v>
      </c>
      <c r="B524">
        <v>-1.9347000000000001</v>
      </c>
      <c r="C524">
        <v>3.5070999999999999</v>
      </c>
      <c r="D524">
        <v>2.6728000000000001</v>
      </c>
      <c r="E524">
        <v>-5.0532000000000004</v>
      </c>
      <c r="F524">
        <v>-1.4544999999999999</v>
      </c>
      <c r="G524">
        <v>4.8639999999999999</v>
      </c>
      <c r="H524">
        <v>3.7827000000000002</v>
      </c>
      <c r="I524">
        <v>-1.3574999999999999</v>
      </c>
      <c r="J524">
        <v>-2.6379999999999999</v>
      </c>
      <c r="K524">
        <v>3.4249999999999998</v>
      </c>
    </row>
    <row r="525" spans="1:11">
      <c r="A525">
        <f t="shared" si="8"/>
        <v>525</v>
      </c>
      <c r="B525">
        <v>-1.9347000000000001</v>
      </c>
      <c r="C525">
        <v>3.5070999999999999</v>
      </c>
      <c r="D525">
        <v>5.3898999999999999</v>
      </c>
      <c r="E525">
        <v>-5.0532000000000004</v>
      </c>
      <c r="F525">
        <v>-1.4544999999999999</v>
      </c>
      <c r="G525">
        <v>4.8639999999999999</v>
      </c>
      <c r="H525">
        <v>3.7827000000000002</v>
      </c>
      <c r="I525">
        <v>-1.3574999999999999</v>
      </c>
      <c r="J525">
        <v>-2.6379999999999999</v>
      </c>
      <c r="K525">
        <v>3.4249999999999998</v>
      </c>
    </row>
    <row r="526" spans="1:11">
      <c r="A526">
        <f t="shared" si="8"/>
        <v>526</v>
      </c>
      <c r="B526">
        <v>-4.6265000000000001</v>
      </c>
      <c r="C526">
        <v>3.5070999999999999</v>
      </c>
      <c r="D526">
        <v>5.3898999999999999</v>
      </c>
      <c r="E526">
        <v>-5.0532000000000004</v>
      </c>
      <c r="F526">
        <v>-1.4544999999999999</v>
      </c>
      <c r="G526">
        <v>4.8639999999999999</v>
      </c>
      <c r="H526">
        <v>3.7827000000000002</v>
      </c>
      <c r="I526">
        <v>-1.3574999999999999</v>
      </c>
      <c r="J526">
        <v>2.8237000000000001</v>
      </c>
      <c r="K526">
        <v>3.4249999999999998</v>
      </c>
    </row>
    <row r="527" spans="1:11">
      <c r="A527">
        <f t="shared" si="8"/>
        <v>527</v>
      </c>
      <c r="B527">
        <v>-4.6265000000000001</v>
      </c>
      <c r="C527">
        <v>-1.7313000000000001</v>
      </c>
      <c r="D527">
        <v>5.3898999999999999</v>
      </c>
      <c r="E527">
        <v>-5.0532000000000004</v>
      </c>
      <c r="F527">
        <v>-1.4544999999999999</v>
      </c>
      <c r="G527">
        <v>4.8639999999999999</v>
      </c>
      <c r="H527">
        <v>3.7827000000000002</v>
      </c>
      <c r="I527">
        <v>-1.3574999999999999</v>
      </c>
      <c r="J527">
        <v>2.8237000000000001</v>
      </c>
      <c r="K527">
        <v>3.4249999999999998</v>
      </c>
    </row>
    <row r="528" spans="1:11">
      <c r="A528">
        <f t="shared" si="8"/>
        <v>528</v>
      </c>
      <c r="B528">
        <v>-4.6265000000000001</v>
      </c>
      <c r="C528">
        <v>-1.7313000000000001</v>
      </c>
      <c r="D528">
        <v>5.3898999999999999</v>
      </c>
      <c r="E528">
        <v>-5.0532000000000004</v>
      </c>
      <c r="F528">
        <v>-1.4544999999999999</v>
      </c>
      <c r="G528">
        <v>4.8639999999999999</v>
      </c>
      <c r="H528">
        <v>3.7827000000000002</v>
      </c>
      <c r="I528">
        <v>-1.3574999999999999</v>
      </c>
      <c r="J528">
        <v>3.8925000000000001</v>
      </c>
      <c r="K528">
        <v>3.4249999999999998</v>
      </c>
    </row>
    <row r="529" spans="1:11">
      <c r="A529">
        <f t="shared" si="8"/>
        <v>529</v>
      </c>
      <c r="B529">
        <v>-4.6265000000000001</v>
      </c>
      <c r="C529">
        <v>-1.7313000000000001</v>
      </c>
      <c r="D529">
        <v>5.3898999999999999</v>
      </c>
      <c r="E529">
        <v>-5.3208000000000002</v>
      </c>
      <c r="F529">
        <v>-1.4544999999999999</v>
      </c>
      <c r="G529">
        <v>4.8639999999999999</v>
      </c>
      <c r="H529">
        <v>-2.1301000000000001</v>
      </c>
      <c r="I529">
        <v>4.5742000000000003</v>
      </c>
      <c r="J529">
        <v>3.8925000000000001</v>
      </c>
      <c r="K529">
        <v>3.4249999999999998</v>
      </c>
    </row>
    <row r="530" spans="1:11">
      <c r="A530">
        <f t="shared" si="8"/>
        <v>530</v>
      </c>
      <c r="B530">
        <v>-4.6265000000000001</v>
      </c>
      <c r="C530">
        <v>-1.7313000000000001</v>
      </c>
      <c r="D530">
        <v>5.3898999999999999</v>
      </c>
      <c r="E530">
        <v>-5.3208000000000002</v>
      </c>
      <c r="F530">
        <v>-1.2532000000000001</v>
      </c>
      <c r="G530">
        <v>1.2800000000000001E-2</v>
      </c>
      <c r="H530">
        <v>-2.1301000000000001</v>
      </c>
      <c r="I530">
        <v>4.5742000000000003</v>
      </c>
      <c r="J530">
        <v>3.8925000000000001</v>
      </c>
      <c r="K530">
        <v>3.4891999999999999</v>
      </c>
    </row>
    <row r="531" spans="1:11">
      <c r="A531">
        <f t="shared" si="8"/>
        <v>531</v>
      </c>
      <c r="B531">
        <v>-4.6265000000000001</v>
      </c>
      <c r="C531">
        <v>-1.7313000000000001</v>
      </c>
      <c r="D531">
        <v>5.3898999999999999</v>
      </c>
      <c r="E531">
        <v>-5.3208000000000002</v>
      </c>
      <c r="F531">
        <v>-1.2532000000000001</v>
      </c>
      <c r="G531">
        <v>1.2800000000000001E-2</v>
      </c>
      <c r="H531">
        <v>-2.1301000000000001</v>
      </c>
      <c r="I531">
        <v>4.5742000000000003</v>
      </c>
      <c r="J531">
        <v>3.8925000000000001</v>
      </c>
      <c r="K531">
        <v>3.4891999999999999</v>
      </c>
    </row>
    <row r="532" spans="1:11">
      <c r="A532">
        <f t="shared" si="8"/>
        <v>532</v>
      </c>
      <c r="B532">
        <v>-4.6265000000000001</v>
      </c>
      <c r="C532">
        <v>-1.7313000000000001</v>
      </c>
      <c r="D532">
        <v>5.1539000000000001</v>
      </c>
      <c r="E532">
        <v>-5.3208000000000002</v>
      </c>
      <c r="F532">
        <v>-1.2532000000000001</v>
      </c>
      <c r="G532">
        <v>-0.9335</v>
      </c>
      <c r="H532">
        <v>-2.1301000000000001</v>
      </c>
      <c r="I532">
        <v>4.5742000000000003</v>
      </c>
      <c r="J532">
        <v>3.8925000000000001</v>
      </c>
      <c r="K532">
        <v>3.4891999999999999</v>
      </c>
    </row>
    <row r="533" spans="1:11">
      <c r="A533">
        <f t="shared" si="8"/>
        <v>533</v>
      </c>
      <c r="B533">
        <v>-2.5596000000000001</v>
      </c>
      <c r="C533">
        <v>-1.7313000000000001</v>
      </c>
      <c r="D533">
        <v>5.1539000000000001</v>
      </c>
      <c r="E533">
        <v>-5.3208000000000002</v>
      </c>
      <c r="F533">
        <v>-1.2532000000000001</v>
      </c>
      <c r="G533">
        <v>-0.9335</v>
      </c>
      <c r="H533">
        <v>-2.1301000000000001</v>
      </c>
      <c r="I533">
        <v>4.5742000000000003</v>
      </c>
      <c r="J533">
        <v>3.8925000000000001</v>
      </c>
      <c r="K533">
        <v>3.4891999999999999</v>
      </c>
    </row>
    <row r="534" spans="1:11">
      <c r="A534">
        <f t="shared" si="8"/>
        <v>534</v>
      </c>
      <c r="B534">
        <v>-2.5596000000000001</v>
      </c>
      <c r="C534">
        <v>-0.50439999999999996</v>
      </c>
      <c r="D534">
        <v>5.1539000000000001</v>
      </c>
      <c r="E534">
        <v>-5.3208000000000002</v>
      </c>
      <c r="F534">
        <v>-1.2532000000000001</v>
      </c>
      <c r="G534">
        <v>-0.9335</v>
      </c>
      <c r="H534">
        <v>-2.1301000000000001</v>
      </c>
      <c r="I534">
        <v>4.5742000000000003</v>
      </c>
      <c r="J534">
        <v>3.8925000000000001</v>
      </c>
      <c r="K534">
        <v>3.4891999999999999</v>
      </c>
    </row>
    <row r="535" spans="1:11">
      <c r="A535">
        <f t="shared" si="8"/>
        <v>535</v>
      </c>
      <c r="B535">
        <v>-0.21049999999999999</v>
      </c>
      <c r="C535">
        <v>-0.50439999999999996</v>
      </c>
      <c r="D535">
        <v>5.1539000000000001</v>
      </c>
      <c r="E535">
        <v>-5.3208000000000002</v>
      </c>
      <c r="F535">
        <v>-1.2532000000000001</v>
      </c>
      <c r="G535">
        <v>-0.9335</v>
      </c>
      <c r="H535">
        <v>-0.52470000000000006</v>
      </c>
      <c r="I535">
        <v>4.4706000000000001</v>
      </c>
      <c r="J535">
        <v>6.0957999999999997</v>
      </c>
      <c r="K535">
        <v>3.4891999999999999</v>
      </c>
    </row>
    <row r="536" spans="1:11">
      <c r="A536">
        <f t="shared" si="8"/>
        <v>536</v>
      </c>
      <c r="B536">
        <v>-0.21049999999999999</v>
      </c>
      <c r="C536">
        <v>-3.5990000000000002</v>
      </c>
      <c r="D536">
        <v>5.1539000000000001</v>
      </c>
      <c r="E536">
        <v>-1.3315999999999999</v>
      </c>
      <c r="F536">
        <v>-1.2532000000000001</v>
      </c>
      <c r="G536">
        <v>-0.9335</v>
      </c>
      <c r="H536">
        <v>-0.52470000000000006</v>
      </c>
      <c r="I536">
        <v>4.4706000000000001</v>
      </c>
      <c r="J536">
        <v>6.0957999999999997</v>
      </c>
      <c r="K536">
        <v>-1.8466</v>
      </c>
    </row>
    <row r="537" spans="1:11">
      <c r="A537">
        <f t="shared" si="8"/>
        <v>537</v>
      </c>
      <c r="B537">
        <v>-0.21049999999999999</v>
      </c>
      <c r="C537">
        <v>-3.5990000000000002</v>
      </c>
      <c r="D537">
        <v>5.1539000000000001</v>
      </c>
      <c r="E537">
        <v>-1.3315999999999999</v>
      </c>
      <c r="F537">
        <v>-4.2321999999999997</v>
      </c>
      <c r="G537">
        <v>-0.9335</v>
      </c>
      <c r="H537">
        <v>-4.9335000000000004</v>
      </c>
      <c r="I537">
        <v>4.4706000000000001</v>
      </c>
      <c r="J537">
        <v>6.0957999999999997</v>
      </c>
      <c r="K537">
        <v>-1.8466</v>
      </c>
    </row>
    <row r="538" spans="1:11">
      <c r="A538">
        <f t="shared" si="8"/>
        <v>538</v>
      </c>
      <c r="B538">
        <v>-0.21049999999999999</v>
      </c>
      <c r="C538">
        <v>-3.5990000000000002</v>
      </c>
      <c r="D538">
        <v>-0.40460000000000002</v>
      </c>
      <c r="E538">
        <v>5.6336000000000004</v>
      </c>
      <c r="F538">
        <v>-4.2321999999999997</v>
      </c>
      <c r="G538">
        <v>-0.9335</v>
      </c>
      <c r="H538">
        <v>-4.9335000000000004</v>
      </c>
      <c r="I538">
        <v>4.4706000000000001</v>
      </c>
      <c r="J538">
        <v>6.0957999999999997</v>
      </c>
      <c r="K538">
        <v>-1.8466</v>
      </c>
    </row>
    <row r="539" spans="1:11">
      <c r="A539">
        <f t="shared" si="8"/>
        <v>539</v>
      </c>
      <c r="B539">
        <v>-0.21049999999999999</v>
      </c>
      <c r="C539">
        <v>-3.5990000000000002</v>
      </c>
      <c r="D539">
        <v>-0.40460000000000002</v>
      </c>
      <c r="E539">
        <v>5.6336000000000004</v>
      </c>
      <c r="F539">
        <v>-2.5981000000000001</v>
      </c>
      <c r="G539">
        <v>-1.7163999999999999</v>
      </c>
      <c r="H539">
        <v>-4.9335000000000004</v>
      </c>
      <c r="I539">
        <v>4.4706000000000001</v>
      </c>
      <c r="J539">
        <v>6.0957999999999997</v>
      </c>
      <c r="K539">
        <v>-1.8466</v>
      </c>
    </row>
    <row r="540" spans="1:11">
      <c r="A540">
        <f t="shared" si="8"/>
        <v>540</v>
      </c>
      <c r="B540">
        <v>-0.21049999999999999</v>
      </c>
      <c r="C540">
        <v>-3.5990000000000002</v>
      </c>
      <c r="D540">
        <v>-0.40460000000000002</v>
      </c>
      <c r="E540">
        <v>5.6336000000000004</v>
      </c>
      <c r="F540">
        <v>-2.5981000000000001</v>
      </c>
      <c r="G540">
        <v>-1.7163999999999999</v>
      </c>
      <c r="H540">
        <v>-4.9335000000000004</v>
      </c>
      <c r="I540">
        <v>4.4706000000000001</v>
      </c>
      <c r="J540">
        <v>6.0957999999999997</v>
      </c>
      <c r="K540">
        <v>-1.8466</v>
      </c>
    </row>
    <row r="541" spans="1:11">
      <c r="A541">
        <f t="shared" si="8"/>
        <v>541</v>
      </c>
      <c r="B541">
        <v>-0.21049999999999999</v>
      </c>
      <c r="C541">
        <v>-3.5990000000000002</v>
      </c>
      <c r="D541">
        <v>-0.40460000000000002</v>
      </c>
      <c r="E541">
        <v>5.6336000000000004</v>
      </c>
      <c r="F541">
        <v>-2.5981000000000001</v>
      </c>
      <c r="G541">
        <v>-1.7163999999999999</v>
      </c>
      <c r="H541">
        <v>-4.9335000000000004</v>
      </c>
      <c r="I541">
        <v>4.4706000000000001</v>
      </c>
      <c r="J541">
        <v>0.64839999999999998</v>
      </c>
      <c r="K541">
        <v>-1.8466</v>
      </c>
    </row>
    <row r="542" spans="1:11">
      <c r="A542">
        <f t="shared" si="8"/>
        <v>542</v>
      </c>
      <c r="B542">
        <v>2.0901000000000001</v>
      </c>
      <c r="C542">
        <v>-3.5990000000000002</v>
      </c>
      <c r="D542">
        <v>-0.40460000000000002</v>
      </c>
      <c r="E542">
        <v>5.6336000000000004</v>
      </c>
      <c r="F542">
        <v>-2.5981000000000001</v>
      </c>
      <c r="G542">
        <v>-1.7163999999999999</v>
      </c>
      <c r="H542">
        <v>-4.9335000000000004</v>
      </c>
      <c r="I542">
        <v>3.3218999999999999</v>
      </c>
      <c r="J542">
        <v>0.64839999999999998</v>
      </c>
      <c r="K542">
        <v>0.65210000000000001</v>
      </c>
    </row>
    <row r="543" spans="1:11">
      <c r="A543">
        <f t="shared" si="8"/>
        <v>543</v>
      </c>
      <c r="B543">
        <v>2.0901000000000001</v>
      </c>
      <c r="C543">
        <v>-5.2907000000000002</v>
      </c>
      <c r="D543">
        <v>-0.40460000000000002</v>
      </c>
      <c r="E543">
        <v>5.6336000000000004</v>
      </c>
      <c r="F543">
        <v>-2.5981000000000001</v>
      </c>
      <c r="G543">
        <v>-1.7163999999999999</v>
      </c>
      <c r="H543">
        <v>-4.9335000000000004</v>
      </c>
      <c r="I543">
        <v>3.3218999999999999</v>
      </c>
      <c r="J543">
        <v>0.64839999999999998</v>
      </c>
      <c r="K543">
        <v>0.65210000000000001</v>
      </c>
    </row>
    <row r="544" spans="1:11">
      <c r="A544">
        <f t="shared" si="8"/>
        <v>544</v>
      </c>
      <c r="B544">
        <v>2.0901000000000001</v>
      </c>
      <c r="C544">
        <v>-5.2907000000000002</v>
      </c>
      <c r="D544">
        <v>-0.40460000000000002</v>
      </c>
      <c r="E544">
        <v>5.6336000000000004</v>
      </c>
      <c r="F544">
        <v>-2.5981000000000001</v>
      </c>
      <c r="G544">
        <v>-1.7163999999999999</v>
      </c>
      <c r="H544">
        <v>-4.3376999999999999</v>
      </c>
      <c r="I544">
        <v>-0.14660000000000001</v>
      </c>
      <c r="J544">
        <v>0.64839999999999998</v>
      </c>
      <c r="K544">
        <v>0.65210000000000001</v>
      </c>
    </row>
    <row r="545" spans="1:11">
      <c r="A545">
        <f t="shared" si="8"/>
        <v>545</v>
      </c>
      <c r="B545">
        <v>2.0901000000000001</v>
      </c>
      <c r="C545">
        <v>-5.2907000000000002</v>
      </c>
      <c r="D545">
        <v>-0.38479999999999998</v>
      </c>
      <c r="E545">
        <v>4.3009000000000004</v>
      </c>
      <c r="F545">
        <v>-2.5981000000000001</v>
      </c>
      <c r="G545">
        <v>-4.3287000000000004</v>
      </c>
      <c r="H545">
        <v>-4.3376999999999999</v>
      </c>
      <c r="I545">
        <v>-0.14660000000000001</v>
      </c>
      <c r="J545">
        <v>0.64839999999999998</v>
      </c>
      <c r="K545">
        <v>-2.7212999999999998</v>
      </c>
    </row>
    <row r="546" spans="1:11">
      <c r="A546">
        <f t="shared" si="8"/>
        <v>546</v>
      </c>
      <c r="B546">
        <v>2.0901000000000001</v>
      </c>
      <c r="C546">
        <v>-5.2907000000000002</v>
      </c>
      <c r="D546">
        <v>-0.38479999999999998</v>
      </c>
      <c r="E546">
        <v>4.3009000000000004</v>
      </c>
      <c r="F546">
        <v>1.7290000000000001</v>
      </c>
      <c r="G546">
        <v>-4.3287000000000004</v>
      </c>
      <c r="H546">
        <v>-4.3376999999999999</v>
      </c>
      <c r="I546">
        <v>-0.14660000000000001</v>
      </c>
      <c r="J546">
        <v>0.67259999999999998</v>
      </c>
      <c r="K546">
        <v>-2.7212999999999998</v>
      </c>
    </row>
    <row r="547" spans="1:11">
      <c r="A547">
        <f t="shared" si="8"/>
        <v>547</v>
      </c>
      <c r="B547">
        <v>2.0901000000000001</v>
      </c>
      <c r="C547">
        <v>-5.2907000000000002</v>
      </c>
      <c r="D547">
        <v>-2.2566999999999999</v>
      </c>
      <c r="E547">
        <v>4.3009000000000004</v>
      </c>
      <c r="F547">
        <v>1.7290000000000001</v>
      </c>
      <c r="G547">
        <v>-4.3287000000000004</v>
      </c>
      <c r="H547">
        <v>-4.3376999999999999</v>
      </c>
      <c r="I547">
        <v>-0.14660000000000001</v>
      </c>
      <c r="J547">
        <v>0.67259999999999998</v>
      </c>
      <c r="K547">
        <v>-2.7212999999999998</v>
      </c>
    </row>
    <row r="548" spans="1:11">
      <c r="A548">
        <f t="shared" si="8"/>
        <v>548</v>
      </c>
      <c r="B548">
        <v>3.7746</v>
      </c>
      <c r="C548">
        <v>-5.2907000000000002</v>
      </c>
      <c r="D548">
        <v>-2.2566999999999999</v>
      </c>
      <c r="E548">
        <v>4.3009000000000004</v>
      </c>
      <c r="F548">
        <v>1.7290000000000001</v>
      </c>
      <c r="G548">
        <v>-4.3287000000000004</v>
      </c>
      <c r="H548">
        <v>-4.3376999999999999</v>
      </c>
      <c r="I548">
        <v>-0.14660000000000001</v>
      </c>
      <c r="J548">
        <v>0.67259999999999998</v>
      </c>
      <c r="K548">
        <v>-2.7212999999999998</v>
      </c>
    </row>
    <row r="549" spans="1:11">
      <c r="A549">
        <f t="shared" si="8"/>
        <v>549</v>
      </c>
      <c r="B549">
        <v>3.7746</v>
      </c>
      <c r="C549">
        <v>-2.3961000000000001</v>
      </c>
      <c r="D549">
        <v>-2.2566999999999999</v>
      </c>
      <c r="E549">
        <v>4.3009000000000004</v>
      </c>
      <c r="F549">
        <v>1.7290000000000001</v>
      </c>
      <c r="G549">
        <v>-4.3287000000000004</v>
      </c>
      <c r="H549">
        <v>-4.3376999999999999</v>
      </c>
      <c r="I549">
        <v>-0.14660000000000001</v>
      </c>
      <c r="J549">
        <v>0.67259999999999998</v>
      </c>
      <c r="K549">
        <v>-2.7212999999999998</v>
      </c>
    </row>
    <row r="550" spans="1:11">
      <c r="A550">
        <f t="shared" si="8"/>
        <v>550</v>
      </c>
      <c r="B550">
        <v>3.7746</v>
      </c>
      <c r="C550">
        <v>-2.3961000000000001</v>
      </c>
      <c r="D550">
        <v>-2.2566999999999999</v>
      </c>
      <c r="E550">
        <v>4.3009000000000004</v>
      </c>
      <c r="F550">
        <v>1.7290000000000001</v>
      </c>
      <c r="G550">
        <v>-4.3287000000000004</v>
      </c>
      <c r="H550">
        <v>-4.3376999999999999</v>
      </c>
      <c r="I550">
        <v>-0.14660000000000001</v>
      </c>
      <c r="J550">
        <v>0.67259999999999998</v>
      </c>
      <c r="K550">
        <v>-2.7212999999999998</v>
      </c>
    </row>
    <row r="551" spans="1:11">
      <c r="A551">
        <f t="shared" si="8"/>
        <v>551</v>
      </c>
      <c r="B551">
        <v>3.7746</v>
      </c>
      <c r="C551">
        <v>-2.3961000000000001</v>
      </c>
      <c r="D551">
        <v>-2.2566999999999999</v>
      </c>
      <c r="E551">
        <v>2.4929999999999999</v>
      </c>
      <c r="F551">
        <v>1.7290000000000001</v>
      </c>
      <c r="G551">
        <v>-4.3287000000000004</v>
      </c>
      <c r="H551">
        <v>-1.3924000000000001</v>
      </c>
      <c r="I551">
        <v>-1.4068000000000001</v>
      </c>
      <c r="J551">
        <v>0.67259999999999998</v>
      </c>
      <c r="K551">
        <v>-2.7212999999999998</v>
      </c>
    </row>
    <row r="552" spans="1:11">
      <c r="A552">
        <f t="shared" si="8"/>
        <v>552</v>
      </c>
      <c r="B552">
        <v>3.7746</v>
      </c>
      <c r="C552">
        <v>-2.3961000000000001</v>
      </c>
      <c r="D552">
        <v>-2.2566999999999999</v>
      </c>
      <c r="E552">
        <v>2.4929999999999999</v>
      </c>
      <c r="F552">
        <v>4.3293999999999997</v>
      </c>
      <c r="G552">
        <v>-3.2881999999999998</v>
      </c>
      <c r="H552">
        <v>-1.3924000000000001</v>
      </c>
      <c r="I552">
        <v>-1.4068000000000001</v>
      </c>
      <c r="J552">
        <v>0.67259999999999998</v>
      </c>
      <c r="K552">
        <v>-5.3521999999999998</v>
      </c>
    </row>
    <row r="553" spans="1:11">
      <c r="A553">
        <f t="shared" si="8"/>
        <v>553</v>
      </c>
      <c r="B553">
        <v>3.7746</v>
      </c>
      <c r="C553">
        <v>-2.3961000000000001</v>
      </c>
      <c r="D553">
        <v>-2.2566999999999999</v>
      </c>
      <c r="E553">
        <v>2.4929999999999999</v>
      </c>
      <c r="F553">
        <v>4.3293999999999997</v>
      </c>
      <c r="G553">
        <v>-3.2881999999999998</v>
      </c>
      <c r="H553">
        <v>-1.3924000000000001</v>
      </c>
      <c r="I553">
        <v>-1.4068000000000001</v>
      </c>
      <c r="J553">
        <v>0.67259999999999998</v>
      </c>
      <c r="K553">
        <v>-5.3521999999999998</v>
      </c>
    </row>
    <row r="554" spans="1:11">
      <c r="A554">
        <f t="shared" si="8"/>
        <v>554</v>
      </c>
      <c r="B554">
        <v>3.6061000000000001</v>
      </c>
      <c r="C554">
        <v>-2.3961000000000001</v>
      </c>
      <c r="D554">
        <v>-6.2127999999999997</v>
      </c>
      <c r="E554">
        <v>2.4929999999999999</v>
      </c>
      <c r="F554">
        <v>4.3293999999999997</v>
      </c>
      <c r="G554">
        <v>0.20730000000000001</v>
      </c>
      <c r="H554">
        <v>-1.3924000000000001</v>
      </c>
      <c r="I554">
        <v>-1.4068000000000001</v>
      </c>
      <c r="J554">
        <v>-1.0498000000000001</v>
      </c>
      <c r="K554">
        <v>-5.3521999999999998</v>
      </c>
    </row>
    <row r="555" spans="1:11">
      <c r="A555">
        <f t="shared" si="8"/>
        <v>555</v>
      </c>
      <c r="B555">
        <v>3.6061000000000001</v>
      </c>
      <c r="C555">
        <v>-2.3961000000000001</v>
      </c>
      <c r="D555">
        <v>-6.2127999999999997</v>
      </c>
      <c r="E555">
        <v>2.4929999999999999</v>
      </c>
      <c r="F555">
        <v>4.3293999999999997</v>
      </c>
      <c r="G555">
        <v>0.20730000000000001</v>
      </c>
      <c r="H555">
        <v>-1.3924000000000001</v>
      </c>
      <c r="I555">
        <v>-1.4068000000000001</v>
      </c>
      <c r="J555">
        <v>-1.0498000000000001</v>
      </c>
      <c r="K555">
        <v>-5.3521999999999998</v>
      </c>
    </row>
    <row r="556" spans="1:11">
      <c r="A556">
        <f t="shared" si="8"/>
        <v>556</v>
      </c>
      <c r="B556">
        <v>3.6061000000000001</v>
      </c>
      <c r="C556">
        <v>2.6674000000000002</v>
      </c>
      <c r="D556">
        <v>-6.2127999999999997</v>
      </c>
      <c r="E556">
        <v>2.4929999999999999</v>
      </c>
      <c r="F556">
        <v>4.3293999999999997</v>
      </c>
      <c r="G556">
        <v>0.20730000000000001</v>
      </c>
      <c r="H556">
        <v>2.6295000000000002</v>
      </c>
      <c r="I556">
        <v>-1.4068000000000001</v>
      </c>
      <c r="J556">
        <v>-5.9142000000000001</v>
      </c>
      <c r="K556">
        <v>-5.3521999999999998</v>
      </c>
    </row>
    <row r="557" spans="1:11">
      <c r="A557">
        <f t="shared" si="8"/>
        <v>557</v>
      </c>
      <c r="B557">
        <v>3.6061000000000001</v>
      </c>
      <c r="C557">
        <v>2.6674000000000002</v>
      </c>
      <c r="D557">
        <v>-6.2127999999999997</v>
      </c>
      <c r="E557">
        <v>2.4929999999999999</v>
      </c>
      <c r="F557">
        <v>4.3293999999999997</v>
      </c>
      <c r="G557">
        <v>0.20730000000000001</v>
      </c>
      <c r="H557">
        <v>2.6295000000000002</v>
      </c>
      <c r="I557">
        <v>-4.0693999999999999</v>
      </c>
      <c r="J557">
        <v>-5.9142000000000001</v>
      </c>
      <c r="K557">
        <v>-5.3521999999999998</v>
      </c>
    </row>
    <row r="558" spans="1:11">
      <c r="A558">
        <f t="shared" si="8"/>
        <v>558</v>
      </c>
      <c r="B558">
        <v>3.6061000000000001</v>
      </c>
      <c r="C558">
        <v>6.4390000000000001</v>
      </c>
      <c r="D558">
        <v>-6.2127999999999997</v>
      </c>
      <c r="E558">
        <v>-1.0537000000000001</v>
      </c>
      <c r="F558">
        <v>4.3293999999999997</v>
      </c>
      <c r="G558">
        <v>0.20730000000000001</v>
      </c>
      <c r="H558">
        <v>2.6295000000000002</v>
      </c>
      <c r="I558">
        <v>-4.0693999999999999</v>
      </c>
      <c r="J558">
        <v>-5.9142000000000001</v>
      </c>
      <c r="K558">
        <v>-4.4775</v>
      </c>
    </row>
    <row r="559" spans="1:11">
      <c r="A559">
        <f t="shared" si="8"/>
        <v>559</v>
      </c>
      <c r="B559">
        <v>3.6061000000000001</v>
      </c>
      <c r="C559">
        <v>6.4390000000000001</v>
      </c>
      <c r="D559">
        <v>-6.2127999999999997</v>
      </c>
      <c r="E559">
        <v>-1.0537000000000001</v>
      </c>
      <c r="F559">
        <v>4.7257999999999996</v>
      </c>
      <c r="G559">
        <v>0.20730000000000001</v>
      </c>
      <c r="H559">
        <v>2.6295000000000002</v>
      </c>
      <c r="I559">
        <v>-4.0693999999999999</v>
      </c>
      <c r="J559">
        <v>-5.9142000000000001</v>
      </c>
      <c r="K559">
        <v>-4.4775</v>
      </c>
    </row>
    <row r="560" spans="1:11">
      <c r="A560">
        <f t="shared" si="8"/>
        <v>560</v>
      </c>
      <c r="B560">
        <v>3.6061000000000001</v>
      </c>
      <c r="C560">
        <v>6.4390000000000001</v>
      </c>
      <c r="D560">
        <v>-5.4363999999999999</v>
      </c>
      <c r="E560">
        <v>-1.95E-2</v>
      </c>
      <c r="F560">
        <v>4.7257999999999996</v>
      </c>
      <c r="G560">
        <v>0.20730000000000001</v>
      </c>
      <c r="H560">
        <v>2.6295000000000002</v>
      </c>
      <c r="I560">
        <v>-4.0693999999999999</v>
      </c>
      <c r="J560">
        <v>-5.9142000000000001</v>
      </c>
      <c r="K560">
        <v>-4.4775</v>
      </c>
    </row>
    <row r="561" spans="1:11">
      <c r="A561">
        <f t="shared" si="8"/>
        <v>561</v>
      </c>
      <c r="B561">
        <v>-8.3599999999999994E-2</v>
      </c>
      <c r="C561">
        <v>6.4390000000000001</v>
      </c>
      <c r="D561">
        <v>-5.4363999999999999</v>
      </c>
      <c r="E561">
        <v>-1.95E-2</v>
      </c>
      <c r="F561">
        <v>0.68710000000000004</v>
      </c>
      <c r="G561">
        <v>5.3262</v>
      </c>
      <c r="H561">
        <v>2.6295000000000002</v>
      </c>
      <c r="I561">
        <v>-4.0693999999999999</v>
      </c>
      <c r="J561">
        <v>-5.9142000000000001</v>
      </c>
      <c r="K561">
        <v>-4.4775</v>
      </c>
    </row>
    <row r="562" spans="1:11">
      <c r="A562">
        <f t="shared" si="8"/>
        <v>562</v>
      </c>
      <c r="B562">
        <v>-8.3599999999999994E-2</v>
      </c>
      <c r="C562">
        <v>6.4390000000000001</v>
      </c>
      <c r="D562">
        <v>-5.4363999999999999</v>
      </c>
      <c r="E562">
        <v>-1.95E-2</v>
      </c>
      <c r="F562">
        <v>0.68710000000000004</v>
      </c>
      <c r="G562">
        <v>5.3262</v>
      </c>
      <c r="H562">
        <v>2.6295000000000002</v>
      </c>
      <c r="I562">
        <v>-4.0693999999999999</v>
      </c>
      <c r="J562">
        <v>-5.9142000000000001</v>
      </c>
      <c r="K562">
        <v>-4.4775</v>
      </c>
    </row>
    <row r="563" spans="1:11">
      <c r="A563">
        <f t="shared" si="8"/>
        <v>563</v>
      </c>
      <c r="B563">
        <v>0.16889999999999999</v>
      </c>
      <c r="C563">
        <v>6.4390000000000001</v>
      </c>
      <c r="D563">
        <v>0.61050000000000004</v>
      </c>
      <c r="E563">
        <v>-1.95E-2</v>
      </c>
      <c r="F563">
        <v>0.68710000000000004</v>
      </c>
      <c r="G563">
        <v>5.3262</v>
      </c>
      <c r="H563">
        <v>2.6295000000000002</v>
      </c>
      <c r="I563">
        <v>-4.0693999999999999</v>
      </c>
      <c r="J563">
        <v>-5.1783000000000001</v>
      </c>
      <c r="K563">
        <v>-4.4775</v>
      </c>
    </row>
    <row r="564" spans="1:11">
      <c r="A564">
        <f t="shared" si="8"/>
        <v>564</v>
      </c>
      <c r="B564">
        <v>0.16889999999999999</v>
      </c>
      <c r="C564">
        <v>6.4390000000000001</v>
      </c>
      <c r="D564">
        <v>0.61050000000000004</v>
      </c>
      <c r="E564">
        <v>-1.95E-2</v>
      </c>
      <c r="F564">
        <v>0.68710000000000004</v>
      </c>
      <c r="G564">
        <v>5.3262</v>
      </c>
      <c r="H564">
        <v>4.6803999999999997</v>
      </c>
      <c r="I564">
        <v>-5.3639000000000001</v>
      </c>
      <c r="J564">
        <v>-5.1783000000000001</v>
      </c>
      <c r="K564">
        <v>-4.4775</v>
      </c>
    </row>
    <row r="565" spans="1:11">
      <c r="A565">
        <f t="shared" si="8"/>
        <v>565</v>
      </c>
      <c r="B565">
        <v>0.16889999999999999</v>
      </c>
      <c r="C565">
        <v>4.3910999999999998</v>
      </c>
      <c r="D565">
        <v>0.61050000000000004</v>
      </c>
      <c r="E565">
        <v>-1.95E-2</v>
      </c>
      <c r="F565">
        <v>0.68710000000000004</v>
      </c>
      <c r="G565">
        <v>5.3262</v>
      </c>
      <c r="H565">
        <v>4.6803999999999997</v>
      </c>
      <c r="I565">
        <v>-3.5895999999999999</v>
      </c>
      <c r="J565">
        <v>-5.1783000000000001</v>
      </c>
      <c r="K565">
        <v>-1.0487</v>
      </c>
    </row>
    <row r="566" spans="1:11">
      <c r="A566">
        <f t="shared" si="8"/>
        <v>566</v>
      </c>
      <c r="B566">
        <v>0.16889999999999999</v>
      </c>
      <c r="C566">
        <v>4.3910999999999998</v>
      </c>
      <c r="D566">
        <v>0.61050000000000004</v>
      </c>
      <c r="E566">
        <v>-3.4411999999999998</v>
      </c>
      <c r="F566">
        <v>0.68710000000000004</v>
      </c>
      <c r="G566">
        <v>5.3262</v>
      </c>
      <c r="H566">
        <v>1.5638000000000001</v>
      </c>
      <c r="I566">
        <v>-3.5895999999999999</v>
      </c>
      <c r="J566">
        <v>-5.1783000000000001</v>
      </c>
      <c r="K566">
        <v>-1.0487</v>
      </c>
    </row>
    <row r="567" spans="1:11">
      <c r="A567">
        <f t="shared" si="8"/>
        <v>567</v>
      </c>
      <c r="B567">
        <v>0.16889999999999999</v>
      </c>
      <c r="C567">
        <v>4.3910999999999998</v>
      </c>
      <c r="D567">
        <v>0.61050000000000004</v>
      </c>
      <c r="E567">
        <v>-3.4411999999999998</v>
      </c>
      <c r="F567">
        <v>0.68710000000000004</v>
      </c>
      <c r="G567">
        <v>2.9354</v>
      </c>
      <c r="H567">
        <v>1.5638000000000001</v>
      </c>
      <c r="I567">
        <v>-3.5895999999999999</v>
      </c>
      <c r="J567">
        <v>-5.1783000000000001</v>
      </c>
      <c r="K567">
        <v>6.8014000000000001</v>
      </c>
    </row>
    <row r="568" spans="1:11">
      <c r="A568">
        <f t="shared" si="8"/>
        <v>568</v>
      </c>
      <c r="B568">
        <v>0.16889999999999999</v>
      </c>
      <c r="C568">
        <v>4.3910999999999998</v>
      </c>
      <c r="D568">
        <v>0.61050000000000004</v>
      </c>
      <c r="E568">
        <v>-3.4411999999999998</v>
      </c>
      <c r="F568">
        <v>-2.6177000000000001</v>
      </c>
      <c r="G568">
        <v>2.9354</v>
      </c>
      <c r="H568">
        <v>1.5638000000000001</v>
      </c>
      <c r="I568">
        <v>-3.5895999999999999</v>
      </c>
      <c r="J568">
        <v>-5.1783000000000001</v>
      </c>
      <c r="K568">
        <v>6.8014000000000001</v>
      </c>
    </row>
    <row r="569" spans="1:11">
      <c r="A569">
        <f t="shared" si="8"/>
        <v>569</v>
      </c>
      <c r="B569">
        <v>0.16889999999999999</v>
      </c>
      <c r="C569">
        <v>4.3910999999999998</v>
      </c>
      <c r="D569">
        <v>6.3164999999999996</v>
      </c>
      <c r="E569">
        <v>-3.4411999999999998</v>
      </c>
      <c r="F569">
        <v>-2.6177000000000001</v>
      </c>
      <c r="G569">
        <v>1.2076</v>
      </c>
      <c r="H569">
        <v>1.5638000000000001</v>
      </c>
      <c r="I569">
        <v>-3.5895999999999999</v>
      </c>
      <c r="J569">
        <v>-2.4988000000000001</v>
      </c>
      <c r="K569">
        <v>6.8014000000000001</v>
      </c>
    </row>
    <row r="570" spans="1:11">
      <c r="A570">
        <f t="shared" si="8"/>
        <v>570</v>
      </c>
      <c r="B570">
        <v>-4.2294999999999998</v>
      </c>
      <c r="C570">
        <v>4.3910999999999998</v>
      </c>
      <c r="D570">
        <v>6.3164999999999996</v>
      </c>
      <c r="E570">
        <v>-3.4411999999999998</v>
      </c>
      <c r="F570">
        <v>-2.6177000000000001</v>
      </c>
      <c r="G570">
        <v>1.2076</v>
      </c>
      <c r="H570">
        <v>1.5638000000000001</v>
      </c>
      <c r="I570">
        <v>-3.5895999999999999</v>
      </c>
      <c r="J570">
        <v>-2.4988000000000001</v>
      </c>
      <c r="K570">
        <v>6.8014000000000001</v>
      </c>
    </row>
    <row r="571" spans="1:11">
      <c r="A571">
        <f t="shared" si="8"/>
        <v>571</v>
      </c>
      <c r="B571">
        <v>-4.2294999999999998</v>
      </c>
      <c r="C571">
        <v>-1.262</v>
      </c>
      <c r="D571">
        <v>6.3164999999999996</v>
      </c>
      <c r="E571">
        <v>-3.4411999999999998</v>
      </c>
      <c r="F571">
        <v>-2.6177000000000001</v>
      </c>
      <c r="G571">
        <v>1.2076</v>
      </c>
      <c r="H571">
        <v>1.5638000000000001</v>
      </c>
      <c r="I571">
        <v>-3.5895999999999999</v>
      </c>
      <c r="J571">
        <v>-2.4988000000000001</v>
      </c>
      <c r="K571">
        <v>6.8014000000000001</v>
      </c>
    </row>
    <row r="572" spans="1:11">
      <c r="A572">
        <f t="shared" si="8"/>
        <v>572</v>
      </c>
      <c r="B572">
        <v>-4.2294999999999998</v>
      </c>
      <c r="C572">
        <v>-1.262</v>
      </c>
      <c r="D572">
        <v>6.3164999999999996</v>
      </c>
      <c r="E572">
        <v>-3.4411999999999998</v>
      </c>
      <c r="F572">
        <v>-2.6177000000000001</v>
      </c>
      <c r="G572">
        <v>1.2076</v>
      </c>
      <c r="H572">
        <v>1.5638000000000001</v>
      </c>
      <c r="I572">
        <v>-3.5895999999999999</v>
      </c>
      <c r="J572">
        <v>-2.4988000000000001</v>
      </c>
      <c r="K572">
        <v>6.8014000000000001</v>
      </c>
    </row>
    <row r="573" spans="1:11">
      <c r="A573">
        <f t="shared" si="8"/>
        <v>573</v>
      </c>
      <c r="B573">
        <v>-4.2294999999999998</v>
      </c>
      <c r="C573">
        <v>-1.262</v>
      </c>
      <c r="D573">
        <v>6.3164999999999996</v>
      </c>
      <c r="E573">
        <v>-4.9574999999999996</v>
      </c>
      <c r="F573">
        <v>-2.6177000000000001</v>
      </c>
      <c r="G573">
        <v>1.2076</v>
      </c>
      <c r="H573">
        <v>0.94469999999999998</v>
      </c>
      <c r="I573">
        <v>2.0224000000000002</v>
      </c>
      <c r="J573">
        <v>-2.4988000000000001</v>
      </c>
      <c r="K573">
        <v>6.8014000000000001</v>
      </c>
    </row>
    <row r="574" spans="1:11">
      <c r="A574">
        <f t="shared" si="8"/>
        <v>574</v>
      </c>
      <c r="B574">
        <v>-4.2294999999999998</v>
      </c>
      <c r="C574">
        <v>-1.262</v>
      </c>
      <c r="D574">
        <v>6.3164999999999996</v>
      </c>
      <c r="E574">
        <v>-4.9574999999999996</v>
      </c>
      <c r="F574">
        <v>-1.3351999999999999</v>
      </c>
      <c r="G574">
        <v>1.2076</v>
      </c>
      <c r="H574">
        <v>0.94469999999999998</v>
      </c>
      <c r="I574">
        <v>2.0224000000000002</v>
      </c>
      <c r="J574">
        <v>-2.4988000000000001</v>
      </c>
      <c r="K574">
        <v>4.8080999999999996</v>
      </c>
    </row>
    <row r="575" spans="1:11">
      <c r="A575">
        <f t="shared" si="8"/>
        <v>575</v>
      </c>
      <c r="B575">
        <v>-4.2294999999999998</v>
      </c>
      <c r="C575">
        <v>-1.262</v>
      </c>
      <c r="D575">
        <v>6.3164999999999996</v>
      </c>
      <c r="E575">
        <v>-4.9574999999999996</v>
      </c>
      <c r="F575">
        <v>-1.3351999999999999</v>
      </c>
      <c r="G575">
        <v>1.2076</v>
      </c>
      <c r="H575">
        <v>0.94469999999999998</v>
      </c>
      <c r="I575">
        <v>2.0224000000000002</v>
      </c>
      <c r="J575">
        <v>-2.4988000000000001</v>
      </c>
      <c r="K575">
        <v>4.8080999999999996</v>
      </c>
    </row>
    <row r="576" spans="1:11">
      <c r="A576">
        <f t="shared" si="8"/>
        <v>576</v>
      </c>
      <c r="B576">
        <v>-5.1563999999999997</v>
      </c>
      <c r="C576">
        <v>-1.262</v>
      </c>
      <c r="D576">
        <v>4.4005999999999998</v>
      </c>
      <c r="E576">
        <v>-4.9574999999999996</v>
      </c>
      <c r="F576">
        <v>-1.3351999999999999</v>
      </c>
      <c r="G576">
        <v>-1.1412</v>
      </c>
      <c r="H576">
        <v>0.94469999999999998</v>
      </c>
      <c r="I576">
        <v>2.0224000000000002</v>
      </c>
      <c r="J576">
        <v>5.3654999999999999</v>
      </c>
      <c r="K576">
        <v>4.8080999999999996</v>
      </c>
    </row>
    <row r="577" spans="1:11">
      <c r="A577">
        <f t="shared" si="8"/>
        <v>577</v>
      </c>
      <c r="B577">
        <v>-5.1563999999999997</v>
      </c>
      <c r="C577">
        <v>-1.262</v>
      </c>
      <c r="D577">
        <v>4.4005999999999998</v>
      </c>
      <c r="E577">
        <v>-4.9574999999999996</v>
      </c>
      <c r="F577">
        <v>-1.3351999999999999</v>
      </c>
      <c r="G577">
        <v>-1.1412</v>
      </c>
      <c r="H577">
        <v>0.94469999999999998</v>
      </c>
      <c r="I577">
        <v>2.0224000000000002</v>
      </c>
      <c r="J577">
        <v>5.3654999999999999</v>
      </c>
      <c r="K577">
        <v>4.8080999999999996</v>
      </c>
    </row>
    <row r="578" spans="1:11">
      <c r="A578">
        <f t="shared" si="8"/>
        <v>578</v>
      </c>
      <c r="B578">
        <v>-5.1563999999999997</v>
      </c>
      <c r="C578">
        <v>2.81E-2</v>
      </c>
      <c r="D578">
        <v>4.4005999999999998</v>
      </c>
      <c r="E578">
        <v>-4.9574999999999996</v>
      </c>
      <c r="F578">
        <v>-1.3351999999999999</v>
      </c>
      <c r="G578">
        <v>-1.1412</v>
      </c>
      <c r="H578">
        <v>0.94469999999999998</v>
      </c>
      <c r="I578">
        <v>2.0224000000000002</v>
      </c>
      <c r="J578">
        <v>5.1574</v>
      </c>
      <c r="K578">
        <v>3.7635999999999998</v>
      </c>
    </row>
    <row r="579" spans="1:11">
      <c r="A579">
        <f t="shared" ref="A579:A642" si="9">A578+1</f>
        <v>579</v>
      </c>
      <c r="B579">
        <v>-5.1563999999999997</v>
      </c>
      <c r="C579">
        <v>2.81E-2</v>
      </c>
      <c r="D579">
        <v>4.4005999999999998</v>
      </c>
      <c r="E579">
        <v>-4.9574999999999996</v>
      </c>
      <c r="F579">
        <v>-1.3351999999999999</v>
      </c>
      <c r="G579">
        <v>-1.1412</v>
      </c>
      <c r="H579">
        <v>-0.37759999999999999</v>
      </c>
      <c r="I579">
        <v>5.9305000000000003</v>
      </c>
      <c r="J579">
        <v>5.1574</v>
      </c>
      <c r="K579">
        <v>3.7635999999999998</v>
      </c>
    </row>
    <row r="580" spans="1:11">
      <c r="A580">
        <f t="shared" si="9"/>
        <v>580</v>
      </c>
      <c r="B580">
        <v>-5.1563999999999997</v>
      </c>
      <c r="C580">
        <v>-1.6640999999999999</v>
      </c>
      <c r="D580">
        <v>4.4005999999999998</v>
      </c>
      <c r="E580">
        <v>-3.2585000000000002</v>
      </c>
      <c r="F580">
        <v>-1.3351999999999999</v>
      </c>
      <c r="G580">
        <v>-1.1412</v>
      </c>
      <c r="H580">
        <v>-0.37759999999999999</v>
      </c>
      <c r="I580">
        <v>5.9305000000000003</v>
      </c>
      <c r="J580">
        <v>5.1574</v>
      </c>
      <c r="K580">
        <v>3.7635999999999998</v>
      </c>
    </row>
    <row r="581" spans="1:11">
      <c r="A581">
        <f t="shared" si="9"/>
        <v>581</v>
      </c>
      <c r="B581">
        <v>-5.1563999999999997</v>
      </c>
      <c r="C581">
        <v>-1.6640999999999999</v>
      </c>
      <c r="D581">
        <v>4.4005999999999998</v>
      </c>
      <c r="E581">
        <v>-3.2585000000000002</v>
      </c>
      <c r="F581">
        <v>-4.3285</v>
      </c>
      <c r="G581">
        <v>-1.1412</v>
      </c>
      <c r="H581">
        <v>-0.37759999999999999</v>
      </c>
      <c r="I581">
        <v>5.9305000000000003</v>
      </c>
      <c r="J581">
        <v>5.1574</v>
      </c>
      <c r="K581">
        <v>3.7635999999999998</v>
      </c>
    </row>
    <row r="582" spans="1:11">
      <c r="A582">
        <f t="shared" si="9"/>
        <v>582</v>
      </c>
      <c r="B582">
        <v>-5.1563999999999997</v>
      </c>
      <c r="C582">
        <v>-1.6640999999999999</v>
      </c>
      <c r="D582">
        <v>2.8237000000000001</v>
      </c>
      <c r="E582">
        <v>0.84370000000000001</v>
      </c>
      <c r="F582">
        <v>-4.3285</v>
      </c>
      <c r="G582">
        <v>-1.1412</v>
      </c>
      <c r="H582">
        <v>-0.37759999999999999</v>
      </c>
      <c r="I582">
        <v>5.9305000000000003</v>
      </c>
      <c r="J582">
        <v>5.1574</v>
      </c>
      <c r="K582">
        <v>3.7635999999999998</v>
      </c>
    </row>
    <row r="583" spans="1:11">
      <c r="A583">
        <f t="shared" si="9"/>
        <v>583</v>
      </c>
      <c r="B583">
        <v>-1.5657000000000001</v>
      </c>
      <c r="C583">
        <v>-1.6640999999999999</v>
      </c>
      <c r="D583">
        <v>2.8237000000000001</v>
      </c>
      <c r="E583">
        <v>0.84370000000000001</v>
      </c>
      <c r="F583">
        <v>-4.9283999999999999</v>
      </c>
      <c r="G583">
        <v>6.8000000000000005E-2</v>
      </c>
      <c r="H583">
        <v>-0.37759999999999999</v>
      </c>
      <c r="I583">
        <v>5.9305000000000003</v>
      </c>
      <c r="J583">
        <v>5.1574</v>
      </c>
      <c r="K583">
        <v>3.7635999999999998</v>
      </c>
    </row>
    <row r="584" spans="1:11">
      <c r="A584">
        <f t="shared" si="9"/>
        <v>584</v>
      </c>
      <c r="B584">
        <v>-1.5657000000000001</v>
      </c>
      <c r="C584">
        <v>-1.6640999999999999</v>
      </c>
      <c r="D584">
        <v>2.8237000000000001</v>
      </c>
      <c r="E584">
        <v>0.84370000000000001</v>
      </c>
      <c r="F584">
        <v>-4.9283999999999999</v>
      </c>
      <c r="G584">
        <v>-3.4157000000000002</v>
      </c>
      <c r="H584">
        <v>-0.37759999999999999</v>
      </c>
      <c r="I584">
        <v>5.9305000000000003</v>
      </c>
      <c r="J584">
        <v>5.1574</v>
      </c>
      <c r="K584">
        <v>3.7635999999999998</v>
      </c>
    </row>
    <row r="585" spans="1:11">
      <c r="A585">
        <f t="shared" si="9"/>
        <v>585</v>
      </c>
      <c r="B585">
        <v>3.1316999999999999</v>
      </c>
      <c r="C585">
        <v>-1.6640999999999999</v>
      </c>
      <c r="D585">
        <v>2.8237000000000001</v>
      </c>
      <c r="E585">
        <v>0.84370000000000001</v>
      </c>
      <c r="F585">
        <v>-4.9283999999999999</v>
      </c>
      <c r="G585">
        <v>-3.4157000000000002</v>
      </c>
      <c r="H585">
        <v>-0.37759999999999999</v>
      </c>
      <c r="I585">
        <v>5.9305000000000003</v>
      </c>
      <c r="J585">
        <v>3.5872000000000002</v>
      </c>
      <c r="K585">
        <v>3.7635999999999998</v>
      </c>
    </row>
    <row r="586" spans="1:11">
      <c r="A586">
        <f t="shared" si="9"/>
        <v>586</v>
      </c>
      <c r="B586">
        <v>3.1316999999999999</v>
      </c>
      <c r="C586">
        <v>-1.6640999999999999</v>
      </c>
      <c r="D586">
        <v>2.8237000000000001</v>
      </c>
      <c r="E586">
        <v>0.84370000000000001</v>
      </c>
      <c r="F586">
        <v>-4.9283999999999999</v>
      </c>
      <c r="G586">
        <v>-3.4157000000000002</v>
      </c>
      <c r="H586">
        <v>-1.9261999999999999</v>
      </c>
      <c r="I586">
        <v>4.0519999999999996</v>
      </c>
      <c r="J586">
        <v>3.5872000000000002</v>
      </c>
      <c r="K586">
        <v>3.7635999999999998</v>
      </c>
    </row>
    <row r="587" spans="1:11">
      <c r="A587">
        <f t="shared" si="9"/>
        <v>587</v>
      </c>
      <c r="B587">
        <v>3.1316999999999999</v>
      </c>
      <c r="C587">
        <v>-5.7901999999999996</v>
      </c>
      <c r="D587">
        <v>2.8237000000000001</v>
      </c>
      <c r="E587">
        <v>0.84370000000000001</v>
      </c>
      <c r="F587">
        <v>-4.9283999999999999</v>
      </c>
      <c r="G587">
        <v>-3.4157000000000002</v>
      </c>
      <c r="H587">
        <v>-1.9261999999999999</v>
      </c>
      <c r="I587">
        <v>4.0519999999999996</v>
      </c>
      <c r="J587">
        <v>3.5872000000000002</v>
      </c>
      <c r="K587">
        <v>-2.6797</v>
      </c>
    </row>
    <row r="588" spans="1:11">
      <c r="A588">
        <f t="shared" si="9"/>
        <v>588</v>
      </c>
      <c r="B588">
        <v>3.1316999999999999</v>
      </c>
      <c r="C588">
        <v>-5.7901999999999996</v>
      </c>
      <c r="D588">
        <v>-0.83079999999999998</v>
      </c>
      <c r="E588">
        <v>4.5423999999999998</v>
      </c>
      <c r="F588">
        <v>-4.9283999999999999</v>
      </c>
      <c r="G588">
        <v>-3.4157000000000002</v>
      </c>
      <c r="H588">
        <v>-5.0594000000000001</v>
      </c>
      <c r="I588">
        <v>0.55679999999999996</v>
      </c>
      <c r="J588">
        <v>3.5872000000000002</v>
      </c>
      <c r="K588">
        <v>-2.6797</v>
      </c>
    </row>
    <row r="589" spans="1:11">
      <c r="A589">
        <f t="shared" si="9"/>
        <v>589</v>
      </c>
      <c r="B589">
        <v>3.1316999999999999</v>
      </c>
      <c r="C589">
        <v>-5.7901999999999996</v>
      </c>
      <c r="D589">
        <v>-0.83079999999999998</v>
      </c>
      <c r="E589">
        <v>4.5423999999999998</v>
      </c>
      <c r="F589">
        <v>-4.9283999999999999</v>
      </c>
      <c r="G589">
        <v>-3.4157000000000002</v>
      </c>
      <c r="H589">
        <v>-5.0594000000000001</v>
      </c>
      <c r="I589">
        <v>0.55679999999999996</v>
      </c>
      <c r="J589">
        <v>3.5872000000000002</v>
      </c>
      <c r="K589">
        <v>0.1542</v>
      </c>
    </row>
    <row r="590" spans="1:11">
      <c r="A590">
        <f t="shared" si="9"/>
        <v>590</v>
      </c>
      <c r="B590">
        <v>3.1316999999999999</v>
      </c>
      <c r="C590">
        <v>-5.7901999999999996</v>
      </c>
      <c r="D590">
        <v>-0.83079999999999998</v>
      </c>
      <c r="E590">
        <v>4.5423999999999998</v>
      </c>
      <c r="F590">
        <v>-0.2757</v>
      </c>
      <c r="G590">
        <v>-3.4157000000000002</v>
      </c>
      <c r="H590">
        <v>-5.0594000000000001</v>
      </c>
      <c r="I590">
        <v>0.55679999999999996</v>
      </c>
      <c r="J590">
        <v>3.5872000000000002</v>
      </c>
      <c r="K590">
        <v>0.1542</v>
      </c>
    </row>
    <row r="591" spans="1:11">
      <c r="A591">
        <f t="shared" si="9"/>
        <v>591</v>
      </c>
      <c r="B591">
        <v>3.1316999999999999</v>
      </c>
      <c r="C591">
        <v>-5.7901999999999996</v>
      </c>
      <c r="D591">
        <v>-0.83079999999999998</v>
      </c>
      <c r="E591">
        <v>4.5423999999999998</v>
      </c>
      <c r="F591">
        <v>-0.2757</v>
      </c>
      <c r="G591">
        <v>-3.4157000000000002</v>
      </c>
      <c r="H591">
        <v>-5.0594000000000001</v>
      </c>
      <c r="I591">
        <v>0.55679999999999996</v>
      </c>
      <c r="J591">
        <v>-1.2486999999999999</v>
      </c>
      <c r="K591">
        <v>0.1542</v>
      </c>
    </row>
    <row r="592" spans="1:11">
      <c r="A592">
        <f t="shared" si="9"/>
        <v>592</v>
      </c>
      <c r="B592">
        <v>3.5931999999999999</v>
      </c>
      <c r="C592">
        <v>-5.7901999999999996</v>
      </c>
      <c r="D592">
        <v>-0.83079999999999998</v>
      </c>
      <c r="E592">
        <v>4.5423999999999998</v>
      </c>
      <c r="F592">
        <v>-0.2757</v>
      </c>
      <c r="G592">
        <v>-3.4157000000000002</v>
      </c>
      <c r="H592">
        <v>-5.0594000000000001</v>
      </c>
      <c r="I592">
        <v>0.55679999999999996</v>
      </c>
      <c r="J592">
        <v>-1.2486999999999999</v>
      </c>
      <c r="K592">
        <v>0.1542</v>
      </c>
    </row>
    <row r="593" spans="1:11">
      <c r="A593">
        <f t="shared" si="9"/>
        <v>593</v>
      </c>
      <c r="B593">
        <v>3.5931999999999999</v>
      </c>
      <c r="C593">
        <v>-3.6775000000000002</v>
      </c>
      <c r="D593">
        <v>-0.83079999999999998</v>
      </c>
      <c r="E593">
        <v>3.1107999999999998</v>
      </c>
      <c r="F593">
        <v>-0.2757</v>
      </c>
      <c r="G593">
        <v>-3.4157000000000002</v>
      </c>
      <c r="H593">
        <v>-5.0594000000000001</v>
      </c>
      <c r="I593">
        <v>0.55679999999999996</v>
      </c>
      <c r="J593">
        <v>-0.37840000000000001</v>
      </c>
      <c r="K593">
        <v>0.1542</v>
      </c>
    </row>
    <row r="594" spans="1:11">
      <c r="A594">
        <f t="shared" si="9"/>
        <v>594</v>
      </c>
      <c r="B594">
        <v>3.5931999999999999</v>
      </c>
      <c r="C594">
        <v>-3.6775000000000002</v>
      </c>
      <c r="D594">
        <v>-0.83079999999999998</v>
      </c>
      <c r="E594">
        <v>3.1107999999999998</v>
      </c>
      <c r="F594">
        <v>-0.2757</v>
      </c>
      <c r="G594">
        <v>-3.4157000000000002</v>
      </c>
      <c r="H594">
        <v>-5.0594000000000001</v>
      </c>
      <c r="I594">
        <v>0.55679999999999996</v>
      </c>
      <c r="J594">
        <v>-0.37840000000000001</v>
      </c>
      <c r="K594">
        <v>0.1542</v>
      </c>
    </row>
    <row r="595" spans="1:11">
      <c r="A595">
        <f t="shared" si="9"/>
        <v>595</v>
      </c>
      <c r="B595">
        <v>3.5931999999999999</v>
      </c>
      <c r="C595">
        <v>-3.6775000000000002</v>
      </c>
      <c r="D595">
        <v>-0.1043</v>
      </c>
      <c r="E595">
        <v>3.1107999999999998</v>
      </c>
      <c r="F595">
        <v>-0.2757</v>
      </c>
      <c r="G595">
        <v>-3.4157000000000002</v>
      </c>
      <c r="H595">
        <v>-3.3755999999999999</v>
      </c>
      <c r="I595">
        <v>-0.91300000000000003</v>
      </c>
      <c r="J595">
        <v>-0.37840000000000001</v>
      </c>
      <c r="K595">
        <v>0.1542</v>
      </c>
    </row>
    <row r="596" spans="1:11">
      <c r="A596">
        <f t="shared" si="9"/>
        <v>596</v>
      </c>
      <c r="B596">
        <v>3.5931999999999999</v>
      </c>
      <c r="C596">
        <v>-3.6775000000000002</v>
      </c>
      <c r="D596">
        <v>-0.1043</v>
      </c>
      <c r="E596">
        <v>3.1107999999999998</v>
      </c>
      <c r="F596">
        <v>6.2153</v>
      </c>
      <c r="G596">
        <v>-4.7255000000000003</v>
      </c>
      <c r="H596">
        <v>-3.3755999999999999</v>
      </c>
      <c r="I596">
        <v>-0.91300000000000003</v>
      </c>
      <c r="J596">
        <v>-0.37840000000000001</v>
      </c>
      <c r="K596">
        <v>-2.9662000000000002</v>
      </c>
    </row>
    <row r="597" spans="1:11">
      <c r="A597">
        <f t="shared" si="9"/>
        <v>597</v>
      </c>
      <c r="B597">
        <v>3.5931999999999999</v>
      </c>
      <c r="C597">
        <v>-3.6775000000000002</v>
      </c>
      <c r="D597">
        <v>-4.2945000000000002</v>
      </c>
      <c r="E597">
        <v>3.1107999999999998</v>
      </c>
      <c r="F597">
        <v>6.2153</v>
      </c>
      <c r="G597">
        <v>-4.7255000000000003</v>
      </c>
      <c r="H597">
        <v>-3.3755999999999999</v>
      </c>
      <c r="I597">
        <v>-0.91300000000000003</v>
      </c>
      <c r="J597">
        <v>-0.37840000000000001</v>
      </c>
      <c r="K597">
        <v>-2.9662000000000002</v>
      </c>
    </row>
    <row r="598" spans="1:11">
      <c r="A598">
        <f t="shared" si="9"/>
        <v>598</v>
      </c>
      <c r="B598">
        <v>3.4028</v>
      </c>
      <c r="C598">
        <v>-3.6775000000000002</v>
      </c>
      <c r="D598">
        <v>-4.2945000000000002</v>
      </c>
      <c r="E598">
        <v>3.1107999999999998</v>
      </c>
      <c r="F598">
        <v>4.1837999999999997</v>
      </c>
      <c r="G598">
        <v>-1.6921999999999999</v>
      </c>
      <c r="H598">
        <v>-3.3755999999999999</v>
      </c>
      <c r="I598">
        <v>-0.91300000000000003</v>
      </c>
      <c r="J598">
        <v>-0.37840000000000001</v>
      </c>
      <c r="K598">
        <v>-2.9662000000000002</v>
      </c>
    </row>
    <row r="599" spans="1:11">
      <c r="A599">
        <f t="shared" si="9"/>
        <v>599</v>
      </c>
      <c r="B599">
        <v>3.4028</v>
      </c>
      <c r="C599">
        <v>-3.6775000000000002</v>
      </c>
      <c r="D599">
        <v>-4.2945000000000002</v>
      </c>
      <c r="E599">
        <v>3.1107999999999998</v>
      </c>
      <c r="F599">
        <v>4.1837999999999997</v>
      </c>
      <c r="G599">
        <v>-1.6921999999999999</v>
      </c>
      <c r="H599">
        <v>-3.3755999999999999</v>
      </c>
      <c r="I599">
        <v>-0.91300000000000003</v>
      </c>
      <c r="J599">
        <v>-0.37840000000000001</v>
      </c>
      <c r="K599">
        <v>-2.9662000000000002</v>
      </c>
    </row>
    <row r="600" spans="1:11">
      <c r="A600">
        <f t="shared" si="9"/>
        <v>600</v>
      </c>
      <c r="B600">
        <v>3.4028</v>
      </c>
      <c r="C600">
        <v>0.17150000000000001</v>
      </c>
      <c r="D600">
        <v>-4.2945000000000002</v>
      </c>
      <c r="E600">
        <v>3.2355</v>
      </c>
      <c r="F600">
        <v>4.1837999999999997</v>
      </c>
      <c r="G600">
        <v>-1.6921999999999999</v>
      </c>
      <c r="H600">
        <v>-3.3755999999999999</v>
      </c>
      <c r="I600">
        <v>-0.31819999999999998</v>
      </c>
      <c r="J600">
        <v>-3.4615999999999998</v>
      </c>
      <c r="K600">
        <v>-2.9662000000000002</v>
      </c>
    </row>
    <row r="601" spans="1:11">
      <c r="A601">
        <f t="shared" si="9"/>
        <v>601</v>
      </c>
      <c r="B601">
        <v>3.4028</v>
      </c>
      <c r="C601">
        <v>0.17150000000000001</v>
      </c>
      <c r="D601">
        <v>-4.2945000000000002</v>
      </c>
      <c r="E601">
        <v>3.2355</v>
      </c>
      <c r="F601">
        <v>4.1837999999999997</v>
      </c>
      <c r="G601">
        <v>-1.6921999999999999</v>
      </c>
      <c r="H601">
        <v>-0.63429999999999997</v>
      </c>
      <c r="I601">
        <v>-0.31819999999999998</v>
      </c>
      <c r="J601">
        <v>-3.4615999999999998</v>
      </c>
      <c r="K601">
        <v>-4.7931999999999997</v>
      </c>
    </row>
    <row r="602" spans="1:11">
      <c r="A602">
        <f t="shared" si="9"/>
        <v>602</v>
      </c>
      <c r="B602">
        <v>3.4028</v>
      </c>
      <c r="C602">
        <v>4.1132999999999997</v>
      </c>
      <c r="D602">
        <v>-5.3402000000000003</v>
      </c>
      <c r="E602">
        <v>3.2355</v>
      </c>
      <c r="F602">
        <v>4.1837999999999997</v>
      </c>
      <c r="G602">
        <v>-1.6921999999999999</v>
      </c>
      <c r="H602">
        <v>-0.63429999999999997</v>
      </c>
      <c r="I602">
        <v>-0.31819999999999998</v>
      </c>
      <c r="J602">
        <v>-3.4615999999999998</v>
      </c>
      <c r="K602">
        <v>-4.7931999999999997</v>
      </c>
    </row>
    <row r="603" spans="1:11">
      <c r="A603">
        <f t="shared" si="9"/>
        <v>603</v>
      </c>
      <c r="B603">
        <v>3.4028</v>
      </c>
      <c r="C603">
        <v>4.1132999999999997</v>
      </c>
      <c r="D603">
        <v>-5.3402000000000003</v>
      </c>
      <c r="E603">
        <v>3.2355</v>
      </c>
      <c r="F603">
        <v>4.1837999999999997</v>
      </c>
      <c r="G603">
        <v>-1.6921999999999999</v>
      </c>
      <c r="H603">
        <v>-0.63429999999999997</v>
      </c>
      <c r="I603">
        <v>-0.31819999999999998</v>
      </c>
      <c r="J603">
        <v>-3.4615999999999998</v>
      </c>
      <c r="K603">
        <v>-4.7931999999999997</v>
      </c>
    </row>
    <row r="604" spans="1:11">
      <c r="A604">
        <f t="shared" si="9"/>
        <v>604</v>
      </c>
      <c r="B604">
        <v>3.4028</v>
      </c>
      <c r="C604">
        <v>4.1132999999999997</v>
      </c>
      <c r="D604">
        <v>-5.3402000000000003</v>
      </c>
      <c r="E604">
        <v>3.2355</v>
      </c>
      <c r="F604">
        <v>4.1837999999999997</v>
      </c>
      <c r="G604">
        <v>-1.6921999999999999</v>
      </c>
      <c r="H604">
        <v>-0.63429999999999997</v>
      </c>
      <c r="I604">
        <v>-0.31819999999999998</v>
      </c>
      <c r="J604">
        <v>-3.4615999999999998</v>
      </c>
      <c r="K604">
        <v>-4.7931999999999997</v>
      </c>
    </row>
    <row r="605" spans="1:11">
      <c r="A605">
        <f t="shared" si="9"/>
        <v>605</v>
      </c>
      <c r="B605">
        <v>-0.7621</v>
      </c>
      <c r="C605">
        <v>4.1132999999999997</v>
      </c>
      <c r="D605">
        <v>-5.3402000000000003</v>
      </c>
      <c r="E605">
        <v>3.2355</v>
      </c>
      <c r="F605">
        <v>4.1837999999999997</v>
      </c>
      <c r="G605">
        <v>-1.6921999999999999</v>
      </c>
      <c r="H605">
        <v>-0.63429999999999997</v>
      </c>
      <c r="I605">
        <v>-0.31819999999999998</v>
      </c>
      <c r="J605">
        <v>-3.4615999999999998</v>
      </c>
      <c r="K605">
        <v>-4.7931999999999997</v>
      </c>
    </row>
    <row r="606" spans="1:11">
      <c r="A606">
        <f t="shared" si="9"/>
        <v>606</v>
      </c>
      <c r="B606">
        <v>-0.7621</v>
      </c>
      <c r="C606">
        <v>4.1132999999999997</v>
      </c>
      <c r="D606">
        <v>-5.3402000000000003</v>
      </c>
      <c r="E606">
        <v>-1.7182999999999999</v>
      </c>
      <c r="F606">
        <v>4.1837999999999997</v>
      </c>
      <c r="G606">
        <v>-1.6921999999999999</v>
      </c>
      <c r="H606">
        <v>-0.63429999999999997</v>
      </c>
      <c r="I606">
        <v>-4.6280999999999999</v>
      </c>
      <c r="J606">
        <v>-3.4615999999999998</v>
      </c>
      <c r="K606">
        <v>-4.7931999999999997</v>
      </c>
    </row>
    <row r="607" spans="1:11">
      <c r="A607">
        <f t="shared" si="9"/>
        <v>607</v>
      </c>
      <c r="B607">
        <v>-5.2400000000000002E-2</v>
      </c>
      <c r="C607">
        <v>4.1132999999999997</v>
      </c>
      <c r="D607">
        <v>-5.3402000000000003</v>
      </c>
      <c r="E607">
        <v>-1.7182999999999999</v>
      </c>
      <c r="F607">
        <v>4.1837999999999997</v>
      </c>
      <c r="G607">
        <v>3.1749000000000001</v>
      </c>
      <c r="H607">
        <v>-0.63429999999999997</v>
      </c>
      <c r="I607">
        <v>-4.6280999999999999</v>
      </c>
      <c r="J607">
        <v>-5.6178999999999997</v>
      </c>
      <c r="K607">
        <v>-4.7931999999999997</v>
      </c>
    </row>
    <row r="608" spans="1:11">
      <c r="A608">
        <f t="shared" si="9"/>
        <v>608</v>
      </c>
      <c r="B608">
        <v>-5.2400000000000002E-2</v>
      </c>
      <c r="C608">
        <v>5.8707000000000003</v>
      </c>
      <c r="D608">
        <v>-5.3402000000000003</v>
      </c>
      <c r="E608">
        <v>-1.7182999999999999</v>
      </c>
      <c r="F608">
        <v>2.8917000000000002</v>
      </c>
      <c r="G608">
        <v>3.1749000000000001</v>
      </c>
      <c r="H608">
        <v>3.6480000000000001</v>
      </c>
      <c r="I608">
        <v>-4.6280999999999999</v>
      </c>
      <c r="J608">
        <v>-5.6178999999999997</v>
      </c>
      <c r="K608">
        <v>-4.7931999999999997</v>
      </c>
    </row>
    <row r="609" spans="1:11">
      <c r="A609">
        <f t="shared" si="9"/>
        <v>609</v>
      </c>
      <c r="B609">
        <v>-5.2400000000000002E-2</v>
      </c>
      <c r="C609">
        <v>5.8707000000000003</v>
      </c>
      <c r="D609">
        <v>-2.7985000000000002</v>
      </c>
      <c r="E609">
        <v>-1.7182999999999999</v>
      </c>
      <c r="F609">
        <v>2.8917000000000002</v>
      </c>
      <c r="G609">
        <v>3.5447000000000002</v>
      </c>
      <c r="H609">
        <v>3.6480000000000001</v>
      </c>
      <c r="I609">
        <v>-4.6280999999999999</v>
      </c>
      <c r="J609">
        <v>-5.6178999999999997</v>
      </c>
      <c r="K609">
        <v>-2.8125</v>
      </c>
    </row>
    <row r="610" spans="1:11">
      <c r="A610">
        <f t="shared" si="9"/>
        <v>610</v>
      </c>
      <c r="B610">
        <v>-5.2400000000000002E-2</v>
      </c>
      <c r="C610">
        <v>5.8707000000000003</v>
      </c>
      <c r="D610">
        <v>-2.7985000000000002</v>
      </c>
      <c r="E610">
        <v>-1.7182999999999999</v>
      </c>
      <c r="F610">
        <v>-2.3803000000000001</v>
      </c>
      <c r="G610">
        <v>3.5447000000000002</v>
      </c>
      <c r="H610">
        <v>4.1326999999999998</v>
      </c>
      <c r="I610">
        <v>-4.6280999999999999</v>
      </c>
      <c r="J610">
        <v>-5.6178999999999997</v>
      </c>
      <c r="K610">
        <v>-2.8125</v>
      </c>
    </row>
    <row r="611" spans="1:11">
      <c r="A611">
        <f t="shared" si="9"/>
        <v>611</v>
      </c>
      <c r="B611">
        <v>-5.2400000000000002E-2</v>
      </c>
      <c r="C611">
        <v>5.8707000000000003</v>
      </c>
      <c r="D611">
        <v>-2.7985000000000002</v>
      </c>
      <c r="E611">
        <v>-1.7182999999999999</v>
      </c>
      <c r="F611">
        <v>-2.3803000000000001</v>
      </c>
      <c r="G611">
        <v>3.5447000000000002</v>
      </c>
      <c r="H611">
        <v>4.1326999999999998</v>
      </c>
      <c r="I611">
        <v>-4.6280999999999999</v>
      </c>
      <c r="J611">
        <v>-5.6178999999999997</v>
      </c>
      <c r="K611">
        <v>0.80010000000000003</v>
      </c>
    </row>
    <row r="612" spans="1:11">
      <c r="A612">
        <f t="shared" si="9"/>
        <v>612</v>
      </c>
      <c r="B612">
        <v>-5.2400000000000002E-2</v>
      </c>
      <c r="C612">
        <v>5.8707000000000003</v>
      </c>
      <c r="D612">
        <v>-2.7985000000000002</v>
      </c>
      <c r="E612">
        <v>-1.7182999999999999</v>
      </c>
      <c r="F612">
        <v>-2.3803000000000001</v>
      </c>
      <c r="G612">
        <v>3.5447000000000002</v>
      </c>
      <c r="H612">
        <v>4.1326999999999998</v>
      </c>
      <c r="I612">
        <v>-4.6280999999999999</v>
      </c>
      <c r="J612">
        <v>-5.6178999999999997</v>
      </c>
      <c r="K612">
        <v>0.80010000000000003</v>
      </c>
    </row>
    <row r="613" spans="1:11">
      <c r="A613">
        <f t="shared" si="9"/>
        <v>613</v>
      </c>
      <c r="B613">
        <v>-5.2400000000000002E-2</v>
      </c>
      <c r="C613">
        <v>5.8707000000000003</v>
      </c>
      <c r="D613">
        <v>-2.7985000000000002</v>
      </c>
      <c r="E613">
        <v>0.80700000000000005</v>
      </c>
      <c r="F613">
        <v>-2.3803000000000001</v>
      </c>
      <c r="G613">
        <v>3.5447000000000002</v>
      </c>
      <c r="H613">
        <v>4.1326999999999998</v>
      </c>
      <c r="I613">
        <v>-4.5671999999999997</v>
      </c>
      <c r="J613">
        <v>-2.1924000000000001</v>
      </c>
      <c r="K613">
        <v>0.80010000000000003</v>
      </c>
    </row>
    <row r="614" spans="1:11">
      <c r="A614">
        <f t="shared" si="9"/>
        <v>614</v>
      </c>
      <c r="B614">
        <v>-0.1512</v>
      </c>
      <c r="C614">
        <v>5.8707000000000003</v>
      </c>
      <c r="D614">
        <v>-2.7985000000000002</v>
      </c>
      <c r="E614">
        <v>0.80700000000000005</v>
      </c>
      <c r="F614">
        <v>-2.3803000000000001</v>
      </c>
      <c r="G614">
        <v>3.5447000000000002</v>
      </c>
      <c r="H614">
        <v>4.1326999999999998</v>
      </c>
      <c r="I614">
        <v>-4.5671999999999997</v>
      </c>
      <c r="J614">
        <v>-2.1924000000000001</v>
      </c>
      <c r="K614">
        <v>0.80010000000000003</v>
      </c>
    </row>
    <row r="615" spans="1:11">
      <c r="A615">
        <f t="shared" si="9"/>
        <v>615</v>
      </c>
      <c r="B615">
        <v>-0.1512</v>
      </c>
      <c r="C615">
        <v>2.1465000000000001</v>
      </c>
      <c r="D615">
        <v>0.42</v>
      </c>
      <c r="E615">
        <v>-3.581</v>
      </c>
      <c r="F615">
        <v>-2.3803000000000001</v>
      </c>
      <c r="G615">
        <v>3.5447000000000002</v>
      </c>
      <c r="H615">
        <v>4.1326999999999998</v>
      </c>
      <c r="I615">
        <v>-0.85260000000000002</v>
      </c>
      <c r="J615">
        <v>-2.1924000000000001</v>
      </c>
      <c r="K615">
        <v>0.80010000000000003</v>
      </c>
    </row>
    <row r="616" spans="1:11">
      <c r="A616">
        <f t="shared" si="9"/>
        <v>616</v>
      </c>
      <c r="B616">
        <v>-0.1512</v>
      </c>
      <c r="C616">
        <v>2.1465000000000001</v>
      </c>
      <c r="D616">
        <v>4.8968999999999996</v>
      </c>
      <c r="E616">
        <v>-3.581</v>
      </c>
      <c r="F616">
        <v>-2.3803000000000001</v>
      </c>
      <c r="G616">
        <v>3.8784999999999998</v>
      </c>
      <c r="H616">
        <v>4.1326999999999998</v>
      </c>
      <c r="I616">
        <v>-0.85260000000000002</v>
      </c>
      <c r="J616">
        <v>-2.1924000000000001</v>
      </c>
      <c r="K616">
        <v>0.80010000000000003</v>
      </c>
    </row>
    <row r="617" spans="1:11">
      <c r="A617">
        <f t="shared" si="9"/>
        <v>617</v>
      </c>
      <c r="B617">
        <v>-0.1512</v>
      </c>
      <c r="C617">
        <v>2.1465000000000001</v>
      </c>
      <c r="D617">
        <v>4.8968999999999996</v>
      </c>
      <c r="E617">
        <v>-3.581</v>
      </c>
      <c r="F617">
        <v>-1.2698</v>
      </c>
      <c r="G617">
        <v>3.8784999999999998</v>
      </c>
      <c r="H617">
        <v>3.6831</v>
      </c>
      <c r="I617">
        <v>-0.85260000000000002</v>
      </c>
      <c r="J617">
        <v>-2.1924000000000001</v>
      </c>
      <c r="K617">
        <v>0.80010000000000003</v>
      </c>
    </row>
    <row r="618" spans="1:11">
      <c r="A618">
        <f t="shared" si="9"/>
        <v>618</v>
      </c>
      <c r="B618">
        <v>-0.1512</v>
      </c>
      <c r="C618">
        <v>2.1465000000000001</v>
      </c>
      <c r="D618">
        <v>4.8968999999999996</v>
      </c>
      <c r="E618">
        <v>-3.581</v>
      </c>
      <c r="F618">
        <v>-1.2698</v>
      </c>
      <c r="G618">
        <v>3.8784999999999998</v>
      </c>
      <c r="H618">
        <v>3.6831</v>
      </c>
      <c r="I618">
        <v>-0.85260000000000002</v>
      </c>
      <c r="J618">
        <v>-2.1924000000000001</v>
      </c>
      <c r="K618">
        <v>5.4173</v>
      </c>
    </row>
    <row r="619" spans="1:11">
      <c r="A619">
        <f t="shared" si="9"/>
        <v>619</v>
      </c>
      <c r="B619">
        <v>-0.1512</v>
      </c>
      <c r="C619">
        <v>2.1465000000000001</v>
      </c>
      <c r="D619">
        <v>4.8968999999999996</v>
      </c>
      <c r="E619">
        <v>-3.581</v>
      </c>
      <c r="F619">
        <v>-1.2698</v>
      </c>
      <c r="G619">
        <v>3.8784999999999998</v>
      </c>
      <c r="H619">
        <v>3.6831</v>
      </c>
      <c r="I619">
        <v>-0.85260000000000002</v>
      </c>
      <c r="J619">
        <v>-2.1924000000000001</v>
      </c>
      <c r="K619">
        <v>5.4173</v>
      </c>
    </row>
    <row r="620" spans="1:11">
      <c r="A620">
        <f t="shared" si="9"/>
        <v>620</v>
      </c>
      <c r="B620">
        <v>-3.7351999999999999</v>
      </c>
      <c r="C620">
        <v>-0.1643</v>
      </c>
      <c r="D620">
        <v>4.8968999999999996</v>
      </c>
      <c r="E620">
        <v>-3.581</v>
      </c>
      <c r="F620">
        <v>-1.2698</v>
      </c>
      <c r="G620">
        <v>3.8784999999999998</v>
      </c>
      <c r="H620">
        <v>3.6831</v>
      </c>
      <c r="I620">
        <v>-0.85260000000000002</v>
      </c>
      <c r="J620">
        <v>2.4557000000000002</v>
      </c>
      <c r="K620">
        <v>5.4173</v>
      </c>
    </row>
    <row r="621" spans="1:11">
      <c r="A621">
        <f t="shared" si="9"/>
        <v>621</v>
      </c>
      <c r="B621">
        <v>-3.7351999999999999</v>
      </c>
      <c r="C621">
        <v>-0.1643</v>
      </c>
      <c r="D621">
        <v>4.8968999999999996</v>
      </c>
      <c r="E621">
        <v>-3.581</v>
      </c>
      <c r="F621">
        <v>-1.2698</v>
      </c>
      <c r="G621">
        <v>3.8784999999999998</v>
      </c>
      <c r="H621">
        <v>3.6831</v>
      </c>
      <c r="I621">
        <v>3.8847999999999998</v>
      </c>
      <c r="J621">
        <v>2.4557000000000002</v>
      </c>
      <c r="K621">
        <v>5.4173</v>
      </c>
    </row>
    <row r="622" spans="1:11">
      <c r="A622">
        <f t="shared" si="9"/>
        <v>622</v>
      </c>
      <c r="B622">
        <v>-3.7351999999999999</v>
      </c>
      <c r="C622">
        <v>-0.1643</v>
      </c>
      <c r="D622">
        <v>4.8968999999999996</v>
      </c>
      <c r="E622">
        <v>-4.8524000000000003</v>
      </c>
      <c r="F622">
        <v>-1.2698</v>
      </c>
      <c r="G622">
        <v>-1.2795000000000001</v>
      </c>
      <c r="H622">
        <v>3.6831</v>
      </c>
      <c r="I622">
        <v>3.8847999999999998</v>
      </c>
      <c r="J622">
        <v>4.5347</v>
      </c>
      <c r="K622">
        <v>5.4173</v>
      </c>
    </row>
    <row r="623" spans="1:11">
      <c r="A623">
        <f t="shared" si="9"/>
        <v>623</v>
      </c>
      <c r="B623">
        <v>-3.7351999999999999</v>
      </c>
      <c r="C623">
        <v>-0.1643</v>
      </c>
      <c r="D623">
        <v>4.8968999999999996</v>
      </c>
      <c r="E623">
        <v>-4.8524000000000003</v>
      </c>
      <c r="F623">
        <v>-1.5859000000000001</v>
      </c>
      <c r="G623">
        <v>-1.2795000000000001</v>
      </c>
      <c r="H623">
        <v>-1.0125</v>
      </c>
      <c r="I623">
        <v>3.8847999999999998</v>
      </c>
      <c r="J623">
        <v>4.5347</v>
      </c>
      <c r="K623">
        <v>4.8658999999999999</v>
      </c>
    </row>
    <row r="624" spans="1:11">
      <c r="A624">
        <f t="shared" si="9"/>
        <v>624</v>
      </c>
      <c r="B624">
        <v>-3.7351999999999999</v>
      </c>
      <c r="C624">
        <v>-0.1643</v>
      </c>
      <c r="D624">
        <v>4.8968999999999996</v>
      </c>
      <c r="E624">
        <v>-4.8524000000000003</v>
      </c>
      <c r="F624">
        <v>-1.5859000000000001</v>
      </c>
      <c r="G624">
        <v>-1.2795000000000001</v>
      </c>
      <c r="H624">
        <v>-1.0125</v>
      </c>
      <c r="I624">
        <v>3.8847999999999998</v>
      </c>
      <c r="J624">
        <v>4.5347</v>
      </c>
      <c r="K624">
        <v>4.8658999999999999</v>
      </c>
    </row>
    <row r="625" spans="1:11">
      <c r="A625">
        <f t="shared" si="9"/>
        <v>625</v>
      </c>
      <c r="B625">
        <v>-3.7351999999999999</v>
      </c>
      <c r="C625">
        <v>-0.1643</v>
      </c>
      <c r="D625">
        <v>4.8968999999999996</v>
      </c>
      <c r="E625">
        <v>-4.8524000000000003</v>
      </c>
      <c r="F625">
        <v>-1.5859000000000001</v>
      </c>
      <c r="G625">
        <v>-1.2795000000000001</v>
      </c>
      <c r="H625">
        <v>-1.0125</v>
      </c>
      <c r="I625">
        <v>3.8847999999999998</v>
      </c>
      <c r="J625">
        <v>4.5347</v>
      </c>
      <c r="K625">
        <v>4.8658999999999999</v>
      </c>
    </row>
    <row r="626" spans="1:11">
      <c r="A626">
        <f t="shared" si="9"/>
        <v>626</v>
      </c>
      <c r="B626">
        <v>-3.7351999999999999</v>
      </c>
      <c r="C626">
        <v>-2.3416999999999999</v>
      </c>
      <c r="D626">
        <v>4.8968999999999996</v>
      </c>
      <c r="E626">
        <v>-4.8524000000000003</v>
      </c>
      <c r="F626">
        <v>-1.5859000000000001</v>
      </c>
      <c r="G626">
        <v>-1.2795000000000001</v>
      </c>
      <c r="H626">
        <v>-1.0125</v>
      </c>
      <c r="I626">
        <v>3.8847999999999998</v>
      </c>
      <c r="J626">
        <v>4.5347</v>
      </c>
      <c r="K626">
        <v>4.8658999999999999</v>
      </c>
    </row>
    <row r="627" spans="1:11">
      <c r="A627">
        <f t="shared" si="9"/>
        <v>627</v>
      </c>
      <c r="B627">
        <v>-3.8666</v>
      </c>
      <c r="C627">
        <v>-2.3416999999999999</v>
      </c>
      <c r="D627">
        <v>4.7652999999999999</v>
      </c>
      <c r="E627">
        <v>-4.8524000000000003</v>
      </c>
      <c r="F627">
        <v>-1.5859000000000001</v>
      </c>
      <c r="G627">
        <v>-1.2795000000000001</v>
      </c>
      <c r="H627">
        <v>-1.0125</v>
      </c>
      <c r="I627">
        <v>3.8847999999999998</v>
      </c>
      <c r="J627">
        <v>4.5347</v>
      </c>
      <c r="K627">
        <v>4.8658999999999999</v>
      </c>
    </row>
    <row r="628" spans="1:11">
      <c r="A628">
        <f t="shared" si="9"/>
        <v>628</v>
      </c>
      <c r="B628">
        <v>-3.8666</v>
      </c>
      <c r="C628">
        <v>-2.3416999999999999</v>
      </c>
      <c r="D628">
        <v>4.7652999999999999</v>
      </c>
      <c r="E628">
        <v>-2.605</v>
      </c>
      <c r="F628">
        <v>-1.5859000000000001</v>
      </c>
      <c r="G628">
        <v>-1.2795000000000001</v>
      </c>
      <c r="H628">
        <v>-1.0125</v>
      </c>
      <c r="I628">
        <v>3.3296999999999999</v>
      </c>
      <c r="J628">
        <v>4.5347</v>
      </c>
      <c r="K628">
        <v>0.95040000000000002</v>
      </c>
    </row>
    <row r="629" spans="1:11">
      <c r="A629">
        <f t="shared" si="9"/>
        <v>629</v>
      </c>
      <c r="B629">
        <v>-1.5170999999999999</v>
      </c>
      <c r="C629">
        <v>-2.3416999999999999</v>
      </c>
      <c r="D629">
        <v>4.7652999999999999</v>
      </c>
      <c r="E629">
        <v>-2.605</v>
      </c>
      <c r="F629">
        <v>-1.5859000000000001</v>
      </c>
      <c r="G629">
        <v>-0.42080000000000001</v>
      </c>
      <c r="H629">
        <v>-1.0125</v>
      </c>
      <c r="I629">
        <v>4.3132000000000001</v>
      </c>
      <c r="J629">
        <v>4.0666000000000002</v>
      </c>
      <c r="K629">
        <v>0.95040000000000002</v>
      </c>
    </row>
    <row r="630" spans="1:11">
      <c r="A630">
        <f t="shared" si="9"/>
        <v>630</v>
      </c>
      <c r="B630">
        <v>-1.5170999999999999</v>
      </c>
      <c r="C630">
        <v>-2.3416999999999999</v>
      </c>
      <c r="D630">
        <v>2.7782</v>
      </c>
      <c r="E630">
        <v>-2.605</v>
      </c>
      <c r="F630">
        <v>-4.1921999999999997</v>
      </c>
      <c r="G630">
        <v>-0.42080000000000001</v>
      </c>
      <c r="H630">
        <v>-0.52959999999999996</v>
      </c>
      <c r="I630">
        <v>4.3132000000000001</v>
      </c>
      <c r="J630">
        <v>4.0666000000000002</v>
      </c>
      <c r="K630">
        <v>0.95040000000000002</v>
      </c>
    </row>
    <row r="631" spans="1:11">
      <c r="A631">
        <f t="shared" si="9"/>
        <v>631</v>
      </c>
      <c r="B631">
        <v>-1.5170999999999999</v>
      </c>
      <c r="C631">
        <v>-2.3416999999999999</v>
      </c>
      <c r="D631">
        <v>2.7782</v>
      </c>
      <c r="E631">
        <v>-2.605</v>
      </c>
      <c r="F631">
        <v>-4.1921999999999997</v>
      </c>
      <c r="G631">
        <v>-1.9755</v>
      </c>
      <c r="H631">
        <v>-0.52959999999999996</v>
      </c>
      <c r="I631">
        <v>4.3132000000000001</v>
      </c>
      <c r="J631">
        <v>4.0666000000000002</v>
      </c>
      <c r="K631">
        <v>0.95040000000000002</v>
      </c>
    </row>
    <row r="632" spans="1:11">
      <c r="A632">
        <f t="shared" si="9"/>
        <v>632</v>
      </c>
      <c r="B632">
        <v>-1.5170999999999999</v>
      </c>
      <c r="C632">
        <v>-2.3416999999999999</v>
      </c>
      <c r="D632">
        <v>2.7782</v>
      </c>
      <c r="E632">
        <v>-2.605</v>
      </c>
      <c r="F632">
        <v>-1.7977000000000001</v>
      </c>
      <c r="G632">
        <v>-1.9755</v>
      </c>
      <c r="H632">
        <v>-2.6295999999999999</v>
      </c>
      <c r="I632">
        <v>4.3132000000000001</v>
      </c>
      <c r="J632">
        <v>4.0666000000000002</v>
      </c>
      <c r="K632">
        <v>0.95040000000000002</v>
      </c>
    </row>
    <row r="633" spans="1:11">
      <c r="A633">
        <f t="shared" si="9"/>
        <v>633</v>
      </c>
      <c r="B633">
        <v>-1.5170999999999999</v>
      </c>
      <c r="C633">
        <v>-6.0891999999999999</v>
      </c>
      <c r="D633">
        <v>2.7782</v>
      </c>
      <c r="E633">
        <v>-2.605</v>
      </c>
      <c r="F633">
        <v>-1.7977000000000001</v>
      </c>
      <c r="G633">
        <v>-1.9755</v>
      </c>
      <c r="H633">
        <v>-2.6295999999999999</v>
      </c>
      <c r="I633">
        <v>4.3132000000000001</v>
      </c>
      <c r="J633">
        <v>4.0666000000000002</v>
      </c>
      <c r="K633">
        <v>0.95040000000000002</v>
      </c>
    </row>
    <row r="634" spans="1:11">
      <c r="A634">
        <f t="shared" si="9"/>
        <v>634</v>
      </c>
      <c r="B634">
        <v>-1.5170999999999999</v>
      </c>
      <c r="C634">
        <v>-6.0891999999999999</v>
      </c>
      <c r="D634">
        <v>2.7782</v>
      </c>
      <c r="E634">
        <v>-2.605</v>
      </c>
      <c r="F634">
        <v>-1.7977000000000001</v>
      </c>
      <c r="G634">
        <v>-1.9755</v>
      </c>
      <c r="H634">
        <v>-2.6295999999999999</v>
      </c>
      <c r="I634">
        <v>4.3132000000000001</v>
      </c>
      <c r="J634">
        <v>4.0666000000000002</v>
      </c>
      <c r="K634">
        <v>0.95040000000000002</v>
      </c>
    </row>
    <row r="635" spans="1:11">
      <c r="A635">
        <f t="shared" si="9"/>
        <v>635</v>
      </c>
      <c r="B635">
        <v>-1.5170999999999999</v>
      </c>
      <c r="C635">
        <v>-5.2956000000000003</v>
      </c>
      <c r="D635">
        <v>2.7782</v>
      </c>
      <c r="E635">
        <v>2.6798000000000002</v>
      </c>
      <c r="F635">
        <v>-1.7977000000000001</v>
      </c>
      <c r="G635">
        <v>-1.9755</v>
      </c>
      <c r="H635">
        <v>-2.6295999999999999</v>
      </c>
      <c r="I635">
        <v>4.3132000000000001</v>
      </c>
      <c r="J635">
        <v>0.38129999999999997</v>
      </c>
      <c r="K635">
        <v>0.95040000000000002</v>
      </c>
    </row>
    <row r="636" spans="1:11">
      <c r="A636">
        <f t="shared" si="9"/>
        <v>636</v>
      </c>
      <c r="B636">
        <v>1.7895000000000001</v>
      </c>
      <c r="C636">
        <v>-5.2956000000000003</v>
      </c>
      <c r="D636">
        <v>2.7782</v>
      </c>
      <c r="E636">
        <v>2.6798000000000002</v>
      </c>
      <c r="F636">
        <v>-1.7977000000000001</v>
      </c>
      <c r="G636">
        <v>-1.9755</v>
      </c>
      <c r="H636">
        <v>-2.6295999999999999</v>
      </c>
      <c r="I636">
        <v>4.3132000000000001</v>
      </c>
      <c r="J636">
        <v>0.38129999999999997</v>
      </c>
      <c r="K636">
        <v>-0.97770000000000001</v>
      </c>
    </row>
    <row r="637" spans="1:11">
      <c r="A637">
        <f t="shared" si="9"/>
        <v>637</v>
      </c>
      <c r="B637">
        <v>1.7895000000000001</v>
      </c>
      <c r="C637">
        <v>-5.2956000000000003</v>
      </c>
      <c r="D637">
        <v>-0.28260000000000002</v>
      </c>
      <c r="E637">
        <v>4.8708</v>
      </c>
      <c r="F637">
        <v>-1.7977000000000001</v>
      </c>
      <c r="G637">
        <v>-1.9755</v>
      </c>
      <c r="H637">
        <v>-2.6295999999999999</v>
      </c>
      <c r="I637">
        <v>4.3132000000000001</v>
      </c>
      <c r="J637">
        <v>0.38129999999999997</v>
      </c>
      <c r="K637">
        <v>-0.97770000000000001</v>
      </c>
    </row>
    <row r="638" spans="1:11">
      <c r="A638">
        <f t="shared" si="9"/>
        <v>638</v>
      </c>
      <c r="B638">
        <v>1.7895000000000001</v>
      </c>
      <c r="C638">
        <v>-5.2956000000000003</v>
      </c>
      <c r="D638">
        <v>-0.28260000000000002</v>
      </c>
      <c r="E638">
        <v>4.8708</v>
      </c>
      <c r="F638">
        <v>-1.7977000000000001</v>
      </c>
      <c r="G638">
        <v>-3.8342999999999998</v>
      </c>
      <c r="H638">
        <v>-2.6295999999999999</v>
      </c>
      <c r="I638">
        <v>4.3132000000000001</v>
      </c>
      <c r="J638">
        <v>0.38129999999999997</v>
      </c>
      <c r="K638">
        <v>-3.0264000000000002</v>
      </c>
    </row>
    <row r="639" spans="1:11">
      <c r="A639">
        <f t="shared" si="9"/>
        <v>639</v>
      </c>
      <c r="B639">
        <v>1.7895000000000001</v>
      </c>
      <c r="C639">
        <v>-5.2956000000000003</v>
      </c>
      <c r="D639">
        <v>-0.28260000000000002</v>
      </c>
      <c r="E639">
        <v>4.8708</v>
      </c>
      <c r="F639">
        <v>0.66269999999999996</v>
      </c>
      <c r="G639">
        <v>-3.8342999999999998</v>
      </c>
      <c r="H639">
        <v>-4.0663999999999998</v>
      </c>
      <c r="I639">
        <v>4.3132000000000001</v>
      </c>
      <c r="J639">
        <v>0.38129999999999997</v>
      </c>
      <c r="K639">
        <v>-3.0264000000000002</v>
      </c>
    </row>
    <row r="640" spans="1:11">
      <c r="A640">
        <f t="shared" si="9"/>
        <v>640</v>
      </c>
      <c r="B640">
        <v>1.7895000000000001</v>
      </c>
      <c r="C640">
        <v>-0.752</v>
      </c>
      <c r="D640">
        <v>-0.28260000000000002</v>
      </c>
      <c r="E640">
        <v>4.8708</v>
      </c>
      <c r="F640">
        <v>0.66269999999999996</v>
      </c>
      <c r="G640">
        <v>-3.8342999999999998</v>
      </c>
      <c r="H640">
        <v>-4.0663999999999998</v>
      </c>
      <c r="I640">
        <v>4.3132000000000001</v>
      </c>
      <c r="J640">
        <v>0.38129999999999997</v>
      </c>
      <c r="K640">
        <v>-3.0264000000000002</v>
      </c>
    </row>
    <row r="641" spans="1:11">
      <c r="A641">
        <f t="shared" si="9"/>
        <v>641</v>
      </c>
      <c r="B641">
        <v>1.7895000000000001</v>
      </c>
      <c r="C641">
        <v>-0.752</v>
      </c>
      <c r="D641">
        <v>-0.28260000000000002</v>
      </c>
      <c r="E641">
        <v>4.8708</v>
      </c>
      <c r="F641">
        <v>0.66269999999999996</v>
      </c>
      <c r="G641">
        <v>-3.8342999999999998</v>
      </c>
      <c r="H641">
        <v>-4.0663999999999998</v>
      </c>
      <c r="I641">
        <v>-0.84819999999999995</v>
      </c>
      <c r="J641">
        <v>0.28199999999999997</v>
      </c>
      <c r="K641">
        <v>-3.0264000000000002</v>
      </c>
    </row>
    <row r="642" spans="1:11">
      <c r="A642">
        <f t="shared" si="9"/>
        <v>642</v>
      </c>
      <c r="B642">
        <v>3.0375000000000001</v>
      </c>
      <c r="C642">
        <v>-0.752</v>
      </c>
      <c r="D642">
        <v>-1.2583</v>
      </c>
      <c r="E642">
        <v>4.8708</v>
      </c>
      <c r="F642">
        <v>0.66269999999999996</v>
      </c>
      <c r="G642">
        <v>-3.8342999999999998</v>
      </c>
      <c r="H642">
        <v>-4.0663999999999998</v>
      </c>
      <c r="I642">
        <v>-0.84819999999999995</v>
      </c>
      <c r="J642">
        <v>0.28199999999999997</v>
      </c>
      <c r="K642">
        <v>-3.0264000000000002</v>
      </c>
    </row>
    <row r="643" spans="1:11">
      <c r="A643">
        <f t="shared" ref="A643:A706" si="10">A642+1</f>
        <v>643</v>
      </c>
      <c r="B643">
        <v>3.0375000000000001</v>
      </c>
      <c r="C643">
        <v>-0.752</v>
      </c>
      <c r="D643">
        <v>-1.2583</v>
      </c>
      <c r="E643">
        <v>4.8708</v>
      </c>
      <c r="F643">
        <v>0.66269999999999996</v>
      </c>
      <c r="G643">
        <v>-3.8342999999999998</v>
      </c>
      <c r="H643">
        <v>-4.0663999999999998</v>
      </c>
      <c r="I643">
        <v>0.1142</v>
      </c>
      <c r="J643">
        <v>0.28199999999999997</v>
      </c>
      <c r="K643">
        <v>-3.0264000000000002</v>
      </c>
    </row>
    <row r="644" spans="1:11">
      <c r="A644">
        <f t="shared" si="10"/>
        <v>644</v>
      </c>
      <c r="B644">
        <v>3.0375000000000001</v>
      </c>
      <c r="C644">
        <v>-0.752</v>
      </c>
      <c r="D644">
        <v>-1.2583</v>
      </c>
      <c r="E644">
        <v>3.4182000000000001</v>
      </c>
      <c r="F644">
        <v>0.66269999999999996</v>
      </c>
      <c r="G644">
        <v>-3.6395</v>
      </c>
      <c r="H644">
        <v>-4.0663999999999998</v>
      </c>
      <c r="I644">
        <v>0.1142</v>
      </c>
      <c r="J644">
        <v>-1.4394</v>
      </c>
      <c r="K644">
        <v>-3.0264000000000002</v>
      </c>
    </row>
    <row r="645" spans="1:11">
      <c r="A645">
        <f t="shared" si="10"/>
        <v>645</v>
      </c>
      <c r="B645">
        <v>3.0375000000000001</v>
      </c>
      <c r="C645">
        <v>-0.752</v>
      </c>
      <c r="D645">
        <v>-1.2583</v>
      </c>
      <c r="E645">
        <v>3.4182000000000001</v>
      </c>
      <c r="F645">
        <v>3.79</v>
      </c>
      <c r="G645">
        <v>-3.6395</v>
      </c>
      <c r="H645">
        <v>-3.5630999999999999</v>
      </c>
      <c r="I645">
        <v>0.1142</v>
      </c>
      <c r="J645">
        <v>-1.4394</v>
      </c>
      <c r="K645">
        <v>-5.2146999999999997</v>
      </c>
    </row>
    <row r="646" spans="1:11">
      <c r="A646">
        <f t="shared" si="10"/>
        <v>646</v>
      </c>
      <c r="B646">
        <v>3.0375000000000001</v>
      </c>
      <c r="C646">
        <v>2.8980999999999999</v>
      </c>
      <c r="D646">
        <v>-1.2583</v>
      </c>
      <c r="E646">
        <v>3.4182000000000001</v>
      </c>
      <c r="F646">
        <v>3.79</v>
      </c>
      <c r="G646">
        <v>-3.6395</v>
      </c>
      <c r="H646">
        <v>-3.5630999999999999</v>
      </c>
      <c r="I646">
        <v>0.1142</v>
      </c>
      <c r="J646">
        <v>-1.4394</v>
      </c>
      <c r="K646">
        <v>-5.2146999999999997</v>
      </c>
    </row>
    <row r="647" spans="1:11">
      <c r="A647">
        <f t="shared" si="10"/>
        <v>647</v>
      </c>
      <c r="B647">
        <v>3.0375000000000001</v>
      </c>
      <c r="C647">
        <v>2.8980999999999999</v>
      </c>
      <c r="D647">
        <v>-1.2583</v>
      </c>
      <c r="E647">
        <v>3.4182000000000001</v>
      </c>
      <c r="F647">
        <v>3.79</v>
      </c>
      <c r="G647">
        <v>-3.6395</v>
      </c>
      <c r="H647">
        <v>-3.5630999999999999</v>
      </c>
      <c r="I647">
        <v>0.1142</v>
      </c>
      <c r="J647">
        <v>-1.4394</v>
      </c>
      <c r="K647">
        <v>-5.2146999999999997</v>
      </c>
    </row>
    <row r="648" spans="1:11">
      <c r="A648">
        <f t="shared" si="10"/>
        <v>648</v>
      </c>
      <c r="B648">
        <v>3.0375000000000001</v>
      </c>
      <c r="C648">
        <v>2.8980999999999999</v>
      </c>
      <c r="D648">
        <v>-3.9575</v>
      </c>
      <c r="E648">
        <v>3.4182000000000001</v>
      </c>
      <c r="F648">
        <v>3.79</v>
      </c>
      <c r="G648">
        <v>-3.6395</v>
      </c>
      <c r="H648">
        <v>-3.5630999999999999</v>
      </c>
      <c r="I648">
        <v>-2.6177999999999999</v>
      </c>
      <c r="J648">
        <v>-1.4394</v>
      </c>
      <c r="K648">
        <v>-5.2146999999999997</v>
      </c>
    </row>
    <row r="649" spans="1:11">
      <c r="A649">
        <f t="shared" si="10"/>
        <v>649</v>
      </c>
      <c r="B649">
        <v>5.1855000000000002</v>
      </c>
      <c r="C649">
        <v>2.8980999999999999</v>
      </c>
      <c r="D649">
        <v>-3.9575</v>
      </c>
      <c r="E649">
        <v>3.4182000000000001</v>
      </c>
      <c r="F649">
        <v>3.79</v>
      </c>
      <c r="G649">
        <v>-3.6395</v>
      </c>
      <c r="H649">
        <v>-3.5630999999999999</v>
      </c>
      <c r="I649">
        <v>-2.6177999999999999</v>
      </c>
      <c r="J649">
        <v>-1.4394</v>
      </c>
      <c r="K649">
        <v>-5.2146999999999997</v>
      </c>
    </row>
    <row r="650" spans="1:11">
      <c r="A650">
        <f t="shared" si="10"/>
        <v>650</v>
      </c>
      <c r="B650">
        <v>5.1855000000000002</v>
      </c>
      <c r="C650">
        <v>2.8980999999999999</v>
      </c>
      <c r="D650">
        <v>-3.9575</v>
      </c>
      <c r="E650">
        <v>-0.15770000000000001</v>
      </c>
      <c r="F650">
        <v>3.79</v>
      </c>
      <c r="G650">
        <v>-3.6395</v>
      </c>
      <c r="H650">
        <v>-3.5630999999999999</v>
      </c>
      <c r="I650">
        <v>-2.6177999999999999</v>
      </c>
      <c r="J650">
        <v>-1.4394</v>
      </c>
      <c r="K650">
        <v>-5.2146999999999997</v>
      </c>
    </row>
    <row r="651" spans="1:11">
      <c r="A651">
        <f t="shared" si="10"/>
        <v>651</v>
      </c>
      <c r="B651">
        <v>-0.9224</v>
      </c>
      <c r="C651">
        <v>2.8980999999999999</v>
      </c>
      <c r="D651">
        <v>-3.9575</v>
      </c>
      <c r="E651">
        <v>-0.15770000000000001</v>
      </c>
      <c r="F651">
        <v>3.79</v>
      </c>
      <c r="G651">
        <v>-0.26</v>
      </c>
      <c r="H651">
        <v>-3.5630999999999999</v>
      </c>
      <c r="I651">
        <v>-2.6177999999999999</v>
      </c>
      <c r="J651">
        <v>-4.6124000000000001</v>
      </c>
      <c r="K651">
        <v>-4.0812999999999997</v>
      </c>
    </row>
    <row r="652" spans="1:11">
      <c r="A652">
        <f t="shared" si="10"/>
        <v>652</v>
      </c>
      <c r="B652">
        <v>-0.9224</v>
      </c>
      <c r="C652">
        <v>2.8980999999999999</v>
      </c>
      <c r="D652">
        <v>-3.9575</v>
      </c>
      <c r="E652">
        <v>-0.15770000000000001</v>
      </c>
      <c r="F652">
        <v>4.2107000000000001</v>
      </c>
      <c r="G652">
        <v>-0.26</v>
      </c>
      <c r="H652">
        <v>0.15490000000000001</v>
      </c>
      <c r="I652">
        <v>-2.6177999999999999</v>
      </c>
      <c r="J652">
        <v>-4.6124000000000001</v>
      </c>
      <c r="K652">
        <v>-4.0812999999999997</v>
      </c>
    </row>
    <row r="653" spans="1:11">
      <c r="A653">
        <f t="shared" si="10"/>
        <v>653</v>
      </c>
      <c r="B653">
        <v>-0.9224</v>
      </c>
      <c r="C653">
        <v>4.9203000000000001</v>
      </c>
      <c r="D653">
        <v>-3.9575</v>
      </c>
      <c r="E653">
        <v>-0.15770000000000001</v>
      </c>
      <c r="F653">
        <v>4.2107000000000001</v>
      </c>
      <c r="G653">
        <v>3.0577000000000001</v>
      </c>
      <c r="H653">
        <v>0.15490000000000001</v>
      </c>
      <c r="I653">
        <v>-2.6177999999999999</v>
      </c>
      <c r="J653">
        <v>-4.6124000000000001</v>
      </c>
      <c r="K653">
        <v>-4.0812999999999997</v>
      </c>
    </row>
    <row r="654" spans="1:11">
      <c r="A654">
        <f t="shared" si="10"/>
        <v>654</v>
      </c>
      <c r="B654">
        <v>-0.9224</v>
      </c>
      <c r="C654">
        <v>4.9203000000000001</v>
      </c>
      <c r="D654">
        <v>-3.9575</v>
      </c>
      <c r="E654">
        <v>-0.15770000000000001</v>
      </c>
      <c r="F654">
        <v>1.7873000000000001</v>
      </c>
      <c r="G654">
        <v>3.0577000000000001</v>
      </c>
      <c r="H654">
        <v>4.8407999999999998</v>
      </c>
      <c r="I654">
        <v>-2.6177999999999999</v>
      </c>
      <c r="J654">
        <v>-4.6124000000000001</v>
      </c>
      <c r="K654">
        <v>-4.0812999999999997</v>
      </c>
    </row>
    <row r="655" spans="1:11">
      <c r="A655">
        <f t="shared" si="10"/>
        <v>655</v>
      </c>
      <c r="B655">
        <v>-0.9224</v>
      </c>
      <c r="C655">
        <v>4.9203000000000001</v>
      </c>
      <c r="D655">
        <v>-4.7192999999999996</v>
      </c>
      <c r="E655">
        <v>-0.15770000000000001</v>
      </c>
      <c r="F655">
        <v>1.7873000000000001</v>
      </c>
      <c r="G655">
        <v>3.0577000000000001</v>
      </c>
      <c r="H655">
        <v>4.8407999999999998</v>
      </c>
      <c r="I655">
        <v>-4.5942999999999996</v>
      </c>
      <c r="J655">
        <v>-4.6124000000000001</v>
      </c>
      <c r="K655">
        <v>-4.0812999999999997</v>
      </c>
    </row>
    <row r="656" spans="1:11">
      <c r="A656">
        <f t="shared" si="10"/>
        <v>656</v>
      </c>
      <c r="B656">
        <v>-0.9224</v>
      </c>
      <c r="C656">
        <v>4.5517000000000003</v>
      </c>
      <c r="D656">
        <v>-4.7192999999999996</v>
      </c>
      <c r="E656">
        <v>-0.15770000000000001</v>
      </c>
      <c r="F656">
        <v>1.7873000000000001</v>
      </c>
      <c r="G656">
        <v>3.0577000000000001</v>
      </c>
      <c r="H656">
        <v>4.8407999999999998</v>
      </c>
      <c r="I656">
        <v>-4.5942999999999996</v>
      </c>
      <c r="J656">
        <v>-5.0242000000000004</v>
      </c>
      <c r="K656">
        <v>-4.0812999999999997</v>
      </c>
    </row>
    <row r="657" spans="1:11">
      <c r="A657">
        <f t="shared" si="10"/>
        <v>657</v>
      </c>
      <c r="B657">
        <v>-0.9224</v>
      </c>
      <c r="C657">
        <v>4.5517000000000003</v>
      </c>
      <c r="D657">
        <v>-2.5746000000000002</v>
      </c>
      <c r="E657">
        <v>-0.53369999999999995</v>
      </c>
      <c r="F657">
        <v>1.7873000000000001</v>
      </c>
      <c r="G657">
        <v>3.0577000000000001</v>
      </c>
      <c r="H657">
        <v>4.8407999999999998</v>
      </c>
      <c r="I657">
        <v>-4.5942999999999996</v>
      </c>
      <c r="J657">
        <v>-5.0242000000000004</v>
      </c>
      <c r="K657">
        <v>-4.0812999999999997</v>
      </c>
    </row>
    <row r="658" spans="1:11">
      <c r="A658">
        <f t="shared" si="10"/>
        <v>658</v>
      </c>
      <c r="B658">
        <v>0.4108</v>
      </c>
      <c r="C658">
        <v>4.5517000000000003</v>
      </c>
      <c r="D658">
        <v>-2.5746000000000002</v>
      </c>
      <c r="E658">
        <v>-0.53369999999999995</v>
      </c>
      <c r="F658">
        <v>1.7873000000000001</v>
      </c>
      <c r="G658">
        <v>3.0577000000000001</v>
      </c>
      <c r="H658">
        <v>4.8407999999999998</v>
      </c>
      <c r="I658">
        <v>-4.5942999999999996</v>
      </c>
      <c r="J658">
        <v>-5.0242000000000004</v>
      </c>
      <c r="K658">
        <v>0.60129999999999995</v>
      </c>
    </row>
    <row r="659" spans="1:11">
      <c r="A659">
        <f t="shared" si="10"/>
        <v>659</v>
      </c>
      <c r="B659">
        <v>0.4108</v>
      </c>
      <c r="C659">
        <v>4.5517000000000003</v>
      </c>
      <c r="D659">
        <v>-2.5746000000000002</v>
      </c>
      <c r="E659">
        <v>0.69620000000000004</v>
      </c>
      <c r="F659">
        <v>1.7873000000000001</v>
      </c>
      <c r="G659">
        <v>3.0577000000000001</v>
      </c>
      <c r="H659">
        <v>4.8407999999999998</v>
      </c>
      <c r="I659">
        <v>-4.5942999999999996</v>
      </c>
      <c r="J659">
        <v>-5.0242000000000004</v>
      </c>
      <c r="K659">
        <v>0.60129999999999995</v>
      </c>
    </row>
    <row r="660" spans="1:11">
      <c r="A660">
        <f t="shared" si="10"/>
        <v>660</v>
      </c>
      <c r="B660">
        <v>0.4108</v>
      </c>
      <c r="C660">
        <v>4.5517000000000003</v>
      </c>
      <c r="D660">
        <v>-2.5746000000000002</v>
      </c>
      <c r="E660">
        <v>0.69620000000000004</v>
      </c>
      <c r="F660">
        <v>1.7873000000000001</v>
      </c>
      <c r="G660">
        <v>4.8693999999999997</v>
      </c>
      <c r="H660">
        <v>4.8407999999999998</v>
      </c>
      <c r="I660">
        <v>-4.5942999999999996</v>
      </c>
      <c r="J660">
        <v>-5.0242000000000004</v>
      </c>
      <c r="K660">
        <v>2.8504999999999998</v>
      </c>
    </row>
    <row r="661" spans="1:11">
      <c r="A661">
        <f t="shared" si="10"/>
        <v>661</v>
      </c>
      <c r="B661">
        <v>0.4108</v>
      </c>
      <c r="C661">
        <v>4.5517000000000003</v>
      </c>
      <c r="D661">
        <v>-2.5746000000000002</v>
      </c>
      <c r="E661">
        <v>0.69620000000000004</v>
      </c>
      <c r="F661">
        <v>-0.35699999999999998</v>
      </c>
      <c r="G661">
        <v>4.8693999999999997</v>
      </c>
      <c r="H661">
        <v>4.4748999999999999</v>
      </c>
      <c r="I661">
        <v>-4.1184000000000003</v>
      </c>
      <c r="J661">
        <v>-5.0242000000000004</v>
      </c>
      <c r="K661">
        <v>2.8504999999999998</v>
      </c>
    </row>
    <row r="662" spans="1:11">
      <c r="A662">
        <f t="shared" si="10"/>
        <v>662</v>
      </c>
      <c r="B662">
        <v>0.4108</v>
      </c>
      <c r="C662">
        <v>4.5517000000000003</v>
      </c>
      <c r="D662">
        <v>-2.5746000000000002</v>
      </c>
      <c r="E662">
        <v>0.69620000000000004</v>
      </c>
      <c r="F662">
        <v>-0.35699999999999998</v>
      </c>
      <c r="G662">
        <v>4.8693999999999997</v>
      </c>
      <c r="H662">
        <v>4.4748999999999999</v>
      </c>
      <c r="I662">
        <v>-4.1184000000000003</v>
      </c>
      <c r="J662">
        <v>-1.7152000000000001</v>
      </c>
      <c r="K662">
        <v>2.8504999999999998</v>
      </c>
    </row>
    <row r="663" spans="1:11">
      <c r="A663">
        <f t="shared" si="10"/>
        <v>663</v>
      </c>
      <c r="B663">
        <v>0.4108</v>
      </c>
      <c r="C663">
        <v>4.5517000000000003</v>
      </c>
      <c r="D663">
        <v>2.9241000000000001</v>
      </c>
      <c r="E663">
        <v>0.69620000000000004</v>
      </c>
      <c r="F663">
        <v>-0.35699999999999998</v>
      </c>
      <c r="G663">
        <v>4.8693999999999997</v>
      </c>
      <c r="H663">
        <v>4.4748999999999999</v>
      </c>
      <c r="I663">
        <v>-4.1184000000000003</v>
      </c>
      <c r="J663">
        <v>-1.7152000000000001</v>
      </c>
      <c r="K663">
        <v>2.8504999999999998</v>
      </c>
    </row>
    <row r="664" spans="1:11">
      <c r="A664">
        <f t="shared" si="10"/>
        <v>664</v>
      </c>
      <c r="B664">
        <v>-1.9903999999999999</v>
      </c>
      <c r="C664">
        <v>4.5517000000000003</v>
      </c>
      <c r="D664">
        <v>2.9241000000000001</v>
      </c>
      <c r="E664">
        <v>0.69620000000000004</v>
      </c>
      <c r="F664">
        <v>-0.35699999999999998</v>
      </c>
      <c r="G664">
        <v>4.8693999999999997</v>
      </c>
      <c r="H664">
        <v>4.4748999999999999</v>
      </c>
      <c r="I664">
        <v>-4.1184000000000003</v>
      </c>
      <c r="J664">
        <v>-1.7152000000000001</v>
      </c>
      <c r="K664">
        <v>2.8504999999999998</v>
      </c>
    </row>
    <row r="665" spans="1:11">
      <c r="A665">
        <f t="shared" si="10"/>
        <v>665</v>
      </c>
      <c r="B665">
        <v>-1.9903999999999999</v>
      </c>
      <c r="C665">
        <v>4.5517000000000003</v>
      </c>
      <c r="D665">
        <v>2.9241000000000001</v>
      </c>
      <c r="E665">
        <v>0.69620000000000004</v>
      </c>
      <c r="F665">
        <v>-0.35699999999999998</v>
      </c>
      <c r="G665">
        <v>4.5308999999999999</v>
      </c>
      <c r="H665">
        <v>4.4748999999999999</v>
      </c>
      <c r="I665">
        <v>-4.1184000000000003</v>
      </c>
      <c r="J665">
        <v>-1.7152000000000001</v>
      </c>
      <c r="K665">
        <v>2.8504999999999998</v>
      </c>
    </row>
    <row r="666" spans="1:11">
      <c r="A666">
        <f t="shared" si="10"/>
        <v>666</v>
      </c>
      <c r="B666">
        <v>-1.9903999999999999</v>
      </c>
      <c r="C666">
        <v>-0.37769999999999998</v>
      </c>
      <c r="D666">
        <v>2.9241000000000001</v>
      </c>
      <c r="E666">
        <v>-3.6827999999999999</v>
      </c>
      <c r="F666">
        <v>-0.35699999999999998</v>
      </c>
      <c r="G666">
        <v>4.5308999999999999</v>
      </c>
      <c r="H666">
        <v>4.4748999999999999</v>
      </c>
      <c r="I666">
        <v>-4.1184000000000003</v>
      </c>
      <c r="J666">
        <v>-1.7152000000000001</v>
      </c>
      <c r="K666">
        <v>2.8504999999999998</v>
      </c>
    </row>
    <row r="667" spans="1:11">
      <c r="A667">
        <f t="shared" si="10"/>
        <v>667</v>
      </c>
      <c r="B667">
        <v>-1.9903999999999999</v>
      </c>
      <c r="C667">
        <v>-0.88009999999999999</v>
      </c>
      <c r="D667">
        <v>2.9241000000000001</v>
      </c>
      <c r="E667">
        <v>-3.6827999999999999</v>
      </c>
      <c r="F667">
        <v>-0.93569999999999998</v>
      </c>
      <c r="G667">
        <v>4.5308999999999999</v>
      </c>
      <c r="H667">
        <v>1.9523999999999999</v>
      </c>
      <c r="I667">
        <v>-4.1184000000000003</v>
      </c>
      <c r="J667">
        <v>-1.7152000000000001</v>
      </c>
      <c r="K667">
        <v>3.2166000000000001</v>
      </c>
    </row>
    <row r="668" spans="1:11">
      <c r="A668">
        <f t="shared" si="10"/>
        <v>668</v>
      </c>
      <c r="B668">
        <v>-1.9903999999999999</v>
      </c>
      <c r="C668">
        <v>-0.88009999999999999</v>
      </c>
      <c r="D668">
        <v>2.9241000000000001</v>
      </c>
      <c r="E668">
        <v>-3.6827999999999999</v>
      </c>
      <c r="F668">
        <v>-0.93569999999999998</v>
      </c>
      <c r="G668">
        <v>4.5308999999999999</v>
      </c>
      <c r="H668">
        <v>1.9523999999999999</v>
      </c>
      <c r="I668">
        <v>-0.46820000000000001</v>
      </c>
      <c r="J668">
        <v>-1.7152000000000001</v>
      </c>
      <c r="K668">
        <v>3.2166000000000001</v>
      </c>
    </row>
    <row r="669" spans="1:11">
      <c r="A669">
        <f t="shared" si="10"/>
        <v>669</v>
      </c>
      <c r="B669">
        <v>-1.9903999999999999</v>
      </c>
      <c r="C669">
        <v>-0.88009999999999999</v>
      </c>
      <c r="D669">
        <v>4.5594999999999999</v>
      </c>
      <c r="E669">
        <v>-3.6827999999999999</v>
      </c>
      <c r="F669">
        <v>-0.93569999999999998</v>
      </c>
      <c r="G669">
        <v>4.5308999999999999</v>
      </c>
      <c r="H669">
        <v>1.9523999999999999</v>
      </c>
      <c r="I669">
        <v>-0.46820000000000001</v>
      </c>
      <c r="J669">
        <v>3.2326000000000001</v>
      </c>
      <c r="K669">
        <v>3.2166000000000001</v>
      </c>
    </row>
    <row r="670" spans="1:11">
      <c r="A670">
        <f t="shared" si="10"/>
        <v>670</v>
      </c>
      <c r="B670">
        <v>-1.9903999999999999</v>
      </c>
      <c r="C670">
        <v>-0.88009999999999999</v>
      </c>
      <c r="D670">
        <v>4.5594999999999999</v>
      </c>
      <c r="E670">
        <v>-3.6827999999999999</v>
      </c>
      <c r="F670">
        <v>-0.93569999999999998</v>
      </c>
      <c r="G670">
        <v>4.5308999999999999</v>
      </c>
      <c r="H670">
        <v>1.9523999999999999</v>
      </c>
      <c r="I670">
        <v>5.3444000000000003</v>
      </c>
      <c r="J670">
        <v>3.2326000000000001</v>
      </c>
      <c r="K670">
        <v>3.2166000000000001</v>
      </c>
    </row>
    <row r="671" spans="1:11">
      <c r="A671">
        <f t="shared" si="10"/>
        <v>671</v>
      </c>
      <c r="B671">
        <v>-4.5361000000000002</v>
      </c>
      <c r="C671">
        <v>-0.88009999999999999</v>
      </c>
      <c r="D671">
        <v>4.5594999999999999</v>
      </c>
      <c r="E671">
        <v>-3.6827999999999999</v>
      </c>
      <c r="F671">
        <v>-0.93569999999999998</v>
      </c>
      <c r="G671">
        <v>-2.3650000000000002</v>
      </c>
      <c r="H671">
        <v>1.9523999999999999</v>
      </c>
      <c r="I671">
        <v>5.3444000000000003</v>
      </c>
      <c r="J671">
        <v>4.5370999999999997</v>
      </c>
      <c r="K671">
        <v>3.2166000000000001</v>
      </c>
    </row>
    <row r="672" spans="1:11">
      <c r="A672">
        <f t="shared" si="10"/>
        <v>672</v>
      </c>
      <c r="B672">
        <v>-4.5361000000000002</v>
      </c>
      <c r="C672">
        <v>-0.88009999999999999</v>
      </c>
      <c r="D672">
        <v>4.5594999999999999</v>
      </c>
      <c r="E672">
        <v>-4.1512000000000002</v>
      </c>
      <c r="F672">
        <v>-0.93569999999999998</v>
      </c>
      <c r="G672">
        <v>-2.3650000000000002</v>
      </c>
      <c r="H672">
        <v>-1.8734999999999999</v>
      </c>
      <c r="I672">
        <v>5.3444000000000003</v>
      </c>
      <c r="J672">
        <v>4.5370999999999997</v>
      </c>
      <c r="K672">
        <v>3.2166000000000001</v>
      </c>
    </row>
    <row r="673" spans="1:11">
      <c r="A673">
        <f t="shared" si="10"/>
        <v>673</v>
      </c>
      <c r="B673">
        <v>-2.7252000000000001</v>
      </c>
      <c r="C673">
        <v>-0.88009999999999999</v>
      </c>
      <c r="D673">
        <v>4.5594999999999999</v>
      </c>
      <c r="E673">
        <v>-4.1512000000000002</v>
      </c>
      <c r="F673">
        <v>-0.93569999999999998</v>
      </c>
      <c r="G673">
        <v>-2.3650000000000002</v>
      </c>
      <c r="H673">
        <v>-0.55169999999999997</v>
      </c>
      <c r="I673">
        <v>5.3444000000000003</v>
      </c>
      <c r="J673">
        <v>4.5370999999999997</v>
      </c>
      <c r="K673">
        <v>3.5998999999999999</v>
      </c>
    </row>
    <row r="674" spans="1:11">
      <c r="A674">
        <f t="shared" si="10"/>
        <v>674</v>
      </c>
      <c r="B674">
        <v>-2.7252000000000001</v>
      </c>
      <c r="C674">
        <v>0.56340000000000001</v>
      </c>
      <c r="D674">
        <v>4.5594999999999999</v>
      </c>
      <c r="E674">
        <v>-4.1512000000000002</v>
      </c>
      <c r="F674">
        <v>-4.7823000000000002</v>
      </c>
      <c r="G674">
        <v>-2.3650000000000002</v>
      </c>
      <c r="H674">
        <v>-0.55169999999999997</v>
      </c>
      <c r="I674">
        <v>5.3444000000000003</v>
      </c>
      <c r="J674">
        <v>4.5370999999999997</v>
      </c>
      <c r="K674">
        <v>3.5998999999999999</v>
      </c>
    </row>
    <row r="675" spans="1:11">
      <c r="A675">
        <f t="shared" si="10"/>
        <v>675</v>
      </c>
      <c r="B675">
        <v>-2.7252000000000001</v>
      </c>
      <c r="C675">
        <v>0.56340000000000001</v>
      </c>
      <c r="D675">
        <v>4.5594999999999999</v>
      </c>
      <c r="E675">
        <v>-4.1512000000000002</v>
      </c>
      <c r="F675">
        <v>-4.7823000000000002</v>
      </c>
      <c r="G675">
        <v>-2.3650000000000002</v>
      </c>
      <c r="H675">
        <v>-0.55169999999999997</v>
      </c>
      <c r="I675">
        <v>5.3444000000000003</v>
      </c>
      <c r="J675">
        <v>4.5370999999999997</v>
      </c>
      <c r="K675">
        <v>3.5998999999999999</v>
      </c>
    </row>
    <row r="676" spans="1:11">
      <c r="A676">
        <f t="shared" si="10"/>
        <v>676</v>
      </c>
      <c r="B676">
        <v>-2.7252000000000001</v>
      </c>
      <c r="C676">
        <v>0.56340000000000001</v>
      </c>
      <c r="D676">
        <v>4.2964000000000002</v>
      </c>
      <c r="E676">
        <v>-4.1512000000000002</v>
      </c>
      <c r="F676">
        <v>-5.0681000000000003</v>
      </c>
      <c r="G676">
        <v>-2.3650000000000002</v>
      </c>
      <c r="H676">
        <v>-0.55169999999999997</v>
      </c>
      <c r="I676">
        <v>5.3444000000000003</v>
      </c>
      <c r="J676">
        <v>4.5370999999999997</v>
      </c>
      <c r="K676">
        <v>3.5998999999999999</v>
      </c>
    </row>
    <row r="677" spans="1:11">
      <c r="A677">
        <f t="shared" si="10"/>
        <v>677</v>
      </c>
      <c r="B677">
        <v>-2.7252000000000001</v>
      </c>
      <c r="C677">
        <v>0.56340000000000001</v>
      </c>
      <c r="D677">
        <v>4.2964000000000002</v>
      </c>
      <c r="E677">
        <v>-4.1512000000000002</v>
      </c>
      <c r="F677">
        <v>-5.0681000000000003</v>
      </c>
      <c r="G677">
        <v>-2.3650000000000002</v>
      </c>
      <c r="H677">
        <v>-0.55169999999999997</v>
      </c>
      <c r="I677">
        <v>3.6858</v>
      </c>
      <c r="J677">
        <v>4.5370999999999997</v>
      </c>
      <c r="K677">
        <v>3.5998999999999999</v>
      </c>
    </row>
    <row r="678" spans="1:11">
      <c r="A678">
        <f t="shared" si="10"/>
        <v>678</v>
      </c>
      <c r="B678">
        <v>-2.7252000000000001</v>
      </c>
      <c r="C678">
        <v>0.56340000000000001</v>
      </c>
      <c r="D678">
        <v>4.2964000000000002</v>
      </c>
      <c r="E678">
        <v>-4.1512000000000002</v>
      </c>
      <c r="F678">
        <v>-5.0681000000000003</v>
      </c>
      <c r="G678">
        <v>-1.7674000000000001</v>
      </c>
      <c r="H678">
        <v>-0.55169999999999997</v>
      </c>
      <c r="I678">
        <v>3.1076000000000001</v>
      </c>
      <c r="J678">
        <v>3.952</v>
      </c>
      <c r="K678">
        <v>3.5998999999999999</v>
      </c>
    </row>
    <row r="679" spans="1:11">
      <c r="A679">
        <f t="shared" si="10"/>
        <v>679</v>
      </c>
      <c r="B679">
        <v>-2.7252000000000001</v>
      </c>
      <c r="C679">
        <v>-4.2191999999999998</v>
      </c>
      <c r="D679">
        <v>4.2964000000000002</v>
      </c>
      <c r="E679">
        <v>-2.9087000000000001</v>
      </c>
      <c r="F679">
        <v>-5.0681000000000003</v>
      </c>
      <c r="G679">
        <v>-1.7674000000000001</v>
      </c>
      <c r="H679">
        <v>-0.55169999999999997</v>
      </c>
      <c r="I679">
        <v>3.1076000000000001</v>
      </c>
      <c r="J679">
        <v>3.952</v>
      </c>
      <c r="K679">
        <v>3.5998999999999999</v>
      </c>
    </row>
    <row r="680" spans="1:11">
      <c r="A680">
        <f t="shared" si="10"/>
        <v>680</v>
      </c>
      <c r="B680">
        <v>0.53649999999999998</v>
      </c>
      <c r="C680">
        <v>-4.2191999999999998</v>
      </c>
      <c r="D680">
        <v>4.2964000000000002</v>
      </c>
      <c r="E680">
        <v>-2.9087000000000001</v>
      </c>
      <c r="F680">
        <v>-5.0681000000000003</v>
      </c>
      <c r="G680">
        <v>-0.64180000000000004</v>
      </c>
      <c r="H680">
        <v>-0.55169999999999997</v>
      </c>
      <c r="I680">
        <v>3.1076000000000001</v>
      </c>
      <c r="J680">
        <v>3.952</v>
      </c>
      <c r="K680">
        <v>1.0405</v>
      </c>
    </row>
    <row r="681" spans="1:11">
      <c r="A681">
        <f t="shared" si="10"/>
        <v>681</v>
      </c>
      <c r="B681">
        <v>0.53649999999999998</v>
      </c>
      <c r="C681">
        <v>-4.2191999999999998</v>
      </c>
      <c r="D681">
        <v>4.2964000000000002</v>
      </c>
      <c r="E681">
        <v>-0.2084</v>
      </c>
      <c r="F681">
        <v>-5.0681000000000003</v>
      </c>
      <c r="G681">
        <v>-0.64180000000000004</v>
      </c>
      <c r="H681">
        <v>-0.55169999999999997</v>
      </c>
      <c r="I681">
        <v>3.1076000000000001</v>
      </c>
      <c r="J681">
        <v>3.952</v>
      </c>
      <c r="K681">
        <v>1.0405</v>
      </c>
    </row>
    <row r="682" spans="1:11">
      <c r="A682">
        <f t="shared" si="10"/>
        <v>682</v>
      </c>
      <c r="B682">
        <v>0.53649999999999998</v>
      </c>
      <c r="C682">
        <v>-4.2191999999999998</v>
      </c>
      <c r="D682">
        <v>4.2964000000000002</v>
      </c>
      <c r="E682">
        <v>-0.2084</v>
      </c>
      <c r="F682">
        <v>-5.0681000000000003</v>
      </c>
      <c r="G682">
        <v>-0.64180000000000004</v>
      </c>
      <c r="H682">
        <v>-0.55169999999999997</v>
      </c>
      <c r="I682">
        <v>3.1076000000000001</v>
      </c>
      <c r="J682">
        <v>3.952</v>
      </c>
      <c r="K682">
        <v>-2.6048</v>
      </c>
    </row>
    <row r="683" spans="1:11">
      <c r="A683">
        <f t="shared" si="10"/>
        <v>683</v>
      </c>
      <c r="B683">
        <v>0.53649999999999998</v>
      </c>
      <c r="C683">
        <v>-4.2191999999999998</v>
      </c>
      <c r="D683">
        <v>-0.4249</v>
      </c>
      <c r="E683">
        <v>-0.2084</v>
      </c>
      <c r="F683">
        <v>-2.3671000000000002</v>
      </c>
      <c r="G683">
        <v>-0.64180000000000004</v>
      </c>
      <c r="H683">
        <v>-1.4222999999999999</v>
      </c>
      <c r="I683">
        <v>3.1076000000000001</v>
      </c>
      <c r="J683">
        <v>-0.247</v>
      </c>
      <c r="K683">
        <v>-2.6048</v>
      </c>
    </row>
    <row r="684" spans="1:11">
      <c r="A684">
        <f t="shared" si="10"/>
        <v>684</v>
      </c>
      <c r="B684">
        <v>0.53649999999999998</v>
      </c>
      <c r="C684">
        <v>-4.2191999999999998</v>
      </c>
      <c r="D684">
        <v>-0.4249</v>
      </c>
      <c r="E684">
        <v>-0.2084</v>
      </c>
      <c r="F684">
        <v>-2.3671000000000002</v>
      </c>
      <c r="G684">
        <v>-0.64180000000000004</v>
      </c>
      <c r="H684">
        <v>-1.4222999999999999</v>
      </c>
      <c r="I684">
        <v>3.1076000000000001</v>
      </c>
      <c r="J684">
        <v>-0.247</v>
      </c>
      <c r="K684">
        <v>-2.6048</v>
      </c>
    </row>
    <row r="685" spans="1:11">
      <c r="A685">
        <f t="shared" si="10"/>
        <v>685</v>
      </c>
      <c r="B685">
        <v>1.9782999999999999</v>
      </c>
      <c r="C685">
        <v>-4.2191999999999998</v>
      </c>
      <c r="D685">
        <v>-1.3947000000000001</v>
      </c>
      <c r="E685">
        <v>-0.2084</v>
      </c>
      <c r="F685">
        <v>-2.3671000000000002</v>
      </c>
      <c r="G685">
        <v>-0.64180000000000004</v>
      </c>
      <c r="H685">
        <v>-1.4222999999999999</v>
      </c>
      <c r="I685">
        <v>3.1076000000000001</v>
      </c>
      <c r="J685">
        <v>-0.247</v>
      </c>
      <c r="K685">
        <v>-2.6048</v>
      </c>
    </row>
    <row r="686" spans="1:11">
      <c r="A686">
        <f t="shared" si="10"/>
        <v>686</v>
      </c>
      <c r="B686">
        <v>1.9782999999999999</v>
      </c>
      <c r="C686">
        <v>-3.7667000000000002</v>
      </c>
      <c r="D686">
        <v>-1.3947000000000001</v>
      </c>
      <c r="E686">
        <v>-0.2084</v>
      </c>
      <c r="F686">
        <v>-2.3671000000000002</v>
      </c>
      <c r="G686">
        <v>-0.64180000000000004</v>
      </c>
      <c r="H686">
        <v>-1.4222999999999999</v>
      </c>
      <c r="I686">
        <v>3.1076000000000001</v>
      </c>
      <c r="J686">
        <v>-0.247</v>
      </c>
      <c r="K686">
        <v>-2.6048</v>
      </c>
    </row>
    <row r="687" spans="1:11">
      <c r="A687">
        <f t="shared" si="10"/>
        <v>687</v>
      </c>
      <c r="B687">
        <v>1.9782999999999999</v>
      </c>
      <c r="C687">
        <v>-3.7667000000000002</v>
      </c>
      <c r="D687">
        <v>-1.3947000000000001</v>
      </c>
      <c r="E687">
        <v>-0.2084</v>
      </c>
      <c r="F687">
        <v>-2.3671000000000002</v>
      </c>
      <c r="G687">
        <v>-3.1958000000000002</v>
      </c>
      <c r="H687">
        <v>-1.4222999999999999</v>
      </c>
      <c r="I687">
        <v>3.1076000000000001</v>
      </c>
      <c r="J687">
        <v>-0.247</v>
      </c>
      <c r="K687">
        <v>-2.6048</v>
      </c>
    </row>
    <row r="688" spans="1:11">
      <c r="A688">
        <f t="shared" si="10"/>
        <v>688</v>
      </c>
      <c r="B688">
        <v>1.9782999999999999</v>
      </c>
      <c r="C688">
        <v>-3.7667000000000002</v>
      </c>
      <c r="D688">
        <v>-1.3947000000000001</v>
      </c>
      <c r="E688">
        <v>2.8616000000000001</v>
      </c>
      <c r="F688">
        <v>-2.3671000000000002</v>
      </c>
      <c r="G688">
        <v>-3.1958000000000002</v>
      </c>
      <c r="H688">
        <v>-1.4222999999999999</v>
      </c>
      <c r="I688">
        <v>3.1076000000000001</v>
      </c>
      <c r="J688">
        <v>-0.247</v>
      </c>
      <c r="K688">
        <v>-2.6048</v>
      </c>
    </row>
    <row r="689" spans="1:11">
      <c r="A689">
        <f t="shared" si="10"/>
        <v>689</v>
      </c>
      <c r="B689">
        <v>1.9782999999999999</v>
      </c>
      <c r="C689">
        <v>-3.7667000000000002</v>
      </c>
      <c r="D689">
        <v>-1.3947000000000001</v>
      </c>
      <c r="E689">
        <v>2.8616000000000001</v>
      </c>
      <c r="F689">
        <v>3.5543</v>
      </c>
      <c r="G689">
        <v>-3.1958000000000002</v>
      </c>
      <c r="H689">
        <v>-3.8538000000000001</v>
      </c>
      <c r="I689">
        <v>-1.7423999999999999</v>
      </c>
      <c r="J689">
        <v>-0.247</v>
      </c>
      <c r="K689">
        <v>-2.6048</v>
      </c>
    </row>
    <row r="690" spans="1:11">
      <c r="A690">
        <f t="shared" si="10"/>
        <v>690</v>
      </c>
      <c r="B690">
        <v>1.9782999999999999</v>
      </c>
      <c r="C690">
        <v>-3.7667000000000002</v>
      </c>
      <c r="D690">
        <v>-1.3947000000000001</v>
      </c>
      <c r="E690">
        <v>2.8616000000000001</v>
      </c>
      <c r="F690">
        <v>3.5543</v>
      </c>
      <c r="G690">
        <v>-3.1958000000000002</v>
      </c>
      <c r="H690">
        <v>-3.8538000000000001</v>
      </c>
      <c r="I690">
        <v>-1.7423999999999999</v>
      </c>
      <c r="J690">
        <v>-0.247</v>
      </c>
      <c r="K690">
        <v>-2.6048</v>
      </c>
    </row>
    <row r="691" spans="1:11">
      <c r="A691">
        <f t="shared" si="10"/>
        <v>691</v>
      </c>
      <c r="B691">
        <v>1.9782999999999999</v>
      </c>
      <c r="C691">
        <v>-3.7667000000000002</v>
      </c>
      <c r="D691">
        <v>-1.3947000000000001</v>
      </c>
      <c r="E691">
        <v>2.8616000000000001</v>
      </c>
      <c r="F691">
        <v>3.5543</v>
      </c>
      <c r="G691">
        <v>-3.1958000000000002</v>
      </c>
      <c r="H691">
        <v>-3.8538000000000001</v>
      </c>
      <c r="I691">
        <v>-1.7423999999999999</v>
      </c>
      <c r="J691">
        <v>-1.0470999999999999</v>
      </c>
      <c r="K691">
        <v>0.68579999999999997</v>
      </c>
    </row>
    <row r="692" spans="1:11">
      <c r="A692">
        <f t="shared" si="10"/>
        <v>692</v>
      </c>
      <c r="B692">
        <v>1.9782999999999999</v>
      </c>
      <c r="C692">
        <v>-2.4554</v>
      </c>
      <c r="D692">
        <v>-1.9433</v>
      </c>
      <c r="E692">
        <v>2.8616000000000001</v>
      </c>
      <c r="F692">
        <v>3.5543</v>
      </c>
      <c r="G692">
        <v>-3.1958000000000002</v>
      </c>
      <c r="H692">
        <v>-3.8538000000000001</v>
      </c>
      <c r="I692">
        <v>0.74160000000000004</v>
      </c>
      <c r="J692">
        <v>-1.0470999999999999</v>
      </c>
      <c r="K692">
        <v>-3.1320000000000001</v>
      </c>
    </row>
    <row r="693" spans="1:11">
      <c r="A693">
        <f t="shared" si="10"/>
        <v>693</v>
      </c>
      <c r="B693">
        <v>2.2103000000000002</v>
      </c>
      <c r="C693">
        <v>-2.4554</v>
      </c>
      <c r="D693">
        <v>-1.9433</v>
      </c>
      <c r="E693">
        <v>2.8616000000000001</v>
      </c>
      <c r="F693">
        <v>3.5543</v>
      </c>
      <c r="G693">
        <v>-2.4794</v>
      </c>
      <c r="H693">
        <v>-3.8538000000000001</v>
      </c>
      <c r="I693">
        <v>0.74160000000000004</v>
      </c>
      <c r="J693">
        <v>-1.3038000000000001</v>
      </c>
      <c r="K693">
        <v>-3.1320000000000001</v>
      </c>
    </row>
    <row r="694" spans="1:11">
      <c r="A694">
        <f t="shared" si="10"/>
        <v>694</v>
      </c>
      <c r="B694">
        <v>2.2103000000000002</v>
      </c>
      <c r="C694">
        <v>-2.4554</v>
      </c>
      <c r="D694">
        <v>-1.9433</v>
      </c>
      <c r="E694">
        <v>3.4237000000000002</v>
      </c>
      <c r="F694">
        <v>3.5543</v>
      </c>
      <c r="G694">
        <v>-2.4794</v>
      </c>
      <c r="H694">
        <v>-3.8538000000000001</v>
      </c>
      <c r="I694">
        <v>0.74160000000000004</v>
      </c>
      <c r="J694">
        <v>-1.3038000000000001</v>
      </c>
      <c r="K694">
        <v>-3.1320000000000001</v>
      </c>
    </row>
    <row r="695" spans="1:11">
      <c r="A695">
        <f t="shared" si="10"/>
        <v>695</v>
      </c>
      <c r="B695">
        <v>5.2001999999999997</v>
      </c>
      <c r="C695">
        <v>-6.9599999999999995E-2</v>
      </c>
      <c r="D695">
        <v>-1.9433</v>
      </c>
      <c r="E695">
        <v>3.4237000000000002</v>
      </c>
      <c r="F695">
        <v>3.5543</v>
      </c>
      <c r="G695">
        <v>-2.4794</v>
      </c>
      <c r="H695">
        <v>-3.8538000000000001</v>
      </c>
      <c r="I695">
        <v>0.74160000000000004</v>
      </c>
      <c r="J695">
        <v>-1.3038000000000001</v>
      </c>
      <c r="K695">
        <v>-3.1320000000000001</v>
      </c>
    </row>
    <row r="696" spans="1:11">
      <c r="A696">
        <f t="shared" si="10"/>
        <v>696</v>
      </c>
      <c r="B696">
        <v>5.2001999999999997</v>
      </c>
      <c r="C696">
        <v>-6.9599999999999995E-2</v>
      </c>
      <c r="D696">
        <v>-1.9433</v>
      </c>
      <c r="E696">
        <v>3.4237000000000002</v>
      </c>
      <c r="F696">
        <v>4.5960999999999999</v>
      </c>
      <c r="G696">
        <v>-2.4794</v>
      </c>
      <c r="H696">
        <v>-2.8872</v>
      </c>
      <c r="I696">
        <v>0.74160000000000004</v>
      </c>
      <c r="J696">
        <v>-1.3038000000000001</v>
      </c>
      <c r="K696">
        <v>-3.1320000000000001</v>
      </c>
    </row>
    <row r="697" spans="1:11">
      <c r="A697">
        <f t="shared" si="10"/>
        <v>697</v>
      </c>
      <c r="B697">
        <v>5.2001999999999997</v>
      </c>
      <c r="C697">
        <v>-6.9599999999999995E-2</v>
      </c>
      <c r="D697">
        <v>-4.1623000000000001</v>
      </c>
      <c r="E697">
        <v>3.4237000000000002</v>
      </c>
      <c r="F697">
        <v>4.5960999999999999</v>
      </c>
      <c r="G697">
        <v>-2.4794</v>
      </c>
      <c r="H697">
        <v>-2.8872</v>
      </c>
      <c r="I697">
        <v>0.74160000000000004</v>
      </c>
      <c r="J697">
        <v>-1.3038000000000001</v>
      </c>
      <c r="K697">
        <v>-3.1320000000000001</v>
      </c>
    </row>
    <row r="698" spans="1:11">
      <c r="A698">
        <f t="shared" si="10"/>
        <v>698</v>
      </c>
      <c r="B698">
        <v>5.2001999999999997</v>
      </c>
      <c r="C698">
        <v>-6.9599999999999995E-2</v>
      </c>
      <c r="D698">
        <v>-4.1623000000000001</v>
      </c>
      <c r="E698">
        <v>3.4237000000000002</v>
      </c>
      <c r="F698">
        <v>3.4140000000000001</v>
      </c>
      <c r="G698">
        <v>-2.4794</v>
      </c>
      <c r="H698">
        <v>-2.1179000000000001</v>
      </c>
      <c r="I698">
        <v>0.74160000000000004</v>
      </c>
      <c r="J698">
        <v>-1.3038000000000001</v>
      </c>
      <c r="K698">
        <v>-3.1320000000000001</v>
      </c>
    </row>
    <row r="699" spans="1:11">
      <c r="A699">
        <f t="shared" si="10"/>
        <v>699</v>
      </c>
      <c r="B699">
        <v>5.2001999999999997</v>
      </c>
      <c r="C699">
        <v>-6.9599999999999995E-2</v>
      </c>
      <c r="D699">
        <v>-4.1623000000000001</v>
      </c>
      <c r="E699">
        <v>3.4237000000000002</v>
      </c>
      <c r="F699">
        <v>3.4140000000000001</v>
      </c>
      <c r="G699">
        <v>-2.4794</v>
      </c>
      <c r="H699">
        <v>-2.1179000000000001</v>
      </c>
      <c r="I699">
        <v>-1.9265000000000001</v>
      </c>
      <c r="J699">
        <v>-1.3038000000000001</v>
      </c>
      <c r="K699">
        <v>-3.1320000000000001</v>
      </c>
    </row>
    <row r="700" spans="1:11">
      <c r="A700">
        <f t="shared" si="10"/>
        <v>700</v>
      </c>
      <c r="B700">
        <v>5.2001999999999997</v>
      </c>
      <c r="C700">
        <v>-6.9599999999999995E-2</v>
      </c>
      <c r="D700">
        <v>-4.1623000000000001</v>
      </c>
      <c r="E700">
        <v>3.4237000000000002</v>
      </c>
      <c r="F700">
        <v>3.4140000000000001</v>
      </c>
      <c r="G700">
        <v>-1.8592</v>
      </c>
      <c r="H700">
        <v>-2.1179000000000001</v>
      </c>
      <c r="I700">
        <v>-1.9265000000000001</v>
      </c>
      <c r="J700">
        <v>-4.3838999999999997</v>
      </c>
      <c r="K700">
        <v>-3.5878000000000001</v>
      </c>
    </row>
    <row r="701" spans="1:11">
      <c r="A701">
        <f t="shared" si="10"/>
        <v>701</v>
      </c>
      <c r="B701">
        <v>5.2001999999999997</v>
      </c>
      <c r="C701">
        <v>-6.9599999999999995E-2</v>
      </c>
      <c r="D701">
        <v>-4.1623000000000001</v>
      </c>
      <c r="E701">
        <v>3.9003000000000001</v>
      </c>
      <c r="F701">
        <v>3.4140000000000001</v>
      </c>
      <c r="G701">
        <v>-1.8592</v>
      </c>
      <c r="H701">
        <v>-2.1179000000000001</v>
      </c>
      <c r="I701">
        <v>-1.9265000000000001</v>
      </c>
      <c r="J701">
        <v>-4.3838999999999997</v>
      </c>
      <c r="K701">
        <v>-3.5878000000000001</v>
      </c>
    </row>
    <row r="702" spans="1:11">
      <c r="A702">
        <f t="shared" si="10"/>
        <v>702</v>
      </c>
      <c r="B702">
        <v>-0.74939999999999996</v>
      </c>
      <c r="C702">
        <v>3.7984</v>
      </c>
      <c r="D702">
        <v>-4.1623000000000001</v>
      </c>
      <c r="E702">
        <v>3.9003000000000001</v>
      </c>
      <c r="F702">
        <v>3.4140000000000001</v>
      </c>
      <c r="G702">
        <v>-0.75890000000000002</v>
      </c>
      <c r="H702">
        <v>-2.1179000000000001</v>
      </c>
      <c r="I702">
        <v>-1.9265000000000001</v>
      </c>
      <c r="J702">
        <v>-4.3838999999999997</v>
      </c>
      <c r="K702">
        <v>-3.5878000000000001</v>
      </c>
    </row>
    <row r="703" spans="1:11">
      <c r="A703">
        <f t="shared" si="10"/>
        <v>703</v>
      </c>
      <c r="B703">
        <v>-0.74939999999999996</v>
      </c>
      <c r="C703">
        <v>3.7984</v>
      </c>
      <c r="D703">
        <v>-4.1623000000000001</v>
      </c>
      <c r="E703">
        <v>-0.66100000000000003</v>
      </c>
      <c r="F703">
        <v>3.4140000000000001</v>
      </c>
      <c r="G703">
        <v>-0.75890000000000002</v>
      </c>
      <c r="H703">
        <v>-2.1179000000000001</v>
      </c>
      <c r="I703">
        <v>-1.9265000000000001</v>
      </c>
      <c r="J703">
        <v>-4.3838999999999997</v>
      </c>
      <c r="K703">
        <v>-3.5878000000000001</v>
      </c>
    </row>
    <row r="704" spans="1:11">
      <c r="A704">
        <f t="shared" si="10"/>
        <v>704</v>
      </c>
      <c r="B704">
        <v>-0.74939999999999996</v>
      </c>
      <c r="C704">
        <v>3.7984</v>
      </c>
      <c r="D704">
        <v>-4.1623000000000001</v>
      </c>
      <c r="E704">
        <v>-0.66100000000000003</v>
      </c>
      <c r="F704">
        <v>3.4140000000000001</v>
      </c>
      <c r="G704">
        <v>-0.75890000000000002</v>
      </c>
      <c r="H704">
        <v>-2.1179000000000001</v>
      </c>
      <c r="I704">
        <v>-1.9265000000000001</v>
      </c>
      <c r="J704">
        <v>-4.3838999999999997</v>
      </c>
      <c r="K704">
        <v>-3.5878000000000001</v>
      </c>
    </row>
    <row r="705" spans="1:11">
      <c r="A705">
        <f t="shared" si="10"/>
        <v>705</v>
      </c>
      <c r="B705">
        <v>-0.74939999999999996</v>
      </c>
      <c r="C705">
        <v>3.7984</v>
      </c>
      <c r="D705">
        <v>-2.677</v>
      </c>
      <c r="E705">
        <v>-0.66100000000000003</v>
      </c>
      <c r="F705">
        <v>-0.251</v>
      </c>
      <c r="G705">
        <v>-0.75890000000000002</v>
      </c>
      <c r="H705">
        <v>0.39660000000000001</v>
      </c>
      <c r="I705">
        <v>-3.5764</v>
      </c>
      <c r="J705">
        <v>-4.3838999999999997</v>
      </c>
      <c r="K705">
        <v>-3.5878000000000001</v>
      </c>
    </row>
    <row r="706" spans="1:11">
      <c r="A706">
        <f t="shared" si="10"/>
        <v>706</v>
      </c>
      <c r="B706">
        <v>0.01</v>
      </c>
      <c r="C706">
        <v>3.7984</v>
      </c>
      <c r="D706">
        <v>-2.677</v>
      </c>
      <c r="E706">
        <v>-0.66100000000000003</v>
      </c>
      <c r="F706">
        <v>-0.251</v>
      </c>
      <c r="G706">
        <v>-0.75890000000000002</v>
      </c>
      <c r="H706">
        <v>0.39660000000000001</v>
      </c>
      <c r="I706">
        <v>-3.5764</v>
      </c>
      <c r="J706">
        <v>-3.0246</v>
      </c>
      <c r="K706">
        <v>-2.1280000000000001</v>
      </c>
    </row>
    <row r="707" spans="1:11">
      <c r="A707">
        <f t="shared" ref="A707:A770" si="11">A706+1</f>
        <v>707</v>
      </c>
      <c r="B707">
        <v>0.01</v>
      </c>
      <c r="C707">
        <v>3.3643000000000001</v>
      </c>
      <c r="D707">
        <v>-0.78649999999999998</v>
      </c>
      <c r="E707">
        <v>-0.66100000000000003</v>
      </c>
      <c r="F707">
        <v>-0.251</v>
      </c>
      <c r="G707">
        <v>-0.75890000000000002</v>
      </c>
      <c r="H707">
        <v>0.39660000000000001</v>
      </c>
      <c r="I707">
        <v>-3.5764</v>
      </c>
      <c r="J707">
        <v>-3.0246</v>
      </c>
      <c r="K707">
        <v>-2.1280000000000001</v>
      </c>
    </row>
    <row r="708" spans="1:11">
      <c r="A708">
        <f t="shared" si="11"/>
        <v>708</v>
      </c>
      <c r="B708">
        <v>0.01</v>
      </c>
      <c r="C708">
        <v>3.3643000000000001</v>
      </c>
      <c r="D708">
        <v>-0.78649999999999998</v>
      </c>
      <c r="E708">
        <v>-0.66100000000000003</v>
      </c>
      <c r="F708">
        <v>-0.251</v>
      </c>
      <c r="G708">
        <v>2.1739000000000002</v>
      </c>
      <c r="H708">
        <v>0.39660000000000001</v>
      </c>
      <c r="I708">
        <v>-3.5764</v>
      </c>
      <c r="J708">
        <v>-3.0246</v>
      </c>
      <c r="K708">
        <v>-2.1280000000000001</v>
      </c>
    </row>
    <row r="709" spans="1:11">
      <c r="A709">
        <f t="shared" si="11"/>
        <v>709</v>
      </c>
      <c r="B709">
        <v>0.01</v>
      </c>
      <c r="C709">
        <v>3.3643000000000001</v>
      </c>
      <c r="D709">
        <v>-0.78649999999999998</v>
      </c>
      <c r="E709">
        <v>-0.66100000000000003</v>
      </c>
      <c r="F709">
        <v>-0.251</v>
      </c>
      <c r="G709">
        <v>2.1739000000000002</v>
      </c>
      <c r="H709">
        <v>0.39660000000000001</v>
      </c>
      <c r="I709">
        <v>-3.5764</v>
      </c>
      <c r="J709">
        <v>-3.0246</v>
      </c>
      <c r="K709">
        <v>-0.39939999999999998</v>
      </c>
    </row>
    <row r="710" spans="1:11">
      <c r="A710">
        <f t="shared" si="11"/>
        <v>710</v>
      </c>
      <c r="B710">
        <v>0.01</v>
      </c>
      <c r="C710">
        <v>3.3643000000000001</v>
      </c>
      <c r="D710">
        <v>-0.78649999999999998</v>
      </c>
      <c r="E710">
        <v>-1.2676000000000001</v>
      </c>
      <c r="F710">
        <v>-0.251</v>
      </c>
      <c r="G710">
        <v>2.1739000000000002</v>
      </c>
      <c r="H710">
        <v>0.39660000000000001</v>
      </c>
      <c r="I710">
        <v>-3.5764</v>
      </c>
      <c r="J710">
        <v>-3.0246</v>
      </c>
      <c r="K710">
        <v>-0.39939999999999998</v>
      </c>
    </row>
    <row r="711" spans="1:11">
      <c r="A711">
        <f t="shared" si="11"/>
        <v>711</v>
      </c>
      <c r="B711">
        <v>0.01</v>
      </c>
      <c r="C711">
        <v>3.3643000000000001</v>
      </c>
      <c r="D711">
        <v>-0.78649999999999998</v>
      </c>
      <c r="E711">
        <v>-1.2676000000000001</v>
      </c>
      <c r="F711">
        <v>-0.74580000000000002</v>
      </c>
      <c r="G711">
        <v>2.1739000000000002</v>
      </c>
      <c r="H711">
        <v>4.9771999999999998</v>
      </c>
      <c r="I711">
        <v>-3.5764</v>
      </c>
      <c r="J711">
        <v>-3.0246</v>
      </c>
      <c r="K711">
        <v>-0.39939999999999998</v>
      </c>
    </row>
    <row r="712" spans="1:11">
      <c r="A712">
        <f t="shared" si="11"/>
        <v>712</v>
      </c>
      <c r="B712">
        <v>0.01</v>
      </c>
      <c r="C712">
        <v>3.3643000000000001</v>
      </c>
      <c r="D712">
        <v>-0.78649999999999998</v>
      </c>
      <c r="E712">
        <v>-1.2676000000000001</v>
      </c>
      <c r="F712">
        <v>-0.74580000000000002</v>
      </c>
      <c r="G712">
        <v>2.1739000000000002</v>
      </c>
      <c r="H712">
        <v>4.9771999999999998</v>
      </c>
      <c r="I712">
        <v>-2.5489999999999999</v>
      </c>
      <c r="J712">
        <v>-3.0246</v>
      </c>
      <c r="K712">
        <v>-0.39939999999999998</v>
      </c>
    </row>
    <row r="713" spans="1:11">
      <c r="A713">
        <f t="shared" si="11"/>
        <v>713</v>
      </c>
      <c r="B713">
        <v>-0.82110000000000005</v>
      </c>
      <c r="C713">
        <v>3.3643000000000001</v>
      </c>
      <c r="D713">
        <v>-0.78649999999999998</v>
      </c>
      <c r="E713">
        <v>-1.2676000000000001</v>
      </c>
      <c r="F713">
        <v>-0.74580000000000002</v>
      </c>
      <c r="G713">
        <v>2.1739000000000002</v>
      </c>
      <c r="H713">
        <v>4.9771999999999998</v>
      </c>
      <c r="I713">
        <v>-2.5489999999999999</v>
      </c>
      <c r="J713">
        <v>-1.4501999999999999</v>
      </c>
      <c r="K713">
        <v>-0.39939999999999998</v>
      </c>
    </row>
    <row r="714" spans="1:11">
      <c r="A714">
        <f t="shared" si="11"/>
        <v>714</v>
      </c>
      <c r="B714">
        <v>-0.82110000000000005</v>
      </c>
      <c r="C714">
        <v>2.3721999999999999</v>
      </c>
      <c r="D714">
        <v>-0.16039999999999999</v>
      </c>
      <c r="E714">
        <v>-1.2676000000000001</v>
      </c>
      <c r="F714">
        <v>-0.74580000000000002</v>
      </c>
      <c r="G714">
        <v>2.1739000000000002</v>
      </c>
      <c r="H714">
        <v>4.9771999999999998</v>
      </c>
      <c r="I714">
        <v>-2.7783000000000002</v>
      </c>
      <c r="J714">
        <v>1.3581000000000001</v>
      </c>
      <c r="K714">
        <v>-0.39939999999999998</v>
      </c>
    </row>
    <row r="715" spans="1:11">
      <c r="A715">
        <f t="shared" si="11"/>
        <v>715</v>
      </c>
      <c r="B715">
        <v>-0.82110000000000005</v>
      </c>
      <c r="C715">
        <v>2.3721999999999999</v>
      </c>
      <c r="D715">
        <v>-0.16039999999999999</v>
      </c>
      <c r="E715">
        <v>-1.2676000000000001</v>
      </c>
      <c r="F715">
        <v>-0.74580000000000002</v>
      </c>
      <c r="G715">
        <v>3.3167</v>
      </c>
      <c r="H715">
        <v>4.9771999999999998</v>
      </c>
      <c r="I715">
        <v>-2.7783000000000002</v>
      </c>
      <c r="J715">
        <v>1.3581000000000001</v>
      </c>
      <c r="K715">
        <v>-0.39939999999999998</v>
      </c>
    </row>
    <row r="716" spans="1:11">
      <c r="A716">
        <f t="shared" si="11"/>
        <v>716</v>
      </c>
      <c r="B716">
        <v>-0.82110000000000005</v>
      </c>
      <c r="C716">
        <v>2.3721999999999999</v>
      </c>
      <c r="D716">
        <v>-0.16039999999999999</v>
      </c>
      <c r="E716">
        <v>-1.2177</v>
      </c>
      <c r="F716">
        <v>-0.74580000000000002</v>
      </c>
      <c r="G716">
        <v>3.3167</v>
      </c>
      <c r="H716">
        <v>4.9771999999999998</v>
      </c>
      <c r="I716">
        <v>-2.7783000000000002</v>
      </c>
      <c r="J716">
        <v>1.3581000000000001</v>
      </c>
      <c r="K716">
        <v>-0.39939999999999998</v>
      </c>
    </row>
    <row r="717" spans="1:11">
      <c r="A717">
        <f t="shared" si="11"/>
        <v>717</v>
      </c>
      <c r="B717">
        <v>-0.82110000000000005</v>
      </c>
      <c r="C717">
        <v>2.3721999999999999</v>
      </c>
      <c r="D717">
        <v>-0.16039999999999999</v>
      </c>
      <c r="E717">
        <v>-1.2177</v>
      </c>
      <c r="F717">
        <v>-0.85699999999999998</v>
      </c>
      <c r="G717">
        <v>3.3167</v>
      </c>
      <c r="H717">
        <v>4.9771999999999998</v>
      </c>
      <c r="I717">
        <v>-2.7783000000000002</v>
      </c>
      <c r="J717">
        <v>1.3581000000000001</v>
      </c>
      <c r="K717">
        <v>-0.39939999999999998</v>
      </c>
    </row>
    <row r="718" spans="1:11">
      <c r="A718">
        <f t="shared" si="11"/>
        <v>718</v>
      </c>
      <c r="B718">
        <v>-0.82110000000000005</v>
      </c>
      <c r="C718">
        <v>2.3721999999999999</v>
      </c>
      <c r="D718">
        <v>-0.16039999999999999</v>
      </c>
      <c r="E718">
        <v>-1.2177</v>
      </c>
      <c r="F718">
        <v>-0.85699999999999998</v>
      </c>
      <c r="G718">
        <v>3.3167</v>
      </c>
      <c r="H718">
        <v>3.7742</v>
      </c>
      <c r="I718">
        <v>-2.7783000000000002</v>
      </c>
      <c r="J718">
        <v>1.3581000000000001</v>
      </c>
      <c r="K718">
        <v>-0.39939999999999998</v>
      </c>
    </row>
    <row r="719" spans="1:11">
      <c r="A719">
        <f t="shared" si="11"/>
        <v>719</v>
      </c>
      <c r="B719">
        <v>-3.6486000000000001</v>
      </c>
      <c r="C719">
        <v>2.3721999999999999</v>
      </c>
      <c r="D719">
        <v>-0.16039999999999999</v>
      </c>
      <c r="E719">
        <v>-1.2177</v>
      </c>
      <c r="F719">
        <v>-0.85699999999999998</v>
      </c>
      <c r="G719">
        <v>3.3167</v>
      </c>
      <c r="H719">
        <v>3.7742</v>
      </c>
      <c r="I719">
        <v>-2.7783000000000002</v>
      </c>
      <c r="J719">
        <v>1.3581000000000001</v>
      </c>
      <c r="K719">
        <v>3.3563000000000001</v>
      </c>
    </row>
    <row r="720" spans="1:11">
      <c r="A720">
        <f t="shared" si="11"/>
        <v>720</v>
      </c>
      <c r="B720">
        <v>-3.6486000000000001</v>
      </c>
      <c r="C720">
        <v>2.3721999999999999</v>
      </c>
      <c r="D720">
        <v>1.3148</v>
      </c>
      <c r="E720">
        <v>-1.2177</v>
      </c>
      <c r="F720">
        <v>-3.8771</v>
      </c>
      <c r="G720">
        <v>3.3167</v>
      </c>
      <c r="H720">
        <v>2.9226000000000001</v>
      </c>
      <c r="I720">
        <v>-2.7783000000000002</v>
      </c>
      <c r="J720">
        <v>1.3581000000000001</v>
      </c>
      <c r="K720">
        <v>3.3563000000000001</v>
      </c>
    </row>
    <row r="721" spans="1:11">
      <c r="A721">
        <f t="shared" si="11"/>
        <v>721</v>
      </c>
      <c r="B721">
        <v>-3.6486000000000001</v>
      </c>
      <c r="C721">
        <v>-0.82350000000000001</v>
      </c>
      <c r="D721">
        <v>1.3148</v>
      </c>
      <c r="E721">
        <v>-1.2177</v>
      </c>
      <c r="F721">
        <v>-3.8771</v>
      </c>
      <c r="G721">
        <v>4.6148999999999996</v>
      </c>
      <c r="H721">
        <v>2.9226000000000001</v>
      </c>
      <c r="I721">
        <v>-0.16200000000000001</v>
      </c>
      <c r="J721">
        <v>1.3581000000000001</v>
      </c>
      <c r="K721">
        <v>3.1589999999999998</v>
      </c>
    </row>
    <row r="722" spans="1:11">
      <c r="A722">
        <f t="shared" si="11"/>
        <v>722</v>
      </c>
      <c r="B722">
        <v>-3.6486000000000001</v>
      </c>
      <c r="C722">
        <v>-0.82350000000000001</v>
      </c>
      <c r="D722">
        <v>1.3148</v>
      </c>
      <c r="E722">
        <v>-1.2177</v>
      </c>
      <c r="F722">
        <v>-3.8771</v>
      </c>
      <c r="G722">
        <v>4.6148999999999996</v>
      </c>
      <c r="H722">
        <v>2.9226000000000001</v>
      </c>
      <c r="I722">
        <v>-0.16200000000000001</v>
      </c>
      <c r="J722">
        <v>4.4401000000000002</v>
      </c>
      <c r="K722">
        <v>3.1589999999999998</v>
      </c>
    </row>
    <row r="723" spans="1:11">
      <c r="A723">
        <f t="shared" si="11"/>
        <v>723</v>
      </c>
      <c r="B723">
        <v>-3.6486000000000001</v>
      </c>
      <c r="C723">
        <v>0.50180000000000002</v>
      </c>
      <c r="D723">
        <v>1.3148</v>
      </c>
      <c r="E723">
        <v>-2.0819999999999999</v>
      </c>
      <c r="F723">
        <v>-3.8771</v>
      </c>
      <c r="G723">
        <v>4.6148999999999996</v>
      </c>
      <c r="H723">
        <v>2.9226000000000001</v>
      </c>
      <c r="I723">
        <v>-0.16200000000000001</v>
      </c>
      <c r="J723">
        <v>4.4401000000000002</v>
      </c>
      <c r="K723">
        <v>3.1589999999999998</v>
      </c>
    </row>
    <row r="724" spans="1:11">
      <c r="A724">
        <f t="shared" si="11"/>
        <v>724</v>
      </c>
      <c r="B724">
        <v>-3.6486000000000001</v>
      </c>
      <c r="C724">
        <v>0.50180000000000002</v>
      </c>
      <c r="D724">
        <v>1.3148</v>
      </c>
      <c r="E724">
        <v>-2.0819999999999999</v>
      </c>
      <c r="F724">
        <v>-3.8771</v>
      </c>
      <c r="G724">
        <v>4.6148999999999996</v>
      </c>
      <c r="H724">
        <v>2.9226000000000001</v>
      </c>
      <c r="I724">
        <v>-0.16200000000000001</v>
      </c>
      <c r="J724">
        <v>4.4401000000000002</v>
      </c>
      <c r="K724">
        <v>3.1589999999999998</v>
      </c>
    </row>
    <row r="725" spans="1:11">
      <c r="A725">
        <f t="shared" si="11"/>
        <v>725</v>
      </c>
      <c r="B725">
        <v>-3.6486000000000001</v>
      </c>
      <c r="C725">
        <v>0.50180000000000002</v>
      </c>
      <c r="D725">
        <v>1.3148</v>
      </c>
      <c r="E725">
        <v>-2.0497999999999998</v>
      </c>
      <c r="F725">
        <v>-3.8771</v>
      </c>
      <c r="G725">
        <v>4.6148999999999996</v>
      </c>
      <c r="H725">
        <v>2.9226000000000001</v>
      </c>
      <c r="I725">
        <v>-0.16200000000000001</v>
      </c>
      <c r="J725">
        <v>4.4401000000000002</v>
      </c>
      <c r="K725">
        <v>3.1589999999999998</v>
      </c>
    </row>
    <row r="726" spans="1:11">
      <c r="A726">
        <f t="shared" si="11"/>
        <v>726</v>
      </c>
      <c r="B726">
        <v>-3.0049999999999999</v>
      </c>
      <c r="C726">
        <v>0.50180000000000002</v>
      </c>
      <c r="D726">
        <v>1.3148</v>
      </c>
      <c r="E726">
        <v>-2.0497999999999998</v>
      </c>
      <c r="F726">
        <v>-3.8771</v>
      </c>
      <c r="G726">
        <v>4.6148999999999996</v>
      </c>
      <c r="H726">
        <v>2.9226000000000001</v>
      </c>
      <c r="I726">
        <v>-0.16200000000000001</v>
      </c>
      <c r="J726">
        <v>4.4401000000000002</v>
      </c>
      <c r="K726">
        <v>3.1589999999999998</v>
      </c>
    </row>
    <row r="727" spans="1:11">
      <c r="A727">
        <f t="shared" si="11"/>
        <v>727</v>
      </c>
      <c r="B727">
        <v>-3.0049999999999999</v>
      </c>
      <c r="C727">
        <v>0.50180000000000002</v>
      </c>
      <c r="D727">
        <v>2.5264000000000002</v>
      </c>
      <c r="E727">
        <v>-2.0497999999999998</v>
      </c>
      <c r="F727">
        <v>-2.8153999999999999</v>
      </c>
      <c r="G727">
        <v>4.6148999999999996</v>
      </c>
      <c r="H727">
        <v>-1.5358000000000001</v>
      </c>
      <c r="I727">
        <v>2.1945000000000001</v>
      </c>
      <c r="J727">
        <v>4.4401000000000002</v>
      </c>
      <c r="K727">
        <v>3.1589999999999998</v>
      </c>
    </row>
    <row r="728" spans="1:11">
      <c r="A728">
        <f t="shared" si="11"/>
        <v>728</v>
      </c>
      <c r="B728">
        <v>-1.4666999999999999</v>
      </c>
      <c r="C728">
        <v>0.50180000000000002</v>
      </c>
      <c r="D728">
        <v>2.5264000000000002</v>
      </c>
      <c r="E728">
        <v>-2.0497999999999998</v>
      </c>
      <c r="F728">
        <v>-2.8153999999999999</v>
      </c>
      <c r="G728">
        <v>-0.81740000000000002</v>
      </c>
      <c r="H728">
        <v>-1.5358000000000001</v>
      </c>
      <c r="I728">
        <v>2.1945000000000001</v>
      </c>
      <c r="J728">
        <v>3.9933999999999998</v>
      </c>
      <c r="K728">
        <v>3.8424999999999998</v>
      </c>
    </row>
    <row r="729" spans="1:11">
      <c r="A729">
        <f t="shared" si="11"/>
        <v>729</v>
      </c>
      <c r="B729">
        <v>-1.4666999999999999</v>
      </c>
      <c r="C729">
        <v>-1.698</v>
      </c>
      <c r="D729">
        <v>6.1828000000000003</v>
      </c>
      <c r="E729">
        <v>-2.0497999999999998</v>
      </c>
      <c r="F729">
        <v>-2.8153999999999999</v>
      </c>
      <c r="G729">
        <v>-0.81740000000000002</v>
      </c>
      <c r="H729">
        <v>-1.5358000000000001</v>
      </c>
      <c r="I729">
        <v>2.1945000000000001</v>
      </c>
      <c r="J729">
        <v>3.9933999999999998</v>
      </c>
      <c r="K729">
        <v>3.8424999999999998</v>
      </c>
    </row>
    <row r="730" spans="1:11">
      <c r="A730">
        <f t="shared" si="11"/>
        <v>730</v>
      </c>
      <c r="B730">
        <v>-1.4666999999999999</v>
      </c>
      <c r="C730">
        <v>-1.698</v>
      </c>
      <c r="D730">
        <v>6.1828000000000003</v>
      </c>
      <c r="E730">
        <v>-2.0497999999999998</v>
      </c>
      <c r="F730">
        <v>-2.8153999999999999</v>
      </c>
      <c r="G730">
        <v>-1.296</v>
      </c>
      <c r="H730">
        <v>-1.5358000000000001</v>
      </c>
      <c r="I730">
        <v>2.1945000000000001</v>
      </c>
      <c r="J730">
        <v>2.1850999999999998</v>
      </c>
      <c r="K730">
        <v>3.8424999999999998</v>
      </c>
    </row>
    <row r="731" spans="1:11">
      <c r="A731">
        <f t="shared" si="11"/>
        <v>731</v>
      </c>
      <c r="B731">
        <v>-1.4666999999999999</v>
      </c>
      <c r="C731">
        <v>-1.698</v>
      </c>
      <c r="D731">
        <v>6.1828000000000003</v>
      </c>
      <c r="E731">
        <v>-2.0497999999999998</v>
      </c>
      <c r="F731">
        <v>-2.8153999999999999</v>
      </c>
      <c r="G731">
        <v>-1.296</v>
      </c>
      <c r="H731">
        <v>-1.5358000000000001</v>
      </c>
      <c r="I731">
        <v>2.1945000000000001</v>
      </c>
      <c r="J731">
        <v>2.1850999999999998</v>
      </c>
      <c r="K731">
        <v>3.8424999999999998</v>
      </c>
    </row>
    <row r="732" spans="1:11">
      <c r="A732">
        <f t="shared" si="11"/>
        <v>732</v>
      </c>
      <c r="B732">
        <v>-1.4666999999999999</v>
      </c>
      <c r="C732">
        <v>-1.698</v>
      </c>
      <c r="D732">
        <v>6.1828000000000003</v>
      </c>
      <c r="E732">
        <v>-1.9055</v>
      </c>
      <c r="F732">
        <v>-2.8153999999999999</v>
      </c>
      <c r="G732">
        <v>-1.296</v>
      </c>
      <c r="H732">
        <v>-0.22559999999999999</v>
      </c>
      <c r="I732">
        <v>2.1945000000000001</v>
      </c>
      <c r="J732">
        <v>2.1850999999999998</v>
      </c>
      <c r="K732">
        <v>3.8424999999999998</v>
      </c>
    </row>
    <row r="733" spans="1:11">
      <c r="A733">
        <f t="shared" si="11"/>
        <v>733</v>
      </c>
      <c r="B733">
        <v>-1.4666999999999999</v>
      </c>
      <c r="C733">
        <v>-1.698</v>
      </c>
      <c r="D733">
        <v>6.1828000000000003</v>
      </c>
      <c r="E733">
        <v>-1.9055</v>
      </c>
      <c r="F733">
        <v>-1.8411999999999999</v>
      </c>
      <c r="G733">
        <v>-1.296</v>
      </c>
      <c r="H733">
        <v>-0.22559999999999999</v>
      </c>
      <c r="I733">
        <v>2.1945000000000001</v>
      </c>
      <c r="J733">
        <v>2.1850999999999998</v>
      </c>
      <c r="K733">
        <v>-1.825</v>
      </c>
    </row>
    <row r="734" spans="1:11">
      <c r="A734">
        <f t="shared" si="11"/>
        <v>734</v>
      </c>
      <c r="B734">
        <v>-1.4666999999999999</v>
      </c>
      <c r="C734">
        <v>-1.698</v>
      </c>
      <c r="D734">
        <v>6.1828000000000003</v>
      </c>
      <c r="E734">
        <v>-1.9055</v>
      </c>
      <c r="F734">
        <v>-1.8411999999999999</v>
      </c>
      <c r="G734">
        <v>-1.296</v>
      </c>
      <c r="H734">
        <v>-0.22559999999999999</v>
      </c>
      <c r="I734">
        <v>2.9647999999999999</v>
      </c>
      <c r="J734">
        <v>2.1850999999999998</v>
      </c>
      <c r="K734">
        <v>-1.825</v>
      </c>
    </row>
    <row r="735" spans="1:11">
      <c r="A735">
        <f t="shared" si="11"/>
        <v>735</v>
      </c>
      <c r="B735">
        <v>0.29110000000000003</v>
      </c>
      <c r="C735">
        <v>-1.698</v>
      </c>
      <c r="D735">
        <v>6.1828000000000003</v>
      </c>
      <c r="E735">
        <v>-1.9055</v>
      </c>
      <c r="F735">
        <v>-1.8411999999999999</v>
      </c>
      <c r="G735">
        <v>-0.69110000000000005</v>
      </c>
      <c r="H735">
        <v>-0.22559999999999999</v>
      </c>
      <c r="I735">
        <v>2.9647999999999999</v>
      </c>
      <c r="J735">
        <v>2.1850999999999998</v>
      </c>
      <c r="K735">
        <v>-1.825</v>
      </c>
    </row>
    <row r="736" spans="1:11">
      <c r="A736">
        <f t="shared" si="11"/>
        <v>736</v>
      </c>
      <c r="B736">
        <v>0.29110000000000003</v>
      </c>
      <c r="C736">
        <v>-1.3091999999999999</v>
      </c>
      <c r="D736">
        <v>0.77629999999999999</v>
      </c>
      <c r="E736">
        <v>-1.9055</v>
      </c>
      <c r="F736">
        <v>-1.8411999999999999</v>
      </c>
      <c r="G736">
        <v>-0.69110000000000005</v>
      </c>
      <c r="H736">
        <v>-0.22559999999999999</v>
      </c>
      <c r="I736">
        <v>4.3170000000000002</v>
      </c>
      <c r="J736">
        <v>-2.0499000000000001</v>
      </c>
      <c r="K736">
        <v>-1.825</v>
      </c>
    </row>
    <row r="737" spans="1:11">
      <c r="A737">
        <f t="shared" si="11"/>
        <v>737</v>
      </c>
      <c r="B737">
        <v>0.29110000000000003</v>
      </c>
      <c r="C737">
        <v>-1.3091999999999999</v>
      </c>
      <c r="D737">
        <v>0.77629999999999999</v>
      </c>
      <c r="E737">
        <v>-1.9055</v>
      </c>
      <c r="F737">
        <v>-1.8411999999999999</v>
      </c>
      <c r="G737">
        <v>-0.69110000000000005</v>
      </c>
      <c r="H737">
        <v>-0.22559999999999999</v>
      </c>
      <c r="I737">
        <v>4.3170000000000002</v>
      </c>
      <c r="J737">
        <v>-2.0499000000000001</v>
      </c>
      <c r="K737">
        <v>-1.825</v>
      </c>
    </row>
    <row r="738" spans="1:11">
      <c r="A738">
        <f t="shared" si="11"/>
        <v>738</v>
      </c>
      <c r="B738">
        <v>0.29110000000000003</v>
      </c>
      <c r="C738">
        <v>-1.3091999999999999</v>
      </c>
      <c r="D738">
        <v>0.77629999999999999</v>
      </c>
      <c r="E738">
        <v>-1.3156000000000001</v>
      </c>
      <c r="F738">
        <v>-1.8411999999999999</v>
      </c>
      <c r="G738">
        <v>-0.69110000000000005</v>
      </c>
      <c r="H738">
        <v>-1.3292999999999999</v>
      </c>
      <c r="I738">
        <v>4.3170000000000002</v>
      </c>
      <c r="J738">
        <v>-2.0499000000000001</v>
      </c>
      <c r="K738">
        <v>-1.825</v>
      </c>
    </row>
    <row r="739" spans="1:11">
      <c r="A739">
        <f t="shared" si="11"/>
        <v>739</v>
      </c>
      <c r="B739">
        <v>0.29110000000000003</v>
      </c>
      <c r="C739">
        <v>-1.3091999999999999</v>
      </c>
      <c r="D739">
        <v>0.77629999999999999</v>
      </c>
      <c r="E739">
        <v>-1.3156000000000001</v>
      </c>
      <c r="F739">
        <v>-1.8411999999999999</v>
      </c>
      <c r="G739">
        <v>-0.69110000000000005</v>
      </c>
      <c r="H739">
        <v>-1.3292999999999999</v>
      </c>
      <c r="I739">
        <v>4.3170000000000002</v>
      </c>
      <c r="J739">
        <v>-2.0499000000000001</v>
      </c>
      <c r="K739">
        <v>0.21690000000000001</v>
      </c>
    </row>
    <row r="740" spans="1:11">
      <c r="A740">
        <f t="shared" si="11"/>
        <v>740</v>
      </c>
      <c r="B740">
        <v>9.01E-2</v>
      </c>
      <c r="C740">
        <v>-1.3091999999999999</v>
      </c>
      <c r="D740">
        <v>0.77629999999999999</v>
      </c>
      <c r="E740">
        <v>-1.3156000000000001</v>
      </c>
      <c r="F740">
        <v>-0.215</v>
      </c>
      <c r="G740">
        <v>-0.69110000000000005</v>
      </c>
      <c r="H740">
        <v>-1.3292999999999999</v>
      </c>
      <c r="I740">
        <v>4.3170000000000002</v>
      </c>
      <c r="J740">
        <v>-2.0499000000000001</v>
      </c>
      <c r="K740">
        <v>0.21690000000000001</v>
      </c>
    </row>
    <row r="741" spans="1:11">
      <c r="A741">
        <f t="shared" si="11"/>
        <v>741</v>
      </c>
      <c r="B741">
        <v>9.01E-2</v>
      </c>
      <c r="C741">
        <v>-1.3091999999999999</v>
      </c>
      <c r="D741">
        <v>0.77629999999999999</v>
      </c>
      <c r="E741">
        <v>-1.3156000000000001</v>
      </c>
      <c r="F741">
        <v>-0.215</v>
      </c>
      <c r="G741">
        <v>-0.69110000000000005</v>
      </c>
      <c r="H741">
        <v>-1.3292999999999999</v>
      </c>
      <c r="I741">
        <v>4.3170000000000002</v>
      </c>
      <c r="J741">
        <v>-2.0499000000000001</v>
      </c>
      <c r="K741">
        <v>0.21690000000000001</v>
      </c>
    </row>
    <row r="742" spans="1:11">
      <c r="A742">
        <f t="shared" si="11"/>
        <v>742</v>
      </c>
      <c r="B742">
        <v>9.01E-2</v>
      </c>
      <c r="C742">
        <v>-1.7381</v>
      </c>
      <c r="D742">
        <v>-1.7446999999999999</v>
      </c>
      <c r="E742">
        <v>-1.3156000000000001</v>
      </c>
      <c r="F742">
        <v>1.9037999999999999</v>
      </c>
      <c r="G742">
        <v>-1.645</v>
      </c>
      <c r="H742">
        <v>-1.3292999999999999</v>
      </c>
      <c r="I742">
        <v>4.3170000000000002</v>
      </c>
      <c r="J742">
        <v>-2.0499000000000001</v>
      </c>
      <c r="K742">
        <v>0.21690000000000001</v>
      </c>
    </row>
    <row r="743" spans="1:11">
      <c r="A743">
        <f t="shared" si="11"/>
        <v>743</v>
      </c>
      <c r="B743">
        <v>9.01E-2</v>
      </c>
      <c r="C743">
        <v>-1.7381</v>
      </c>
      <c r="D743">
        <v>-1.7446999999999999</v>
      </c>
      <c r="E743">
        <v>-1.3156000000000001</v>
      </c>
      <c r="F743">
        <v>1.9037999999999999</v>
      </c>
      <c r="G743">
        <v>-1.645</v>
      </c>
      <c r="H743">
        <v>-1.3292999999999999</v>
      </c>
      <c r="I743">
        <v>-0.52890000000000004</v>
      </c>
      <c r="J743">
        <v>-0.95140000000000002</v>
      </c>
      <c r="K743">
        <v>0.21690000000000001</v>
      </c>
    </row>
    <row r="744" spans="1:11">
      <c r="A744">
        <f t="shared" si="11"/>
        <v>744</v>
      </c>
      <c r="B744">
        <v>9.01E-2</v>
      </c>
      <c r="C744">
        <v>-2.2265000000000001</v>
      </c>
      <c r="D744">
        <v>-1.7446999999999999</v>
      </c>
      <c r="E744">
        <v>-1.3156000000000001</v>
      </c>
      <c r="F744">
        <v>1.9037999999999999</v>
      </c>
      <c r="G744">
        <v>-1.645</v>
      </c>
      <c r="H744">
        <v>-1.3292999999999999</v>
      </c>
      <c r="I744">
        <v>-0.52890000000000004</v>
      </c>
      <c r="J744">
        <v>-0.95140000000000002</v>
      </c>
      <c r="K744">
        <v>0.21690000000000001</v>
      </c>
    </row>
    <row r="745" spans="1:11">
      <c r="A745">
        <f t="shared" si="11"/>
        <v>745</v>
      </c>
      <c r="B745">
        <v>4.6883999999999997</v>
      </c>
      <c r="C745">
        <v>-2.2265000000000001</v>
      </c>
      <c r="D745">
        <v>-1.7446999999999999</v>
      </c>
      <c r="E745">
        <v>0.1293</v>
      </c>
      <c r="F745">
        <v>1.9037999999999999</v>
      </c>
      <c r="G745">
        <v>-1.645</v>
      </c>
      <c r="H745">
        <v>-2.5667</v>
      </c>
      <c r="I745">
        <v>-0.52890000000000004</v>
      </c>
      <c r="J745">
        <v>-0.95140000000000002</v>
      </c>
      <c r="K745">
        <v>0.21690000000000001</v>
      </c>
    </row>
    <row r="746" spans="1:11">
      <c r="A746">
        <f t="shared" si="11"/>
        <v>746</v>
      </c>
      <c r="B746">
        <v>4.6883999999999997</v>
      </c>
      <c r="C746">
        <v>-2.2265000000000001</v>
      </c>
      <c r="D746">
        <v>-1.7446999999999999</v>
      </c>
      <c r="E746">
        <v>0.1293</v>
      </c>
      <c r="F746">
        <v>1.9037999999999999</v>
      </c>
      <c r="G746">
        <v>-1.645</v>
      </c>
      <c r="H746">
        <v>-2.5667</v>
      </c>
      <c r="I746">
        <v>-0.52890000000000004</v>
      </c>
      <c r="J746">
        <v>-0.95140000000000002</v>
      </c>
      <c r="K746">
        <v>-0.7409</v>
      </c>
    </row>
    <row r="747" spans="1:11">
      <c r="A747">
        <f t="shared" si="11"/>
        <v>747</v>
      </c>
      <c r="B747">
        <v>4.6883999999999997</v>
      </c>
      <c r="C747">
        <v>-2.2265000000000001</v>
      </c>
      <c r="D747">
        <v>-1.7446999999999999</v>
      </c>
      <c r="E747">
        <v>0.59499999999999997</v>
      </c>
      <c r="F747">
        <v>1.9037999999999999</v>
      </c>
      <c r="G747">
        <v>-1.645</v>
      </c>
      <c r="H747">
        <v>-1.6577</v>
      </c>
      <c r="I747">
        <v>-0.52890000000000004</v>
      </c>
      <c r="J747">
        <v>-0.95140000000000002</v>
      </c>
      <c r="K747">
        <v>-0.7409</v>
      </c>
    </row>
    <row r="748" spans="1:11">
      <c r="A748">
        <f t="shared" si="11"/>
        <v>748</v>
      </c>
      <c r="B748">
        <v>4.6883999999999997</v>
      </c>
      <c r="C748">
        <v>-2.2265000000000001</v>
      </c>
      <c r="D748">
        <v>-1.7446999999999999</v>
      </c>
      <c r="E748">
        <v>0.59499999999999997</v>
      </c>
      <c r="F748">
        <v>1.9037999999999999</v>
      </c>
      <c r="G748">
        <v>-1.43</v>
      </c>
      <c r="H748">
        <v>-1.6577</v>
      </c>
      <c r="I748">
        <v>-0.52890000000000004</v>
      </c>
      <c r="J748">
        <v>-0.95140000000000002</v>
      </c>
      <c r="K748">
        <v>-1.9418</v>
      </c>
    </row>
    <row r="749" spans="1:11">
      <c r="A749">
        <f t="shared" si="11"/>
        <v>749</v>
      </c>
      <c r="B749">
        <v>4.6883999999999997</v>
      </c>
      <c r="C749">
        <v>-2.2265000000000001</v>
      </c>
      <c r="D749">
        <v>-0.9718</v>
      </c>
      <c r="E749">
        <v>0.59499999999999997</v>
      </c>
      <c r="F749">
        <v>2.2399</v>
      </c>
      <c r="G749">
        <v>-1.43</v>
      </c>
      <c r="H749">
        <v>-1.6577</v>
      </c>
      <c r="I749">
        <v>-0.28839999999999999</v>
      </c>
      <c r="J749">
        <v>-0.95140000000000002</v>
      </c>
      <c r="K749">
        <v>-1.9418</v>
      </c>
    </row>
    <row r="750" spans="1:11">
      <c r="A750">
        <f t="shared" si="11"/>
        <v>750</v>
      </c>
      <c r="B750">
        <v>4.6883999999999997</v>
      </c>
      <c r="C750">
        <v>-2.2265000000000001</v>
      </c>
      <c r="D750">
        <v>-0.9718</v>
      </c>
      <c r="E750">
        <v>0.59499999999999997</v>
      </c>
      <c r="F750">
        <v>2.2399</v>
      </c>
      <c r="G750">
        <v>-1.43</v>
      </c>
      <c r="H750">
        <v>-1.6577</v>
      </c>
      <c r="I750">
        <v>-0.28839999999999999</v>
      </c>
      <c r="J750">
        <v>-2.5969000000000002</v>
      </c>
      <c r="K750">
        <v>-1.9418</v>
      </c>
    </row>
    <row r="751" spans="1:11">
      <c r="A751">
        <f t="shared" si="11"/>
        <v>751</v>
      </c>
      <c r="B751">
        <v>4.6883999999999997</v>
      </c>
      <c r="C751">
        <v>-2.2265000000000001</v>
      </c>
      <c r="D751">
        <v>-2.1461000000000001</v>
      </c>
      <c r="E751">
        <v>0.59499999999999997</v>
      </c>
      <c r="F751">
        <v>2.2399</v>
      </c>
      <c r="G751">
        <v>-1.43</v>
      </c>
      <c r="H751">
        <v>-1.6577</v>
      </c>
      <c r="I751">
        <v>-0.28839999999999999</v>
      </c>
      <c r="J751">
        <v>-2.5969000000000002</v>
      </c>
      <c r="K751">
        <v>-1.9418</v>
      </c>
    </row>
    <row r="752" spans="1:11">
      <c r="A752">
        <f t="shared" si="11"/>
        <v>752</v>
      </c>
      <c r="B752">
        <v>4.6883999999999997</v>
      </c>
      <c r="C752">
        <v>-1.9067000000000001</v>
      </c>
      <c r="D752">
        <v>-2.1461000000000001</v>
      </c>
      <c r="E752">
        <v>0.59499999999999997</v>
      </c>
      <c r="F752">
        <v>2.2399</v>
      </c>
      <c r="G752">
        <v>-1.43</v>
      </c>
      <c r="H752">
        <v>-1.6577</v>
      </c>
      <c r="I752">
        <v>-0.28839999999999999</v>
      </c>
      <c r="J752">
        <v>-2.5969000000000002</v>
      </c>
      <c r="K752">
        <v>-1.9418</v>
      </c>
    </row>
    <row r="753" spans="1:11">
      <c r="A753">
        <f t="shared" si="11"/>
        <v>753</v>
      </c>
      <c r="B753">
        <v>1.3176000000000001</v>
      </c>
      <c r="C753">
        <v>-1.9067000000000001</v>
      </c>
      <c r="D753">
        <v>-2.1461000000000001</v>
      </c>
      <c r="E753">
        <v>0.59499999999999997</v>
      </c>
      <c r="F753">
        <v>2.2399</v>
      </c>
      <c r="G753">
        <v>-1.43</v>
      </c>
      <c r="H753">
        <v>-1.6338999999999999</v>
      </c>
      <c r="I753">
        <v>-0.28839999999999999</v>
      </c>
      <c r="J753">
        <v>-2.5969000000000002</v>
      </c>
      <c r="K753">
        <v>-1.9418</v>
      </c>
    </row>
    <row r="754" spans="1:11">
      <c r="A754">
        <f t="shared" si="11"/>
        <v>754</v>
      </c>
      <c r="B754">
        <v>1.3176000000000001</v>
      </c>
      <c r="C754">
        <v>-1.9067000000000001</v>
      </c>
      <c r="D754">
        <v>-2.1461000000000001</v>
      </c>
      <c r="E754">
        <v>-0.42320000000000002</v>
      </c>
      <c r="F754">
        <v>2.2399</v>
      </c>
      <c r="G754">
        <v>-1.43</v>
      </c>
      <c r="H754">
        <v>-1.6338999999999999</v>
      </c>
      <c r="I754">
        <v>-0.28839999999999999</v>
      </c>
      <c r="J754">
        <v>-2.5969000000000002</v>
      </c>
      <c r="K754">
        <v>-1.9418</v>
      </c>
    </row>
    <row r="755" spans="1:11">
      <c r="A755">
        <f t="shared" si="11"/>
        <v>755</v>
      </c>
      <c r="B755">
        <v>0.38200000000000001</v>
      </c>
      <c r="C755">
        <v>-1.9067000000000001</v>
      </c>
      <c r="D755">
        <v>-2.1461000000000001</v>
      </c>
      <c r="E755">
        <v>-0.42320000000000002</v>
      </c>
      <c r="F755">
        <v>4.9678000000000004</v>
      </c>
      <c r="G755">
        <v>-1.5164</v>
      </c>
      <c r="H755">
        <v>-1.6338999999999999</v>
      </c>
      <c r="I755">
        <v>-0.28839999999999999</v>
      </c>
      <c r="J755">
        <v>-2.5969000000000002</v>
      </c>
      <c r="K755">
        <v>-2.1665999999999999</v>
      </c>
    </row>
    <row r="756" spans="1:11">
      <c r="A756">
        <f t="shared" si="11"/>
        <v>756</v>
      </c>
      <c r="B756">
        <v>0.38200000000000001</v>
      </c>
      <c r="C756">
        <v>-1.9067000000000001</v>
      </c>
      <c r="D756">
        <v>-2.1461000000000001</v>
      </c>
      <c r="E756">
        <v>-0.42320000000000002</v>
      </c>
      <c r="F756">
        <v>4.9678000000000004</v>
      </c>
      <c r="G756">
        <v>-1.5164</v>
      </c>
      <c r="H756">
        <v>-1.6338999999999999</v>
      </c>
      <c r="I756">
        <v>-1.7014</v>
      </c>
      <c r="J756">
        <v>-2.5634999999999999</v>
      </c>
      <c r="K756">
        <v>-2.1665999999999999</v>
      </c>
    </row>
    <row r="757" spans="1:11">
      <c r="A757">
        <f t="shared" si="11"/>
        <v>757</v>
      </c>
      <c r="B757">
        <v>0.38200000000000001</v>
      </c>
      <c r="C757">
        <v>-1.9067000000000001</v>
      </c>
      <c r="D757">
        <v>-2.1461000000000001</v>
      </c>
      <c r="E757">
        <v>-0.42320000000000002</v>
      </c>
      <c r="F757">
        <v>4.9678000000000004</v>
      </c>
      <c r="G757">
        <v>-0.97829999999999995</v>
      </c>
      <c r="H757">
        <v>-1.6338999999999999</v>
      </c>
      <c r="I757">
        <v>-1.7014</v>
      </c>
      <c r="J757">
        <v>-2.5634999999999999</v>
      </c>
      <c r="K757">
        <v>-2.1665999999999999</v>
      </c>
    </row>
    <row r="758" spans="1:11">
      <c r="A758">
        <f t="shared" si="11"/>
        <v>758</v>
      </c>
      <c r="B758">
        <v>0.38200000000000001</v>
      </c>
      <c r="C758">
        <v>-0.16059999999999999</v>
      </c>
      <c r="D758">
        <v>-1.7613000000000001</v>
      </c>
      <c r="E758">
        <v>-0.42320000000000002</v>
      </c>
      <c r="F758">
        <v>-1.6484000000000001</v>
      </c>
      <c r="G758">
        <v>-0.97829999999999995</v>
      </c>
      <c r="H758">
        <v>-1.6338999999999999</v>
      </c>
      <c r="I758">
        <v>-1.7721</v>
      </c>
      <c r="J758">
        <v>-2.5634999999999999</v>
      </c>
      <c r="K758">
        <v>-2.1665999999999999</v>
      </c>
    </row>
    <row r="759" spans="1:11">
      <c r="A759">
        <f t="shared" si="11"/>
        <v>759</v>
      </c>
      <c r="B759">
        <v>0.38200000000000001</v>
      </c>
      <c r="C759">
        <v>-0.16059999999999999</v>
      </c>
      <c r="D759">
        <v>-1.7613000000000001</v>
      </c>
      <c r="E759">
        <v>-0.42320000000000002</v>
      </c>
      <c r="F759">
        <v>-1.6484000000000001</v>
      </c>
      <c r="G759">
        <v>-0.97829999999999995</v>
      </c>
      <c r="H759">
        <v>-1.6338999999999999</v>
      </c>
      <c r="I759">
        <v>-1.7721</v>
      </c>
      <c r="J759">
        <v>-2.5634999999999999</v>
      </c>
      <c r="K759">
        <v>-2.1665999999999999</v>
      </c>
    </row>
    <row r="760" spans="1:11">
      <c r="A760">
        <f t="shared" si="11"/>
        <v>760</v>
      </c>
      <c r="B760">
        <v>0.38200000000000001</v>
      </c>
      <c r="C760">
        <v>-0.16059999999999999</v>
      </c>
      <c r="D760">
        <v>-1.7613000000000001</v>
      </c>
      <c r="E760">
        <v>-1.9881</v>
      </c>
      <c r="F760">
        <v>-1.6484000000000001</v>
      </c>
      <c r="G760">
        <v>-0.97829999999999995</v>
      </c>
      <c r="H760">
        <v>-0.90449999999999997</v>
      </c>
      <c r="I760">
        <v>-1.7721</v>
      </c>
      <c r="J760">
        <v>-2.5634999999999999</v>
      </c>
      <c r="K760">
        <v>-2.1665999999999999</v>
      </c>
    </row>
    <row r="761" spans="1:11">
      <c r="A761">
        <f t="shared" si="11"/>
        <v>761</v>
      </c>
      <c r="B761">
        <v>-0.31159999999999999</v>
      </c>
      <c r="C761">
        <v>-0.16059999999999999</v>
      </c>
      <c r="D761">
        <v>-1.7613000000000001</v>
      </c>
      <c r="E761">
        <v>-1.9881</v>
      </c>
      <c r="F761">
        <v>-1.6484000000000001</v>
      </c>
      <c r="G761">
        <v>-0.97829999999999995</v>
      </c>
      <c r="H761">
        <v>-0.90449999999999997</v>
      </c>
      <c r="I761">
        <v>-1.7721</v>
      </c>
      <c r="J761">
        <v>-2.5634999999999999</v>
      </c>
      <c r="K761">
        <v>-2.7587999999999999</v>
      </c>
    </row>
    <row r="762" spans="1:11">
      <c r="A762">
        <f t="shared" si="11"/>
        <v>762</v>
      </c>
      <c r="B762">
        <v>-0.31159999999999999</v>
      </c>
      <c r="C762">
        <v>-0.16059999999999999</v>
      </c>
      <c r="D762">
        <v>-1.7613000000000001</v>
      </c>
      <c r="E762">
        <v>-1.9881</v>
      </c>
      <c r="F762">
        <v>-1.6484000000000001</v>
      </c>
      <c r="G762">
        <v>-0.97829999999999995</v>
      </c>
      <c r="H762">
        <v>-0.90449999999999997</v>
      </c>
      <c r="I762">
        <v>-1.7721</v>
      </c>
      <c r="J762">
        <v>-2.5634999999999999</v>
      </c>
      <c r="K762">
        <v>-2.7587999999999999</v>
      </c>
    </row>
    <row r="763" spans="1:11">
      <c r="A763">
        <f t="shared" si="11"/>
        <v>763</v>
      </c>
      <c r="B763">
        <v>-0.31159999999999999</v>
      </c>
      <c r="C763">
        <v>-0.16059999999999999</v>
      </c>
      <c r="D763">
        <v>-1.7613000000000001</v>
      </c>
      <c r="E763">
        <v>-1.9881</v>
      </c>
      <c r="F763">
        <v>-1.6484000000000001</v>
      </c>
      <c r="G763">
        <v>-0.97829999999999995</v>
      </c>
      <c r="H763">
        <v>-0.90449999999999997</v>
      </c>
      <c r="I763">
        <v>-1.7721</v>
      </c>
      <c r="J763">
        <v>-1.7825</v>
      </c>
      <c r="K763">
        <v>-2.7587999999999999</v>
      </c>
    </row>
    <row r="764" spans="1:11">
      <c r="A764">
        <f t="shared" si="11"/>
        <v>764</v>
      </c>
      <c r="B764">
        <v>-0.31159999999999999</v>
      </c>
      <c r="C764">
        <v>-0.16059999999999999</v>
      </c>
      <c r="D764">
        <v>-1.0814999999999999</v>
      </c>
      <c r="E764">
        <v>-1.9881</v>
      </c>
      <c r="F764">
        <v>-1.6484000000000001</v>
      </c>
      <c r="G764">
        <v>-1.0446</v>
      </c>
      <c r="H764">
        <v>-0.90449999999999997</v>
      </c>
      <c r="I764">
        <v>-1.7721</v>
      </c>
      <c r="J764">
        <v>-1.7825</v>
      </c>
      <c r="K764">
        <v>-2.7587999999999999</v>
      </c>
    </row>
    <row r="765" spans="1:11">
      <c r="A765">
        <f t="shared" si="11"/>
        <v>765</v>
      </c>
      <c r="B765">
        <v>-0.31159999999999999</v>
      </c>
      <c r="C765">
        <v>-0.93049999999999999</v>
      </c>
      <c r="D765">
        <v>-1.0814999999999999</v>
      </c>
      <c r="E765">
        <v>-1.9881</v>
      </c>
      <c r="F765">
        <v>-1.6484000000000001</v>
      </c>
      <c r="G765">
        <v>-1.0446</v>
      </c>
      <c r="H765">
        <v>-0.90449999999999997</v>
      </c>
      <c r="I765">
        <v>-1.5237000000000001</v>
      </c>
      <c r="J765">
        <v>-0.65600000000000003</v>
      </c>
      <c r="K765">
        <v>-2.7587999999999999</v>
      </c>
    </row>
    <row r="766" spans="1:11">
      <c r="A766">
        <f t="shared" si="11"/>
        <v>766</v>
      </c>
      <c r="B766">
        <v>-1.3010999999999999</v>
      </c>
      <c r="C766">
        <v>-0.93049999999999999</v>
      </c>
      <c r="D766">
        <v>-1.0814999999999999</v>
      </c>
      <c r="E766">
        <v>-1.9881</v>
      </c>
      <c r="F766">
        <v>-1.6484000000000001</v>
      </c>
      <c r="G766">
        <v>-1.0446</v>
      </c>
      <c r="H766">
        <v>-0.90449999999999997</v>
      </c>
      <c r="I766">
        <v>-1.5237000000000001</v>
      </c>
      <c r="J766">
        <v>-0.65600000000000003</v>
      </c>
      <c r="K766">
        <v>-2.7587999999999999</v>
      </c>
    </row>
    <row r="767" spans="1:11">
      <c r="A767">
        <f t="shared" si="11"/>
        <v>767</v>
      </c>
      <c r="B767">
        <v>-1.3010999999999999</v>
      </c>
      <c r="C767">
        <v>-0.3266</v>
      </c>
      <c r="D767">
        <v>-1.0814999999999999</v>
      </c>
      <c r="E767">
        <v>0.16289999999999999</v>
      </c>
      <c r="F767">
        <v>-1.6484000000000001</v>
      </c>
      <c r="G767">
        <v>-1.0446</v>
      </c>
      <c r="H767">
        <v>-0.94599999999999995</v>
      </c>
      <c r="I767">
        <v>-1.5237000000000001</v>
      </c>
      <c r="J767">
        <v>-0.65600000000000003</v>
      </c>
      <c r="K767">
        <v>-0.18190000000000001</v>
      </c>
    </row>
    <row r="768" spans="1:11">
      <c r="A768">
        <f t="shared" si="11"/>
        <v>768</v>
      </c>
      <c r="B768">
        <v>-1.3010999999999999</v>
      </c>
      <c r="C768">
        <v>-0.3266</v>
      </c>
      <c r="D768">
        <v>-1.0814999999999999</v>
      </c>
      <c r="E768">
        <v>0.16289999999999999</v>
      </c>
      <c r="F768">
        <v>0.14180000000000001</v>
      </c>
      <c r="G768">
        <v>-1.0446</v>
      </c>
      <c r="H768">
        <v>-0.94599999999999995</v>
      </c>
      <c r="I768">
        <v>-1.5237000000000001</v>
      </c>
      <c r="J768">
        <v>-0.65600000000000003</v>
      </c>
      <c r="K768">
        <v>-0.18190000000000001</v>
      </c>
    </row>
    <row r="769" spans="1:11">
      <c r="A769">
        <f t="shared" si="11"/>
        <v>769</v>
      </c>
      <c r="B769">
        <v>-1.3010999999999999</v>
      </c>
      <c r="C769">
        <v>-0.3266</v>
      </c>
      <c r="D769">
        <v>-1.0814999999999999</v>
      </c>
      <c r="E769">
        <v>1.1246</v>
      </c>
      <c r="F769">
        <v>-0.88439999999999996</v>
      </c>
      <c r="G769">
        <v>-1.0446</v>
      </c>
      <c r="H769">
        <v>0.74160000000000004</v>
      </c>
      <c r="I769">
        <v>-1.5237000000000001</v>
      </c>
      <c r="J769">
        <v>-0.65600000000000003</v>
      </c>
      <c r="K769">
        <v>-0.18190000000000001</v>
      </c>
    </row>
    <row r="770" spans="1:11">
      <c r="A770">
        <f t="shared" si="11"/>
        <v>770</v>
      </c>
      <c r="B770">
        <v>-1.3010999999999999</v>
      </c>
      <c r="C770">
        <v>-0.3266</v>
      </c>
      <c r="D770">
        <v>-0.6966</v>
      </c>
      <c r="E770">
        <v>1.1246</v>
      </c>
      <c r="F770">
        <v>-0.88439999999999996</v>
      </c>
      <c r="G770">
        <v>-0.60940000000000005</v>
      </c>
      <c r="H770">
        <v>0.74160000000000004</v>
      </c>
      <c r="I770">
        <v>-1.5237000000000001</v>
      </c>
      <c r="J770">
        <v>-0.65600000000000003</v>
      </c>
      <c r="K770">
        <v>0.4783</v>
      </c>
    </row>
    <row r="771" spans="1:11">
      <c r="A771">
        <f t="shared" ref="A771:A834" si="12">A770+1</f>
        <v>771</v>
      </c>
      <c r="B771">
        <v>-1.3010999999999999</v>
      </c>
      <c r="C771">
        <v>-0.3266</v>
      </c>
      <c r="D771">
        <v>-0.6966</v>
      </c>
      <c r="E771">
        <v>1.1246</v>
      </c>
      <c r="F771">
        <v>-0.88439999999999996</v>
      </c>
      <c r="G771">
        <v>-0.60940000000000005</v>
      </c>
      <c r="H771">
        <v>0.74160000000000004</v>
      </c>
      <c r="I771">
        <v>-1.9885999999999999</v>
      </c>
      <c r="J771">
        <v>-0.65600000000000003</v>
      </c>
      <c r="K771">
        <v>0.4783</v>
      </c>
    </row>
    <row r="772" spans="1:11">
      <c r="A772">
        <f t="shared" si="12"/>
        <v>772</v>
      </c>
      <c r="B772">
        <v>-1.3010999999999999</v>
      </c>
      <c r="C772">
        <v>-0.3266</v>
      </c>
      <c r="D772">
        <v>-0.81669999999999998</v>
      </c>
      <c r="E772">
        <v>1.1246</v>
      </c>
      <c r="F772">
        <v>-0.88439999999999996</v>
      </c>
      <c r="G772">
        <v>-0.60940000000000005</v>
      </c>
      <c r="H772">
        <v>0.74160000000000004</v>
      </c>
      <c r="I772">
        <v>-1.9885999999999999</v>
      </c>
      <c r="J772">
        <v>-0.4788</v>
      </c>
      <c r="K772">
        <v>0.4783</v>
      </c>
    </row>
    <row r="773" spans="1:11">
      <c r="A773">
        <f t="shared" si="12"/>
        <v>773</v>
      </c>
      <c r="B773">
        <v>-1.3010999999999999</v>
      </c>
      <c r="C773">
        <v>-0.3266</v>
      </c>
      <c r="D773">
        <v>-0.81669999999999998</v>
      </c>
      <c r="E773">
        <v>1.1246</v>
      </c>
      <c r="F773">
        <v>-0.88439999999999996</v>
      </c>
      <c r="G773">
        <v>-0.60940000000000005</v>
      </c>
      <c r="H773">
        <v>0.74160000000000004</v>
      </c>
      <c r="I773">
        <v>-1.9885999999999999</v>
      </c>
      <c r="J773">
        <v>-0.4788</v>
      </c>
      <c r="K773">
        <v>0.4783</v>
      </c>
    </row>
    <row r="774" spans="1:11">
      <c r="A774">
        <f t="shared" si="12"/>
        <v>774</v>
      </c>
      <c r="B774">
        <v>-2.0211000000000001</v>
      </c>
      <c r="C774">
        <v>-0.1774</v>
      </c>
      <c r="D774">
        <v>-0.81669999999999998</v>
      </c>
      <c r="E774">
        <v>1.1246</v>
      </c>
      <c r="F774">
        <v>-0.88439999999999996</v>
      </c>
      <c r="G774">
        <v>-0.60940000000000005</v>
      </c>
      <c r="H774">
        <v>0.74160000000000004</v>
      </c>
      <c r="I774">
        <v>-1.9885999999999999</v>
      </c>
      <c r="J774">
        <v>-0.4788</v>
      </c>
      <c r="K774">
        <v>0.4783</v>
      </c>
    </row>
    <row r="775" spans="1:11">
      <c r="A775">
        <f t="shared" si="12"/>
        <v>775</v>
      </c>
      <c r="B775">
        <v>-2.0211000000000001</v>
      </c>
      <c r="C775">
        <v>-0.1774</v>
      </c>
      <c r="D775">
        <v>-0.81669999999999998</v>
      </c>
      <c r="E775">
        <v>1.1246</v>
      </c>
      <c r="F775">
        <v>-0.88439999999999996</v>
      </c>
      <c r="G775">
        <v>-0.60940000000000005</v>
      </c>
      <c r="H775">
        <v>0.74160000000000004</v>
      </c>
      <c r="I775">
        <v>-1.9885999999999999</v>
      </c>
      <c r="J775">
        <v>-0.4788</v>
      </c>
      <c r="K775">
        <v>0.4783</v>
      </c>
    </row>
    <row r="776" spans="1:11">
      <c r="A776">
        <f t="shared" si="12"/>
        <v>776</v>
      </c>
      <c r="B776">
        <v>-2.0211000000000001</v>
      </c>
      <c r="C776">
        <v>-0.1774</v>
      </c>
      <c r="D776">
        <v>-0.81669999999999998</v>
      </c>
      <c r="E776">
        <v>-0.1148</v>
      </c>
      <c r="F776">
        <v>-1.3718999999999999</v>
      </c>
      <c r="G776">
        <v>-0.60940000000000005</v>
      </c>
      <c r="H776">
        <v>-0.42320000000000002</v>
      </c>
      <c r="I776">
        <v>-1.9885999999999999</v>
      </c>
      <c r="J776">
        <v>-0.4788</v>
      </c>
      <c r="K776">
        <v>0.4783</v>
      </c>
    </row>
    <row r="777" spans="1:11">
      <c r="A777">
        <f t="shared" si="12"/>
        <v>777</v>
      </c>
      <c r="B777">
        <v>-2.0211000000000001</v>
      </c>
      <c r="C777">
        <v>-0.1774</v>
      </c>
      <c r="D777">
        <v>-0.81669999999999998</v>
      </c>
      <c r="E777">
        <v>-0.1148</v>
      </c>
      <c r="F777">
        <v>-1.3718999999999999</v>
      </c>
      <c r="G777">
        <v>0.92679999999999996</v>
      </c>
      <c r="H777">
        <v>-0.42320000000000002</v>
      </c>
      <c r="I777">
        <v>-0.93269999999999997</v>
      </c>
      <c r="J777">
        <v>-0.4788</v>
      </c>
      <c r="K777">
        <v>-0.30940000000000001</v>
      </c>
    </row>
    <row r="778" spans="1:11">
      <c r="A778">
        <f t="shared" si="12"/>
        <v>778</v>
      </c>
      <c r="B778">
        <v>-2.0211000000000001</v>
      </c>
      <c r="C778">
        <v>-0.1774</v>
      </c>
      <c r="D778">
        <v>-0.81669999999999998</v>
      </c>
      <c r="E778">
        <v>-0.1148</v>
      </c>
      <c r="F778">
        <v>-1.3718999999999999</v>
      </c>
      <c r="G778">
        <v>0.92679999999999996</v>
      </c>
      <c r="H778">
        <v>-0.42320000000000002</v>
      </c>
      <c r="I778">
        <v>-0.93269999999999997</v>
      </c>
      <c r="J778">
        <v>-0.1573</v>
      </c>
      <c r="K778">
        <v>-0.30940000000000001</v>
      </c>
    </row>
    <row r="779" spans="1:11">
      <c r="A779">
        <f t="shared" si="12"/>
        <v>779</v>
      </c>
      <c r="B779">
        <v>-2.0211000000000001</v>
      </c>
      <c r="C779">
        <v>-0.1774</v>
      </c>
      <c r="D779">
        <v>-0.81669999999999998</v>
      </c>
      <c r="E779">
        <v>-0.1148</v>
      </c>
      <c r="F779">
        <v>-1.3718999999999999</v>
      </c>
      <c r="G779">
        <v>-0.48880000000000001</v>
      </c>
      <c r="H779">
        <v>-0.42320000000000002</v>
      </c>
      <c r="I779">
        <v>-0.93269999999999997</v>
      </c>
      <c r="J779">
        <v>-0.1573</v>
      </c>
      <c r="K779">
        <v>-0.30940000000000001</v>
      </c>
    </row>
    <row r="780" spans="1:11">
      <c r="A780">
        <f t="shared" si="12"/>
        <v>780</v>
      </c>
      <c r="B780">
        <v>-2.0211000000000001</v>
      </c>
      <c r="C780">
        <v>0.53380000000000005</v>
      </c>
      <c r="D780">
        <v>-0.32319999999999999</v>
      </c>
      <c r="E780">
        <v>-0.1148</v>
      </c>
      <c r="F780">
        <v>-1.3718999999999999</v>
      </c>
      <c r="G780">
        <v>-0.48880000000000001</v>
      </c>
      <c r="H780">
        <v>-0.42320000000000002</v>
      </c>
      <c r="I780">
        <v>-0.93269999999999997</v>
      </c>
      <c r="J780">
        <v>-0.1573</v>
      </c>
      <c r="K780">
        <v>-0.30940000000000001</v>
      </c>
    </row>
    <row r="781" spans="1:11">
      <c r="A781">
        <f t="shared" si="12"/>
        <v>781</v>
      </c>
      <c r="B781">
        <v>-2.0718999999999999</v>
      </c>
      <c r="C781">
        <v>0.53380000000000005</v>
      </c>
      <c r="D781">
        <v>-0.32319999999999999</v>
      </c>
      <c r="E781">
        <v>-0.1148</v>
      </c>
      <c r="F781">
        <v>-1.3718999999999999</v>
      </c>
      <c r="G781">
        <v>-0.48880000000000001</v>
      </c>
      <c r="H781">
        <v>-0.42320000000000002</v>
      </c>
      <c r="I781">
        <v>-0.93269999999999997</v>
      </c>
      <c r="J781">
        <v>-0.1573</v>
      </c>
      <c r="K781">
        <v>-0.30940000000000001</v>
      </c>
    </row>
    <row r="782" spans="1:11">
      <c r="A782">
        <f t="shared" si="12"/>
        <v>782</v>
      </c>
      <c r="B782">
        <v>-2.0718999999999999</v>
      </c>
      <c r="C782">
        <v>0.53380000000000005</v>
      </c>
      <c r="D782">
        <v>-0.32319999999999999</v>
      </c>
      <c r="E782">
        <v>7.7899999999999997E-2</v>
      </c>
      <c r="F782">
        <v>-1.3718999999999999</v>
      </c>
      <c r="G782">
        <v>-0.48880000000000001</v>
      </c>
      <c r="H782">
        <v>-0.34429999999999999</v>
      </c>
      <c r="I782">
        <v>-0.93269999999999997</v>
      </c>
      <c r="J782">
        <v>-0.1573</v>
      </c>
      <c r="K782">
        <v>-0.30940000000000001</v>
      </c>
    </row>
    <row r="783" spans="1:11">
      <c r="A783">
        <f t="shared" si="12"/>
        <v>783</v>
      </c>
      <c r="B783">
        <v>-1.5284</v>
      </c>
      <c r="C783">
        <v>0.53380000000000005</v>
      </c>
      <c r="D783">
        <v>-0.32319999999999999</v>
      </c>
      <c r="E783">
        <v>7.7899999999999997E-2</v>
      </c>
      <c r="F783">
        <v>-0.97319999999999995</v>
      </c>
      <c r="G783">
        <v>-0.48880000000000001</v>
      </c>
      <c r="H783">
        <v>-0.34429999999999999</v>
      </c>
      <c r="I783">
        <v>-0.93269999999999997</v>
      </c>
      <c r="J783">
        <v>-0.1573</v>
      </c>
      <c r="K783">
        <v>-0.3483</v>
      </c>
    </row>
    <row r="784" spans="1:11">
      <c r="A784">
        <f t="shared" si="12"/>
        <v>784</v>
      </c>
      <c r="B784">
        <v>-1.5284</v>
      </c>
      <c r="C784">
        <v>0.53380000000000005</v>
      </c>
      <c r="D784">
        <v>-0.32319999999999999</v>
      </c>
      <c r="E784">
        <v>7.7899999999999997E-2</v>
      </c>
      <c r="F784">
        <v>-0.97319999999999995</v>
      </c>
      <c r="G784">
        <v>-0.48880000000000001</v>
      </c>
      <c r="H784">
        <v>-0.34429999999999999</v>
      </c>
      <c r="I784">
        <v>-0.5827</v>
      </c>
      <c r="J784">
        <v>-0.1573</v>
      </c>
      <c r="K784">
        <v>-0.3483</v>
      </c>
    </row>
    <row r="785" spans="1:11">
      <c r="A785">
        <f t="shared" si="12"/>
        <v>785</v>
      </c>
      <c r="B785">
        <v>-1.5284</v>
      </c>
      <c r="C785">
        <v>0.53380000000000005</v>
      </c>
      <c r="D785">
        <v>-0.32319999999999999</v>
      </c>
      <c r="E785">
        <v>7.7899999999999997E-2</v>
      </c>
      <c r="F785">
        <v>-0.97319999999999995</v>
      </c>
      <c r="G785">
        <v>-0.48880000000000001</v>
      </c>
      <c r="H785">
        <v>-0.34429999999999999</v>
      </c>
      <c r="I785">
        <v>-0.5827</v>
      </c>
      <c r="J785">
        <v>-1.0703</v>
      </c>
      <c r="K785">
        <v>-0.3483</v>
      </c>
    </row>
    <row r="786" spans="1:11">
      <c r="A786">
        <f t="shared" si="12"/>
        <v>786</v>
      </c>
      <c r="B786">
        <v>-1.5284</v>
      </c>
      <c r="C786">
        <v>0.53380000000000005</v>
      </c>
      <c r="D786">
        <v>-8.8800000000000004E-2</v>
      </c>
      <c r="E786">
        <v>7.7899999999999997E-2</v>
      </c>
      <c r="F786">
        <v>-0.97319999999999995</v>
      </c>
      <c r="G786">
        <v>-1.0159</v>
      </c>
      <c r="H786">
        <v>-0.34429999999999999</v>
      </c>
      <c r="I786">
        <v>0.31119999999999998</v>
      </c>
      <c r="J786">
        <v>-1.0703</v>
      </c>
      <c r="K786">
        <v>-0.3483</v>
      </c>
    </row>
    <row r="787" spans="1:11">
      <c r="A787">
        <f t="shared" si="12"/>
        <v>787</v>
      </c>
      <c r="B787">
        <v>-1.5284</v>
      </c>
      <c r="C787">
        <v>0.3468</v>
      </c>
      <c r="D787">
        <v>-8.8800000000000004E-2</v>
      </c>
      <c r="E787">
        <v>7.7899999999999997E-2</v>
      </c>
      <c r="F787">
        <v>-0.97319999999999995</v>
      </c>
      <c r="G787">
        <v>-1.0159</v>
      </c>
      <c r="H787">
        <v>-0.34429999999999999</v>
      </c>
      <c r="I787">
        <v>0.31119999999999998</v>
      </c>
      <c r="J787">
        <v>-0.50749999999999995</v>
      </c>
      <c r="K787">
        <v>-0.3483</v>
      </c>
    </row>
    <row r="788" spans="1:11">
      <c r="A788">
        <f t="shared" si="12"/>
        <v>788</v>
      </c>
      <c r="B788">
        <v>-1.5284</v>
      </c>
      <c r="C788">
        <v>0.3468</v>
      </c>
      <c r="D788">
        <v>-8.8800000000000004E-2</v>
      </c>
      <c r="E788">
        <v>7.7899999999999997E-2</v>
      </c>
      <c r="F788">
        <v>-0.97319999999999995</v>
      </c>
      <c r="G788">
        <v>-1.0159</v>
      </c>
      <c r="H788">
        <v>-0.34429999999999999</v>
      </c>
      <c r="I788">
        <v>0.31119999999999998</v>
      </c>
      <c r="J788">
        <v>-0.50749999999999995</v>
      </c>
      <c r="K788">
        <v>-0.3483</v>
      </c>
    </row>
    <row r="789" spans="1:11">
      <c r="A789">
        <f t="shared" si="12"/>
        <v>789</v>
      </c>
      <c r="B789">
        <v>-0.37640000000000001</v>
      </c>
      <c r="C789">
        <v>0.36409999999999998</v>
      </c>
      <c r="D789">
        <v>-8.8800000000000004E-2</v>
      </c>
      <c r="E789">
        <v>1.5599999999999999E-2</v>
      </c>
      <c r="F789">
        <v>-0.97319999999999995</v>
      </c>
      <c r="G789">
        <v>-1.0159</v>
      </c>
      <c r="H789">
        <v>-1.3325</v>
      </c>
      <c r="I789">
        <v>0.31119999999999998</v>
      </c>
      <c r="J789">
        <v>-0.50749999999999995</v>
      </c>
      <c r="K789">
        <v>-0.3483</v>
      </c>
    </row>
    <row r="790" spans="1:11">
      <c r="A790">
        <f t="shared" si="12"/>
        <v>790</v>
      </c>
      <c r="B790">
        <v>-0.37640000000000001</v>
      </c>
      <c r="C790">
        <v>0.36409999999999998</v>
      </c>
      <c r="D790">
        <v>-8.8800000000000004E-2</v>
      </c>
      <c r="E790">
        <v>1.5599999999999999E-2</v>
      </c>
      <c r="F790">
        <v>-2.0951</v>
      </c>
      <c r="G790">
        <v>-1.0159</v>
      </c>
      <c r="H790">
        <v>-1.3325</v>
      </c>
      <c r="I790">
        <v>0.31119999999999998</v>
      </c>
      <c r="J790">
        <v>-0.50749999999999995</v>
      </c>
      <c r="K790">
        <v>-0.20580000000000001</v>
      </c>
    </row>
    <row r="791" spans="1:11">
      <c r="A791">
        <f t="shared" si="12"/>
        <v>791</v>
      </c>
      <c r="B791">
        <v>-0.37640000000000001</v>
      </c>
      <c r="C791">
        <v>0.36409999999999998</v>
      </c>
      <c r="D791">
        <v>-8.8800000000000004E-2</v>
      </c>
      <c r="E791">
        <v>7.1099999999999997E-2</v>
      </c>
      <c r="F791">
        <v>-2.0951</v>
      </c>
      <c r="G791">
        <v>-0.66049999999999998</v>
      </c>
      <c r="H791">
        <v>-8.8499999999999995E-2</v>
      </c>
      <c r="I791">
        <v>0.31119999999999998</v>
      </c>
      <c r="J791">
        <v>-0.50749999999999995</v>
      </c>
      <c r="K791">
        <v>-0.20580000000000001</v>
      </c>
    </row>
    <row r="792" spans="1:11">
      <c r="A792">
        <f t="shared" si="12"/>
        <v>792</v>
      </c>
      <c r="B792">
        <v>-0.37640000000000001</v>
      </c>
      <c r="C792">
        <v>0.36409999999999998</v>
      </c>
      <c r="D792">
        <v>-8.8800000000000004E-2</v>
      </c>
      <c r="E792">
        <v>7.1099999999999997E-2</v>
      </c>
      <c r="F792">
        <v>-1.7521</v>
      </c>
      <c r="G792">
        <v>-0.66049999999999998</v>
      </c>
      <c r="H792">
        <v>-8.8499999999999995E-2</v>
      </c>
      <c r="I792">
        <v>0.31119999999999998</v>
      </c>
      <c r="J792">
        <v>-0.50749999999999995</v>
      </c>
      <c r="K792">
        <v>-0.72829999999999995</v>
      </c>
    </row>
    <row r="793" spans="1:11">
      <c r="A793">
        <f t="shared" si="12"/>
        <v>793</v>
      </c>
      <c r="B793">
        <v>-0.37640000000000001</v>
      </c>
      <c r="C793">
        <v>0.36409999999999998</v>
      </c>
      <c r="D793">
        <v>-0.34300000000000003</v>
      </c>
      <c r="E793">
        <v>7.1099999999999997E-2</v>
      </c>
      <c r="F793">
        <v>-1.7521</v>
      </c>
      <c r="G793">
        <v>-0.66049999999999998</v>
      </c>
      <c r="H793">
        <v>-8.8499999999999995E-2</v>
      </c>
      <c r="I793">
        <v>-7.3899999999999993E-2</v>
      </c>
      <c r="J793">
        <v>-0.50749999999999995</v>
      </c>
      <c r="K793">
        <v>-0.72829999999999995</v>
      </c>
    </row>
    <row r="794" spans="1:11">
      <c r="A794">
        <f t="shared" si="12"/>
        <v>794</v>
      </c>
      <c r="B794">
        <v>-0.37640000000000001</v>
      </c>
      <c r="C794">
        <v>0.36409999999999998</v>
      </c>
      <c r="D794">
        <v>-0.34300000000000003</v>
      </c>
      <c r="E794">
        <v>7.1099999999999997E-2</v>
      </c>
      <c r="F794">
        <v>-1.7521</v>
      </c>
      <c r="G794">
        <v>-0.66049999999999998</v>
      </c>
      <c r="H794">
        <v>-8.8499999999999995E-2</v>
      </c>
      <c r="I794">
        <v>-7.3899999999999993E-2</v>
      </c>
      <c r="J794">
        <v>-0.1522</v>
      </c>
      <c r="K794">
        <v>-0.72829999999999995</v>
      </c>
    </row>
    <row r="795" spans="1:11">
      <c r="A795">
        <f t="shared" si="12"/>
        <v>795</v>
      </c>
      <c r="B795">
        <v>-9.0499999999999997E-2</v>
      </c>
      <c r="C795">
        <v>0.36409999999999998</v>
      </c>
      <c r="D795">
        <v>-0.54890000000000005</v>
      </c>
      <c r="E795">
        <v>7.1099999999999997E-2</v>
      </c>
      <c r="F795">
        <v>-1.7521</v>
      </c>
      <c r="G795">
        <v>-0.66049999999999998</v>
      </c>
      <c r="H795">
        <v>-8.8499999999999995E-2</v>
      </c>
      <c r="I795">
        <v>-7.3899999999999993E-2</v>
      </c>
      <c r="J795">
        <v>-0.1522</v>
      </c>
      <c r="K795">
        <v>-0.72829999999999995</v>
      </c>
    </row>
    <row r="796" spans="1:11">
      <c r="A796">
        <f t="shared" si="12"/>
        <v>796</v>
      </c>
      <c r="B796">
        <v>-9.0499999999999997E-2</v>
      </c>
      <c r="C796">
        <v>-0.37740000000000001</v>
      </c>
      <c r="D796">
        <v>-0.54890000000000005</v>
      </c>
      <c r="E796">
        <v>0</v>
      </c>
      <c r="F796">
        <v>-1.7521</v>
      </c>
      <c r="G796">
        <v>-0.66049999999999998</v>
      </c>
      <c r="H796">
        <v>-8.8499999999999995E-2</v>
      </c>
      <c r="I796">
        <v>-7.3899999999999993E-2</v>
      </c>
      <c r="J796">
        <v>-0.1522</v>
      </c>
      <c r="K796">
        <v>-0.72829999999999995</v>
      </c>
    </row>
    <row r="797" spans="1:11">
      <c r="A797">
        <f t="shared" si="12"/>
        <v>797</v>
      </c>
      <c r="B797">
        <v>-9.0499999999999997E-2</v>
      </c>
      <c r="C797">
        <v>-0.37740000000000001</v>
      </c>
      <c r="D797">
        <v>-0.54890000000000005</v>
      </c>
      <c r="E797">
        <v>0</v>
      </c>
      <c r="F797">
        <v>-1.7521</v>
      </c>
      <c r="G797">
        <v>-0.66049999999999998</v>
      </c>
      <c r="H797">
        <v>-8.8499999999999995E-2</v>
      </c>
      <c r="I797">
        <v>-7.3899999999999993E-2</v>
      </c>
      <c r="J797">
        <v>-0.1522</v>
      </c>
      <c r="K797">
        <v>-0.72829999999999995</v>
      </c>
    </row>
    <row r="798" spans="1:11">
      <c r="A798">
        <f t="shared" si="12"/>
        <v>798</v>
      </c>
      <c r="B798">
        <v>-9.0499999999999997E-2</v>
      </c>
      <c r="C798">
        <v>-0.37740000000000001</v>
      </c>
      <c r="D798">
        <v>-0.54890000000000005</v>
      </c>
      <c r="E798">
        <v>0</v>
      </c>
      <c r="F798">
        <v>-1.7521</v>
      </c>
      <c r="G798">
        <v>-0.66049999999999998</v>
      </c>
      <c r="H798">
        <v>0.74070000000000003</v>
      </c>
      <c r="I798">
        <v>-7.3899999999999993E-2</v>
      </c>
      <c r="J798">
        <v>-0.1522</v>
      </c>
      <c r="K798">
        <v>-0.26</v>
      </c>
    </row>
    <row r="799" spans="1:11">
      <c r="A799">
        <f t="shared" si="12"/>
        <v>799</v>
      </c>
      <c r="B799">
        <v>-9.0499999999999997E-2</v>
      </c>
      <c r="C799">
        <v>-0.37740000000000001</v>
      </c>
      <c r="D799">
        <v>-0.54890000000000005</v>
      </c>
      <c r="E799">
        <v>0</v>
      </c>
      <c r="F799">
        <v>-0.98750000000000004</v>
      </c>
      <c r="G799">
        <v>0.43790000000000001</v>
      </c>
      <c r="H799">
        <v>0.74070000000000003</v>
      </c>
      <c r="I799">
        <v>-1.9337</v>
      </c>
      <c r="J799">
        <v>-0.1522</v>
      </c>
      <c r="K799">
        <v>-0.26</v>
      </c>
    </row>
    <row r="800" spans="1:11">
      <c r="A800">
        <f t="shared" si="12"/>
        <v>800</v>
      </c>
      <c r="B800">
        <v>-9.0499999999999997E-2</v>
      </c>
      <c r="C800">
        <v>-0.37740000000000001</v>
      </c>
      <c r="D800">
        <v>-0.54890000000000005</v>
      </c>
      <c r="E800">
        <v>0</v>
      </c>
      <c r="F800">
        <v>-0.98750000000000004</v>
      </c>
      <c r="G800">
        <v>0.43790000000000001</v>
      </c>
      <c r="H800">
        <v>0.74070000000000003</v>
      </c>
      <c r="I800">
        <v>-1.9337</v>
      </c>
      <c r="J800">
        <v>0.89890000000000003</v>
      </c>
      <c r="K800">
        <v>-0.26</v>
      </c>
    </row>
    <row r="801" spans="1:11">
      <c r="A801">
        <f t="shared" si="12"/>
        <v>801</v>
      </c>
      <c r="B801">
        <v>0.97450000000000003</v>
      </c>
      <c r="C801">
        <v>-0.37740000000000001</v>
      </c>
      <c r="D801">
        <v>-0.54890000000000005</v>
      </c>
      <c r="E801">
        <v>0</v>
      </c>
      <c r="F801">
        <v>-0.98750000000000004</v>
      </c>
      <c r="G801">
        <v>0.45179999999999998</v>
      </c>
      <c r="H801">
        <v>0.74070000000000003</v>
      </c>
      <c r="I801">
        <v>-1.9337</v>
      </c>
      <c r="J801">
        <v>0.89890000000000003</v>
      </c>
      <c r="K801">
        <v>-0.26</v>
      </c>
    </row>
    <row r="802" spans="1:11">
      <c r="A802">
        <f t="shared" si="12"/>
        <v>802</v>
      </c>
      <c r="B802">
        <v>0.97450000000000003</v>
      </c>
      <c r="C802">
        <v>0.38090000000000002</v>
      </c>
      <c r="D802">
        <v>-0.1283</v>
      </c>
      <c r="E802">
        <v>0</v>
      </c>
      <c r="F802">
        <v>-0.98750000000000004</v>
      </c>
      <c r="G802">
        <v>0.45179999999999998</v>
      </c>
      <c r="H802">
        <v>0.74070000000000003</v>
      </c>
      <c r="I802">
        <v>-1.9337</v>
      </c>
      <c r="J802">
        <v>0.89890000000000003</v>
      </c>
      <c r="K802">
        <v>-0.26</v>
      </c>
    </row>
    <row r="803" spans="1:11">
      <c r="A803">
        <f t="shared" si="12"/>
        <v>803</v>
      </c>
      <c r="B803">
        <v>-1.2447999999999999</v>
      </c>
      <c r="C803">
        <v>0.38090000000000002</v>
      </c>
      <c r="D803">
        <v>-0.1283</v>
      </c>
      <c r="E803">
        <v>0</v>
      </c>
      <c r="F803">
        <v>-0.98750000000000004</v>
      </c>
      <c r="G803">
        <v>0.45179999999999998</v>
      </c>
      <c r="H803">
        <v>0.74070000000000003</v>
      </c>
      <c r="I803">
        <v>-1.9337</v>
      </c>
      <c r="J803">
        <v>0.89890000000000003</v>
      </c>
      <c r="K803">
        <v>-0.26</v>
      </c>
    </row>
    <row r="804" spans="1:11">
      <c r="A804">
        <f t="shared" si="12"/>
        <v>804</v>
      </c>
      <c r="B804">
        <v>-1.2447999999999999</v>
      </c>
      <c r="C804">
        <v>0.38090000000000002</v>
      </c>
      <c r="D804">
        <v>-0.1283</v>
      </c>
      <c r="E804">
        <v>0</v>
      </c>
      <c r="F804">
        <v>-0.98750000000000004</v>
      </c>
      <c r="G804">
        <v>0.45179999999999998</v>
      </c>
      <c r="H804">
        <v>0.17749999999999999</v>
      </c>
      <c r="I804">
        <v>-1.9337</v>
      </c>
      <c r="J804">
        <v>0.89890000000000003</v>
      </c>
      <c r="K804">
        <v>-0.2409</v>
      </c>
    </row>
    <row r="805" spans="1:11">
      <c r="A805">
        <f t="shared" si="12"/>
        <v>805</v>
      </c>
      <c r="B805">
        <v>-1.2447999999999999</v>
      </c>
      <c r="C805">
        <v>0.38090000000000002</v>
      </c>
      <c r="D805">
        <v>-0.1283</v>
      </c>
      <c r="E805">
        <v>0</v>
      </c>
      <c r="F805">
        <v>-1E-4</v>
      </c>
      <c r="G805">
        <v>0.45179999999999998</v>
      </c>
      <c r="H805">
        <v>0.17749999999999999</v>
      </c>
      <c r="I805">
        <v>0.41799999999999998</v>
      </c>
      <c r="J805">
        <v>0.89890000000000003</v>
      </c>
      <c r="K805">
        <v>-0.2409</v>
      </c>
    </row>
    <row r="806" spans="1:11">
      <c r="A806">
        <f t="shared" si="12"/>
        <v>806</v>
      </c>
      <c r="B806">
        <v>-1.2447999999999999</v>
      </c>
      <c r="C806">
        <v>0.38090000000000002</v>
      </c>
      <c r="D806">
        <v>-0.1283</v>
      </c>
      <c r="E806">
        <v>0</v>
      </c>
      <c r="F806">
        <v>-1E-4</v>
      </c>
      <c r="G806">
        <v>0.45179999999999998</v>
      </c>
      <c r="H806">
        <v>-0.19570000000000001</v>
      </c>
      <c r="I806">
        <v>0.41799999999999998</v>
      </c>
      <c r="J806">
        <v>9.5999999999999992E-3</v>
      </c>
      <c r="K806">
        <v>-0.2409</v>
      </c>
    </row>
    <row r="807" spans="1:11">
      <c r="A807">
        <f t="shared" si="12"/>
        <v>807</v>
      </c>
      <c r="B807">
        <v>-1.2447999999999999</v>
      </c>
      <c r="C807">
        <v>0.38090000000000002</v>
      </c>
      <c r="D807">
        <v>-0.16969999999999999</v>
      </c>
      <c r="E807">
        <v>0</v>
      </c>
      <c r="F807">
        <v>-1E-4</v>
      </c>
      <c r="G807">
        <v>-0.4511</v>
      </c>
      <c r="H807">
        <v>-0.19570000000000001</v>
      </c>
      <c r="I807">
        <v>0.41799999999999998</v>
      </c>
      <c r="J807">
        <v>9.5999999999999992E-3</v>
      </c>
      <c r="K807">
        <v>-0.2409</v>
      </c>
    </row>
    <row r="808" spans="1:11">
      <c r="A808">
        <f t="shared" si="12"/>
        <v>808</v>
      </c>
      <c r="B808">
        <v>-1.2447999999999999</v>
      </c>
      <c r="C808">
        <v>-0.15179999999999999</v>
      </c>
      <c r="D808">
        <v>-0.16969999999999999</v>
      </c>
      <c r="E808">
        <v>0</v>
      </c>
      <c r="F808">
        <v>-1E-4</v>
      </c>
      <c r="G808">
        <v>-0.4511</v>
      </c>
      <c r="H808">
        <v>-0.19570000000000001</v>
      </c>
      <c r="I808">
        <v>0.54690000000000005</v>
      </c>
      <c r="J808">
        <v>9.5999999999999992E-3</v>
      </c>
      <c r="K808">
        <v>-0.2409</v>
      </c>
    </row>
    <row r="809" spans="1:11">
      <c r="A809">
        <f t="shared" si="12"/>
        <v>809</v>
      </c>
      <c r="B809">
        <v>-1.2447999999999999</v>
      </c>
      <c r="C809">
        <v>-0.15179999999999999</v>
      </c>
      <c r="D809">
        <v>-0.16969999999999999</v>
      </c>
      <c r="E809">
        <v>0</v>
      </c>
      <c r="F809">
        <v>-1E-4</v>
      </c>
      <c r="G809">
        <v>-0.4511</v>
      </c>
      <c r="H809">
        <v>-0.19570000000000001</v>
      </c>
      <c r="I809">
        <v>0.54690000000000005</v>
      </c>
      <c r="J809">
        <v>-0.18690000000000001</v>
      </c>
      <c r="K809">
        <v>-0.2409</v>
      </c>
    </row>
    <row r="810" spans="1:11">
      <c r="A810">
        <f t="shared" si="12"/>
        <v>810</v>
      </c>
      <c r="B810">
        <v>-1.0347999999999999</v>
      </c>
      <c r="C810">
        <v>-0.15179999999999999</v>
      </c>
      <c r="D810">
        <v>-0.16969999999999999</v>
      </c>
      <c r="E810">
        <v>0</v>
      </c>
      <c r="F810">
        <v>-1E-4</v>
      </c>
      <c r="G810">
        <v>-0.4511</v>
      </c>
      <c r="H810">
        <v>-0.19570000000000001</v>
      </c>
      <c r="I810">
        <v>0.54690000000000005</v>
      </c>
      <c r="J810">
        <v>-0.18690000000000001</v>
      </c>
      <c r="K810">
        <v>-0.2409</v>
      </c>
    </row>
    <row r="811" spans="1:11">
      <c r="A811">
        <f t="shared" si="12"/>
        <v>811</v>
      </c>
      <c r="B811">
        <v>-1.0347999999999999</v>
      </c>
      <c r="C811">
        <v>-0.18310000000000001</v>
      </c>
      <c r="D811">
        <v>-0.16969999999999999</v>
      </c>
      <c r="E811">
        <v>0</v>
      </c>
      <c r="F811">
        <v>-1E-4</v>
      </c>
      <c r="G811">
        <v>-0.4511</v>
      </c>
      <c r="H811">
        <v>-0.19570000000000001</v>
      </c>
      <c r="I811">
        <v>0.54690000000000005</v>
      </c>
      <c r="J811">
        <v>-0.18690000000000001</v>
      </c>
      <c r="K811">
        <v>0.50260000000000005</v>
      </c>
    </row>
    <row r="812" spans="1:11">
      <c r="A812">
        <f t="shared" si="12"/>
        <v>812</v>
      </c>
      <c r="B812">
        <v>-1.0347999999999999</v>
      </c>
      <c r="C812">
        <v>-0.18310000000000001</v>
      </c>
      <c r="D812">
        <v>-0.16969999999999999</v>
      </c>
      <c r="E812">
        <v>0</v>
      </c>
      <c r="F812">
        <v>0.3029</v>
      </c>
      <c r="G812">
        <v>-0.4511</v>
      </c>
      <c r="H812">
        <v>-0.19570000000000001</v>
      </c>
      <c r="I812">
        <v>0.54690000000000005</v>
      </c>
      <c r="J812">
        <v>-0.18690000000000001</v>
      </c>
      <c r="K812">
        <v>0.50260000000000005</v>
      </c>
    </row>
    <row r="813" spans="1:11">
      <c r="A813">
        <f t="shared" si="12"/>
        <v>813</v>
      </c>
      <c r="B813">
        <v>-1.0347999999999999</v>
      </c>
      <c r="C813">
        <v>-0.18310000000000001</v>
      </c>
      <c r="D813">
        <v>8.4699999999999998E-2</v>
      </c>
      <c r="E813">
        <v>0</v>
      </c>
      <c r="F813">
        <v>0.3029</v>
      </c>
      <c r="G813">
        <v>-0.4511</v>
      </c>
      <c r="H813">
        <v>-0.19570000000000001</v>
      </c>
      <c r="I813">
        <v>0.54690000000000005</v>
      </c>
      <c r="J813">
        <v>-0.18690000000000001</v>
      </c>
      <c r="K813">
        <v>8.72E-2</v>
      </c>
    </row>
    <row r="814" spans="1:11">
      <c r="A814">
        <f t="shared" si="12"/>
        <v>814</v>
      </c>
      <c r="B814">
        <v>-1.0347999999999999</v>
      </c>
      <c r="C814">
        <v>-0.18310000000000001</v>
      </c>
      <c r="D814">
        <v>8.4699999999999998E-2</v>
      </c>
      <c r="E814">
        <v>0</v>
      </c>
      <c r="F814">
        <v>-0.28549999999999998</v>
      </c>
      <c r="G814">
        <v>0.16070000000000001</v>
      </c>
      <c r="H814">
        <v>-0.19570000000000001</v>
      </c>
      <c r="I814">
        <v>0.54690000000000005</v>
      </c>
      <c r="J814">
        <v>-0.18690000000000001</v>
      </c>
      <c r="K814">
        <v>8.72E-2</v>
      </c>
    </row>
    <row r="815" spans="1:11">
      <c r="A815">
        <f t="shared" si="12"/>
        <v>815</v>
      </c>
      <c r="B815">
        <v>-1.0347999999999999</v>
      </c>
      <c r="C815">
        <v>-0.18310000000000001</v>
      </c>
      <c r="D815">
        <v>8.4699999999999998E-2</v>
      </c>
      <c r="E815">
        <v>0</v>
      </c>
      <c r="F815">
        <v>-0.28549999999999998</v>
      </c>
      <c r="G815">
        <v>0.16070000000000001</v>
      </c>
      <c r="H815">
        <v>-0.19570000000000001</v>
      </c>
      <c r="I815">
        <v>-9.8799999999999999E-2</v>
      </c>
      <c r="J815">
        <v>-0.18690000000000001</v>
      </c>
      <c r="K815">
        <v>8.72E-2</v>
      </c>
    </row>
    <row r="816" spans="1:11">
      <c r="A816">
        <f t="shared" si="12"/>
        <v>816</v>
      </c>
      <c r="B816">
        <v>-0.22819999999999999</v>
      </c>
      <c r="C816">
        <v>-0.18310000000000001</v>
      </c>
      <c r="D816">
        <v>8.4699999999999998E-2</v>
      </c>
      <c r="E816">
        <v>0</v>
      </c>
      <c r="F816">
        <v>-0.28549999999999998</v>
      </c>
      <c r="G816">
        <v>0.16070000000000001</v>
      </c>
      <c r="H816">
        <v>-0.19570000000000001</v>
      </c>
      <c r="I816">
        <v>-9.8799999999999999E-2</v>
      </c>
      <c r="J816">
        <v>0.19350000000000001</v>
      </c>
      <c r="K816">
        <v>8.72E-2</v>
      </c>
    </row>
    <row r="817" spans="1:11">
      <c r="A817">
        <f t="shared" si="12"/>
        <v>817</v>
      </c>
      <c r="B817">
        <v>-0.22819999999999999</v>
      </c>
      <c r="C817">
        <v>-0.18310000000000001</v>
      </c>
      <c r="D817">
        <v>8.4699999999999998E-2</v>
      </c>
      <c r="E817">
        <v>0</v>
      </c>
      <c r="F817">
        <v>-0.28549999999999998</v>
      </c>
      <c r="G817">
        <v>0.16070000000000001</v>
      </c>
      <c r="H817">
        <v>6.1199999999999997E-2</v>
      </c>
      <c r="I817">
        <v>-9.8799999999999999E-2</v>
      </c>
      <c r="J817">
        <v>0.19350000000000001</v>
      </c>
      <c r="K817">
        <v>8.72E-2</v>
      </c>
    </row>
    <row r="818" spans="1:11">
      <c r="A818">
        <f t="shared" si="12"/>
        <v>818</v>
      </c>
      <c r="B818">
        <v>-0.22819999999999999</v>
      </c>
      <c r="C818">
        <v>-2.5000000000000001E-2</v>
      </c>
      <c r="D818">
        <v>8.4699999999999998E-2</v>
      </c>
      <c r="E818">
        <v>0</v>
      </c>
      <c r="F818">
        <v>-0.28549999999999998</v>
      </c>
      <c r="G818">
        <v>0.16070000000000001</v>
      </c>
      <c r="H818">
        <v>6.1199999999999997E-2</v>
      </c>
      <c r="I818">
        <v>-9.8799999999999999E-2</v>
      </c>
      <c r="J818">
        <v>0.19350000000000001</v>
      </c>
      <c r="K818">
        <v>8.72E-2</v>
      </c>
    </row>
    <row r="819" spans="1:11">
      <c r="A819">
        <f t="shared" si="12"/>
        <v>819</v>
      </c>
      <c r="B819">
        <v>-0.22819999999999999</v>
      </c>
      <c r="C819">
        <v>-2.5000000000000001E-2</v>
      </c>
      <c r="D819">
        <v>8.4699999999999998E-2</v>
      </c>
      <c r="E819">
        <v>0</v>
      </c>
      <c r="F819">
        <v>-0.28549999999999998</v>
      </c>
      <c r="G819">
        <v>0.16070000000000001</v>
      </c>
      <c r="H819">
        <v>0.40200000000000002</v>
      </c>
      <c r="I819">
        <v>-9.8799999999999999E-2</v>
      </c>
      <c r="J819">
        <v>0.19350000000000001</v>
      </c>
      <c r="K819">
        <v>8.72E-2</v>
      </c>
    </row>
    <row r="820" spans="1:11">
      <c r="A820">
        <f t="shared" si="12"/>
        <v>820</v>
      </c>
      <c r="B820">
        <v>-0.22819999999999999</v>
      </c>
      <c r="C820">
        <v>-2.5000000000000001E-2</v>
      </c>
      <c r="D820">
        <v>-3.7499999999999999E-2</v>
      </c>
      <c r="E820">
        <v>0</v>
      </c>
      <c r="F820">
        <v>-0.22989999999999999</v>
      </c>
      <c r="G820">
        <v>0.16070000000000001</v>
      </c>
      <c r="H820">
        <v>0.40200000000000002</v>
      </c>
      <c r="I820">
        <v>-9.8799999999999999E-2</v>
      </c>
      <c r="J820">
        <v>0.19350000000000001</v>
      </c>
      <c r="K820">
        <v>-8.6099999999999996E-2</v>
      </c>
    </row>
    <row r="821" spans="1:11">
      <c r="A821">
        <f t="shared" si="12"/>
        <v>821</v>
      </c>
      <c r="B821">
        <v>-0.22819999999999999</v>
      </c>
      <c r="C821">
        <v>0</v>
      </c>
      <c r="D821">
        <v>-3.7499999999999999E-2</v>
      </c>
      <c r="E821">
        <v>0</v>
      </c>
      <c r="F821">
        <v>-0.22989999999999999</v>
      </c>
      <c r="G821">
        <v>0.16769999999999999</v>
      </c>
      <c r="H821">
        <v>0.40200000000000002</v>
      </c>
      <c r="I821">
        <v>-3.78E-2</v>
      </c>
      <c r="J821">
        <v>0.19350000000000001</v>
      </c>
      <c r="K821">
        <v>-8.6099999999999996E-2</v>
      </c>
    </row>
    <row r="822" spans="1:11">
      <c r="A822">
        <f t="shared" si="12"/>
        <v>822</v>
      </c>
      <c r="B822">
        <v>-0.22819999999999999</v>
      </c>
      <c r="C822">
        <v>0</v>
      </c>
      <c r="D822">
        <v>-0.20449999999999999</v>
      </c>
      <c r="E822">
        <v>0</v>
      </c>
      <c r="F822">
        <v>-0.22989999999999999</v>
      </c>
      <c r="G822">
        <v>0.16769999999999999</v>
      </c>
      <c r="H822">
        <v>0.40200000000000002</v>
      </c>
      <c r="I822">
        <v>-3.78E-2</v>
      </c>
      <c r="J822">
        <v>0.19009999999999999</v>
      </c>
      <c r="K822">
        <v>-8.6099999999999996E-2</v>
      </c>
    </row>
    <row r="823" spans="1:11">
      <c r="A823">
        <f t="shared" si="12"/>
        <v>823</v>
      </c>
      <c r="B823">
        <v>0.50680000000000003</v>
      </c>
      <c r="C823">
        <v>0</v>
      </c>
      <c r="D823">
        <v>-0.20449999999999999</v>
      </c>
      <c r="E823">
        <v>0</v>
      </c>
      <c r="F823">
        <v>-0.22989999999999999</v>
      </c>
      <c r="G823">
        <v>-0.14180000000000001</v>
      </c>
      <c r="H823">
        <v>0.40200000000000002</v>
      </c>
      <c r="I823">
        <v>-3.78E-2</v>
      </c>
      <c r="J823">
        <v>0.19009999999999999</v>
      </c>
      <c r="K823">
        <v>-8.6099999999999996E-2</v>
      </c>
    </row>
    <row r="824" spans="1:11">
      <c r="A824">
        <f t="shared" si="12"/>
        <v>824</v>
      </c>
      <c r="B824">
        <v>0.50680000000000003</v>
      </c>
      <c r="C824">
        <v>0</v>
      </c>
      <c r="D824">
        <v>-0.20449999999999999</v>
      </c>
      <c r="E824">
        <v>0</v>
      </c>
      <c r="F824">
        <v>-0.22989999999999999</v>
      </c>
      <c r="G824">
        <v>-0.14180000000000001</v>
      </c>
      <c r="H824">
        <v>0.40200000000000002</v>
      </c>
      <c r="I824">
        <v>-3.78E-2</v>
      </c>
      <c r="J824">
        <v>0.19009999999999999</v>
      </c>
      <c r="K824">
        <v>-8.6099999999999996E-2</v>
      </c>
    </row>
    <row r="825" spans="1:11">
      <c r="A825">
        <f t="shared" si="12"/>
        <v>825</v>
      </c>
      <c r="B825">
        <v>0.50680000000000003</v>
      </c>
      <c r="C825">
        <v>0</v>
      </c>
      <c r="D825">
        <v>-0.20449999999999999</v>
      </c>
      <c r="E825">
        <v>0</v>
      </c>
      <c r="F825">
        <v>-0.22989999999999999</v>
      </c>
      <c r="G825">
        <v>-0.14180000000000001</v>
      </c>
      <c r="H825">
        <v>0.40200000000000002</v>
      </c>
      <c r="I825">
        <v>-3.78E-2</v>
      </c>
      <c r="J825">
        <v>0.19009999999999999</v>
      </c>
      <c r="K825">
        <v>-8.6099999999999996E-2</v>
      </c>
    </row>
    <row r="826" spans="1:11">
      <c r="A826">
        <f t="shared" si="12"/>
        <v>826</v>
      </c>
      <c r="B826">
        <v>0.50680000000000003</v>
      </c>
      <c r="C826">
        <v>0</v>
      </c>
      <c r="D826">
        <v>-0.20449999999999999</v>
      </c>
      <c r="E826">
        <v>0</v>
      </c>
      <c r="F826">
        <v>-0.22989999999999999</v>
      </c>
      <c r="G826">
        <v>-0.14180000000000001</v>
      </c>
      <c r="H826">
        <v>-4.9700000000000001E-2</v>
      </c>
      <c r="I826">
        <v>-3.78E-2</v>
      </c>
      <c r="J826">
        <v>0.19009999999999999</v>
      </c>
      <c r="K826">
        <v>-8.6099999999999996E-2</v>
      </c>
    </row>
    <row r="827" spans="1:11">
      <c r="A827">
        <f t="shared" si="12"/>
        <v>827</v>
      </c>
      <c r="B827">
        <v>0.50680000000000003</v>
      </c>
      <c r="C827">
        <v>0</v>
      </c>
      <c r="D827">
        <v>-0.20449999999999999</v>
      </c>
      <c r="E827">
        <v>0</v>
      </c>
      <c r="F827">
        <v>-0.40610000000000002</v>
      </c>
      <c r="G827">
        <v>-0.14180000000000001</v>
      </c>
      <c r="H827">
        <v>-4.9700000000000001E-2</v>
      </c>
      <c r="I827">
        <v>-3.78E-2</v>
      </c>
      <c r="J827">
        <v>0.19009999999999999</v>
      </c>
      <c r="K827">
        <v>-6.7000000000000004E-2</v>
      </c>
    </row>
    <row r="828" spans="1:11">
      <c r="A828">
        <f t="shared" si="12"/>
        <v>828</v>
      </c>
      <c r="B828">
        <v>-0.41799999999999998</v>
      </c>
      <c r="C828">
        <v>0</v>
      </c>
      <c r="D828">
        <v>-0.20449999999999999</v>
      </c>
      <c r="E828">
        <v>0</v>
      </c>
      <c r="F828">
        <v>-0.40610000000000002</v>
      </c>
      <c r="G828">
        <v>-0.14180000000000001</v>
      </c>
      <c r="H828">
        <v>-4.9700000000000001E-2</v>
      </c>
      <c r="I828">
        <v>0.1812</v>
      </c>
      <c r="J828">
        <v>0.19009999999999999</v>
      </c>
      <c r="K828">
        <v>-6.7000000000000004E-2</v>
      </c>
    </row>
    <row r="829" spans="1:11">
      <c r="A829">
        <f t="shared" si="12"/>
        <v>829</v>
      </c>
      <c r="B829">
        <v>-0.41799999999999998</v>
      </c>
      <c r="C829">
        <v>0</v>
      </c>
      <c r="D829">
        <v>0.2114</v>
      </c>
      <c r="E829">
        <v>0</v>
      </c>
      <c r="F829">
        <v>-0.40610000000000002</v>
      </c>
      <c r="G829">
        <v>-0.14180000000000001</v>
      </c>
      <c r="H829">
        <v>-4.9700000000000001E-2</v>
      </c>
      <c r="I829">
        <v>3.9800000000000002E-2</v>
      </c>
      <c r="J829">
        <v>-0.15939999999999999</v>
      </c>
      <c r="K829">
        <v>-6.7000000000000004E-2</v>
      </c>
    </row>
    <row r="830" spans="1:11">
      <c r="A830">
        <f t="shared" si="12"/>
        <v>830</v>
      </c>
      <c r="B830">
        <v>-0.41799999999999998</v>
      </c>
      <c r="C830">
        <v>0</v>
      </c>
      <c r="D830">
        <v>0.2114</v>
      </c>
      <c r="E830">
        <v>0</v>
      </c>
      <c r="F830">
        <v>-0.40610000000000002</v>
      </c>
      <c r="G830">
        <v>2.75E-2</v>
      </c>
      <c r="H830">
        <v>-4.9700000000000001E-2</v>
      </c>
      <c r="I830">
        <v>3.9800000000000002E-2</v>
      </c>
      <c r="J830">
        <v>-0.15939999999999999</v>
      </c>
      <c r="K830">
        <v>-6.7000000000000004E-2</v>
      </c>
    </row>
    <row r="831" spans="1:11">
      <c r="A831">
        <f t="shared" si="12"/>
        <v>831</v>
      </c>
      <c r="B831">
        <v>-0.41799999999999998</v>
      </c>
      <c r="C831">
        <v>0</v>
      </c>
      <c r="D831">
        <v>0.2114</v>
      </c>
      <c r="E831">
        <v>0</v>
      </c>
      <c r="F831">
        <v>-0.40610000000000002</v>
      </c>
      <c r="G831">
        <v>2.75E-2</v>
      </c>
      <c r="H831">
        <v>-4.9700000000000001E-2</v>
      </c>
      <c r="I831">
        <v>3.9800000000000002E-2</v>
      </c>
      <c r="J831">
        <v>-0.1028</v>
      </c>
      <c r="K831">
        <v>-6.7000000000000004E-2</v>
      </c>
    </row>
    <row r="832" spans="1:11">
      <c r="A832">
        <f t="shared" si="12"/>
        <v>832</v>
      </c>
      <c r="B832">
        <v>-0.41799999999999998</v>
      </c>
      <c r="C832">
        <v>0</v>
      </c>
      <c r="D832">
        <v>0.2114</v>
      </c>
      <c r="E832">
        <v>0</v>
      </c>
      <c r="F832">
        <v>-0.40610000000000002</v>
      </c>
      <c r="G832">
        <v>2.75E-2</v>
      </c>
      <c r="H832">
        <v>-0.20960000000000001</v>
      </c>
      <c r="I832">
        <v>3.9800000000000002E-2</v>
      </c>
      <c r="J832">
        <v>-0.1028</v>
      </c>
      <c r="K832">
        <v>-6.7000000000000004E-2</v>
      </c>
    </row>
    <row r="833" spans="1:11">
      <c r="A833">
        <f t="shared" si="12"/>
        <v>833</v>
      </c>
      <c r="B833">
        <v>-0.41799999999999998</v>
      </c>
      <c r="C833">
        <v>0</v>
      </c>
      <c r="D833">
        <v>0.2114</v>
      </c>
      <c r="E833">
        <v>0</v>
      </c>
      <c r="F833">
        <v>-0.40610000000000002</v>
      </c>
      <c r="G833">
        <v>2.75E-2</v>
      </c>
      <c r="H833">
        <v>-0.20960000000000001</v>
      </c>
      <c r="I833">
        <v>3.9800000000000002E-2</v>
      </c>
      <c r="J833">
        <v>-0.1028</v>
      </c>
      <c r="K833">
        <v>0.1179</v>
      </c>
    </row>
    <row r="834" spans="1:11">
      <c r="A834">
        <f t="shared" si="12"/>
        <v>834</v>
      </c>
      <c r="B834">
        <v>6.9999999999999999E-4</v>
      </c>
      <c r="C834">
        <v>0</v>
      </c>
      <c r="D834">
        <v>0.2114</v>
      </c>
      <c r="E834">
        <v>0</v>
      </c>
      <c r="F834">
        <v>-0.53569999999999995</v>
      </c>
      <c r="G834">
        <v>2.75E-2</v>
      </c>
      <c r="H834">
        <v>-0.22700000000000001</v>
      </c>
      <c r="I834">
        <v>3.9800000000000002E-2</v>
      </c>
      <c r="J834">
        <v>-0.1028</v>
      </c>
      <c r="K834">
        <v>0.1179</v>
      </c>
    </row>
    <row r="835" spans="1:11">
      <c r="A835">
        <f t="shared" ref="A835:A859" si="13">A834+1</f>
        <v>835</v>
      </c>
      <c r="B835">
        <v>6.9999999999999999E-4</v>
      </c>
      <c r="C835">
        <v>0</v>
      </c>
      <c r="D835">
        <v>0</v>
      </c>
      <c r="E835">
        <v>0</v>
      </c>
      <c r="F835">
        <v>-0.53569999999999995</v>
      </c>
      <c r="G835">
        <v>2.75E-2</v>
      </c>
      <c r="H835">
        <v>-0.22700000000000001</v>
      </c>
      <c r="I835">
        <v>3.9800000000000002E-2</v>
      </c>
      <c r="J835">
        <v>-0.1028</v>
      </c>
      <c r="K835">
        <v>0.1179</v>
      </c>
    </row>
    <row r="836" spans="1:11">
      <c r="A836">
        <f t="shared" si="13"/>
        <v>836</v>
      </c>
      <c r="B836">
        <v>6.9999999999999999E-4</v>
      </c>
      <c r="C836">
        <v>0</v>
      </c>
      <c r="D836">
        <v>0</v>
      </c>
      <c r="E836">
        <v>0</v>
      </c>
      <c r="F836">
        <v>5.3699999999999998E-2</v>
      </c>
      <c r="G836">
        <v>3.8699999999999998E-2</v>
      </c>
      <c r="H836">
        <v>-0.22700000000000001</v>
      </c>
      <c r="I836">
        <v>3.9800000000000002E-2</v>
      </c>
      <c r="J836">
        <v>-0.1028</v>
      </c>
      <c r="K836">
        <v>0.1179</v>
      </c>
    </row>
    <row r="837" spans="1:11">
      <c r="A837">
        <f t="shared" si="13"/>
        <v>837</v>
      </c>
      <c r="B837">
        <v>6.9999999999999999E-4</v>
      </c>
      <c r="C837">
        <v>0</v>
      </c>
      <c r="D837">
        <v>0</v>
      </c>
      <c r="E837">
        <v>0</v>
      </c>
      <c r="F837">
        <v>5.3699999999999998E-2</v>
      </c>
      <c r="G837">
        <v>3.8699999999999998E-2</v>
      </c>
      <c r="H837">
        <v>-0.22700000000000001</v>
      </c>
      <c r="I837">
        <v>3.9800000000000002E-2</v>
      </c>
      <c r="J837">
        <v>0</v>
      </c>
      <c r="K837">
        <v>0.1179</v>
      </c>
    </row>
    <row r="838" spans="1:11">
      <c r="A838">
        <f t="shared" si="13"/>
        <v>838</v>
      </c>
      <c r="B838">
        <v>6.9999999999999999E-4</v>
      </c>
      <c r="C838">
        <v>0</v>
      </c>
      <c r="D838">
        <v>0</v>
      </c>
      <c r="E838">
        <v>0</v>
      </c>
      <c r="F838">
        <v>5.3699999999999998E-2</v>
      </c>
      <c r="G838">
        <v>3.8699999999999998E-2</v>
      </c>
      <c r="H838">
        <v>-0.22700000000000001</v>
      </c>
      <c r="I838">
        <v>3.9800000000000002E-2</v>
      </c>
      <c r="J838">
        <v>0</v>
      </c>
      <c r="K838">
        <v>0.1179</v>
      </c>
    </row>
    <row r="839" spans="1:11">
      <c r="A839">
        <f t="shared" si="13"/>
        <v>839</v>
      </c>
      <c r="B839">
        <v>6.9999999999999999E-4</v>
      </c>
      <c r="C839">
        <v>0</v>
      </c>
      <c r="D839">
        <v>0</v>
      </c>
      <c r="E839">
        <v>0</v>
      </c>
      <c r="F839">
        <v>5.3699999999999998E-2</v>
      </c>
      <c r="G839">
        <v>3.8699999999999998E-2</v>
      </c>
      <c r="H839">
        <v>-0.22700000000000001</v>
      </c>
      <c r="I839">
        <v>-7.2300000000000003E-2</v>
      </c>
      <c r="J839">
        <v>0</v>
      </c>
      <c r="K839">
        <v>0.1179</v>
      </c>
    </row>
    <row r="840" spans="1:11">
      <c r="A840">
        <f t="shared" si="13"/>
        <v>840</v>
      </c>
      <c r="B840">
        <v>3.85E-2</v>
      </c>
      <c r="C840">
        <v>0</v>
      </c>
      <c r="D840">
        <v>0</v>
      </c>
      <c r="E840">
        <v>0</v>
      </c>
      <c r="F840">
        <v>5.3699999999999998E-2</v>
      </c>
      <c r="G840">
        <v>3.8699999999999998E-2</v>
      </c>
      <c r="H840">
        <v>-0.22700000000000001</v>
      </c>
      <c r="I840">
        <v>-7.2300000000000003E-2</v>
      </c>
      <c r="J840">
        <v>0</v>
      </c>
      <c r="K840">
        <v>6.4699999999999994E-2</v>
      </c>
    </row>
    <row r="841" spans="1:11">
      <c r="A841">
        <f t="shared" si="13"/>
        <v>841</v>
      </c>
      <c r="B841">
        <v>3.85E-2</v>
      </c>
      <c r="C841">
        <v>0</v>
      </c>
      <c r="D841">
        <v>0</v>
      </c>
      <c r="E841">
        <v>0</v>
      </c>
      <c r="F841">
        <v>5.3699999999999998E-2</v>
      </c>
      <c r="G841">
        <v>0</v>
      </c>
      <c r="H841">
        <v>-0.22700000000000001</v>
      </c>
      <c r="I841">
        <v>5.6099999999999997E-2</v>
      </c>
      <c r="J841">
        <v>0</v>
      </c>
      <c r="K841">
        <v>6.4699999999999994E-2</v>
      </c>
    </row>
    <row r="842" spans="1:11">
      <c r="A842">
        <f t="shared" si="13"/>
        <v>842</v>
      </c>
      <c r="B842">
        <v>0.13800000000000001</v>
      </c>
      <c r="C842">
        <v>0</v>
      </c>
      <c r="D842">
        <v>0</v>
      </c>
      <c r="E842">
        <v>0</v>
      </c>
      <c r="F842">
        <v>5.3699999999999998E-2</v>
      </c>
      <c r="G842">
        <v>0</v>
      </c>
      <c r="H842">
        <v>-0.22700000000000001</v>
      </c>
      <c r="I842">
        <v>5.6099999999999997E-2</v>
      </c>
      <c r="J842">
        <v>0</v>
      </c>
      <c r="K842">
        <v>0.11360000000000001</v>
      </c>
    </row>
    <row r="843" spans="1:11">
      <c r="A843">
        <f t="shared" si="13"/>
        <v>843</v>
      </c>
      <c r="B843">
        <v>0.13800000000000001</v>
      </c>
      <c r="C843">
        <v>0</v>
      </c>
      <c r="D843">
        <v>0</v>
      </c>
      <c r="E843">
        <v>0</v>
      </c>
      <c r="F843">
        <v>4.24E-2</v>
      </c>
      <c r="G843">
        <v>0</v>
      </c>
      <c r="H843">
        <v>-0.22700000000000001</v>
      </c>
      <c r="I843">
        <v>5.6099999999999997E-2</v>
      </c>
      <c r="J843">
        <v>0</v>
      </c>
      <c r="K843">
        <v>0.11360000000000001</v>
      </c>
    </row>
    <row r="844" spans="1:11">
      <c r="A844">
        <f t="shared" si="13"/>
        <v>844</v>
      </c>
      <c r="B844">
        <v>0.13800000000000001</v>
      </c>
      <c r="C844">
        <v>0</v>
      </c>
      <c r="D844">
        <v>0</v>
      </c>
      <c r="E844">
        <v>0</v>
      </c>
      <c r="F844">
        <v>4.24E-2</v>
      </c>
      <c r="G844">
        <v>0</v>
      </c>
      <c r="H844">
        <v>0.193</v>
      </c>
      <c r="I844">
        <v>5.6099999999999997E-2</v>
      </c>
      <c r="J844">
        <v>0</v>
      </c>
      <c r="K844">
        <v>0.11360000000000001</v>
      </c>
    </row>
    <row r="845" spans="1:11">
      <c r="A845">
        <f t="shared" si="13"/>
        <v>845</v>
      </c>
      <c r="B845">
        <v>0.13800000000000001</v>
      </c>
      <c r="C845">
        <v>0</v>
      </c>
      <c r="D845">
        <v>0</v>
      </c>
      <c r="E845">
        <v>0</v>
      </c>
      <c r="F845">
        <v>4.24E-2</v>
      </c>
      <c r="G845">
        <v>0</v>
      </c>
      <c r="H845">
        <v>0.193</v>
      </c>
      <c r="I845">
        <v>5.6099999999999997E-2</v>
      </c>
      <c r="J845">
        <v>0</v>
      </c>
      <c r="K845">
        <v>0.11360000000000001</v>
      </c>
    </row>
    <row r="846" spans="1:11">
      <c r="A846">
        <f t="shared" si="13"/>
        <v>846</v>
      </c>
      <c r="B846">
        <v>0.13800000000000001</v>
      </c>
      <c r="C846">
        <v>0</v>
      </c>
      <c r="D846">
        <v>0</v>
      </c>
      <c r="E846">
        <v>0</v>
      </c>
      <c r="F846">
        <v>4.24E-2</v>
      </c>
      <c r="G846">
        <v>0</v>
      </c>
      <c r="H846">
        <v>0.85799999999999998</v>
      </c>
      <c r="I846">
        <v>5.6099999999999997E-2</v>
      </c>
      <c r="J846">
        <v>0</v>
      </c>
      <c r="K846">
        <v>0.11360000000000001</v>
      </c>
    </row>
    <row r="847" spans="1:11">
      <c r="A847">
        <f t="shared" si="13"/>
        <v>847</v>
      </c>
      <c r="B847">
        <v>0</v>
      </c>
      <c r="C847">
        <v>0</v>
      </c>
      <c r="D847">
        <v>0</v>
      </c>
      <c r="E847">
        <v>0</v>
      </c>
      <c r="F847">
        <v>4.24E-2</v>
      </c>
      <c r="G847">
        <v>0</v>
      </c>
      <c r="H847">
        <v>0.85799999999999998</v>
      </c>
      <c r="I847">
        <v>5.6099999999999997E-2</v>
      </c>
      <c r="J847">
        <v>0</v>
      </c>
      <c r="K847">
        <v>0.11360000000000001</v>
      </c>
    </row>
    <row r="848" spans="1:11">
      <c r="A848">
        <f t="shared" si="13"/>
        <v>848</v>
      </c>
      <c r="B848">
        <v>0</v>
      </c>
      <c r="C848">
        <v>0</v>
      </c>
      <c r="D848">
        <v>0</v>
      </c>
      <c r="E848">
        <v>0</v>
      </c>
      <c r="F848">
        <v>4.24E-2</v>
      </c>
      <c r="G848">
        <v>0</v>
      </c>
      <c r="H848">
        <v>0.85799999999999998</v>
      </c>
      <c r="I848">
        <v>0.24199999999999999</v>
      </c>
      <c r="J848">
        <v>0</v>
      </c>
      <c r="K848">
        <v>0.11360000000000001</v>
      </c>
    </row>
    <row r="849" spans="1:11">
      <c r="A849">
        <f t="shared" si="13"/>
        <v>849</v>
      </c>
      <c r="B849">
        <v>0</v>
      </c>
      <c r="C849">
        <v>0</v>
      </c>
      <c r="D849">
        <v>0</v>
      </c>
      <c r="E849">
        <v>0</v>
      </c>
      <c r="F849">
        <v>9.98E-2</v>
      </c>
      <c r="G849">
        <v>0</v>
      </c>
      <c r="H849">
        <v>0.85799999999999998</v>
      </c>
      <c r="I849">
        <v>0.24199999999999999</v>
      </c>
      <c r="J849">
        <v>0</v>
      </c>
      <c r="K849">
        <v>0.192</v>
      </c>
    </row>
    <row r="850" spans="1:11">
      <c r="A850">
        <f t="shared" si="13"/>
        <v>850</v>
      </c>
      <c r="B850">
        <v>0</v>
      </c>
      <c r="C850">
        <v>0</v>
      </c>
      <c r="D850">
        <v>0</v>
      </c>
      <c r="E850">
        <v>0</v>
      </c>
      <c r="F850">
        <v>9.98E-2</v>
      </c>
      <c r="G850">
        <v>0</v>
      </c>
      <c r="H850">
        <v>0.85799999999999998</v>
      </c>
      <c r="I850">
        <v>0.24199999999999999</v>
      </c>
      <c r="J850">
        <v>0</v>
      </c>
      <c r="K850">
        <v>0.192</v>
      </c>
    </row>
    <row r="851" spans="1:11">
      <c r="A851">
        <f t="shared" si="13"/>
        <v>851</v>
      </c>
      <c r="B851">
        <v>0</v>
      </c>
      <c r="C851">
        <v>0</v>
      </c>
      <c r="D851">
        <v>0</v>
      </c>
      <c r="E851">
        <v>0</v>
      </c>
      <c r="F851">
        <v>9.98E-2</v>
      </c>
      <c r="G851">
        <v>0</v>
      </c>
      <c r="H851">
        <v>0.85799999999999998</v>
      </c>
      <c r="I851">
        <v>0.24199999999999999</v>
      </c>
      <c r="J851">
        <v>0</v>
      </c>
      <c r="K851">
        <v>0.192</v>
      </c>
    </row>
    <row r="852" spans="1:11">
      <c r="A852">
        <f t="shared" si="13"/>
        <v>852</v>
      </c>
      <c r="B852">
        <v>0</v>
      </c>
      <c r="C852">
        <v>0</v>
      </c>
      <c r="D852">
        <v>0</v>
      </c>
      <c r="E852">
        <v>0</v>
      </c>
      <c r="F852">
        <v>9.98E-2</v>
      </c>
      <c r="G852">
        <v>0</v>
      </c>
      <c r="H852">
        <v>0.85799999999999998</v>
      </c>
      <c r="I852">
        <v>0.24199999999999999</v>
      </c>
      <c r="J852">
        <v>0</v>
      </c>
      <c r="K852">
        <v>0.192</v>
      </c>
    </row>
    <row r="853" spans="1:11">
      <c r="A853">
        <f t="shared" si="13"/>
        <v>853</v>
      </c>
      <c r="B853">
        <v>0</v>
      </c>
      <c r="C853">
        <v>0</v>
      </c>
      <c r="D853">
        <v>0</v>
      </c>
      <c r="E853">
        <v>0</v>
      </c>
      <c r="F853">
        <v>9.98E-2</v>
      </c>
      <c r="G853">
        <v>0</v>
      </c>
      <c r="H853">
        <v>-0.23760000000000001</v>
      </c>
      <c r="I853">
        <v>0.24199999999999999</v>
      </c>
      <c r="J853">
        <v>0</v>
      </c>
      <c r="K853">
        <v>0.192</v>
      </c>
    </row>
    <row r="854" spans="1:11">
      <c r="A854">
        <f t="shared" si="13"/>
        <v>854</v>
      </c>
      <c r="B854">
        <v>0</v>
      </c>
      <c r="C854">
        <v>0</v>
      </c>
      <c r="D854">
        <v>0</v>
      </c>
      <c r="E854">
        <v>0</v>
      </c>
      <c r="F854">
        <v>9.98E-2</v>
      </c>
      <c r="G854">
        <v>0</v>
      </c>
      <c r="H854">
        <v>-0.23760000000000001</v>
      </c>
      <c r="I854">
        <v>-6.4000000000000001E-2</v>
      </c>
      <c r="J854">
        <v>0</v>
      </c>
      <c r="K854">
        <v>0.192</v>
      </c>
    </row>
    <row r="855" spans="1:11">
      <c r="A855">
        <f t="shared" si="13"/>
        <v>855</v>
      </c>
      <c r="B855">
        <v>0</v>
      </c>
      <c r="C855">
        <v>0</v>
      </c>
      <c r="D855">
        <v>0</v>
      </c>
      <c r="E855">
        <v>0</v>
      </c>
      <c r="F855">
        <v>9.98E-2</v>
      </c>
      <c r="G855">
        <v>0</v>
      </c>
      <c r="H855">
        <v>-0.23760000000000001</v>
      </c>
      <c r="I855">
        <v>-6.4000000000000001E-2</v>
      </c>
      <c r="J855">
        <v>0</v>
      </c>
      <c r="K855">
        <v>-1.9599999999999999E-2</v>
      </c>
    </row>
    <row r="856" spans="1:11">
      <c r="A856">
        <f t="shared" si="13"/>
        <v>856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>
        <f t="shared" si="13"/>
        <v>857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>
        <f t="shared" si="13"/>
        <v>858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>
        <f t="shared" si="13"/>
        <v>859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59"/>
  <sheetViews>
    <sheetView tabSelected="1" workbookViewId="0">
      <selection sqref="A1:K859"/>
    </sheetView>
  </sheetViews>
  <sheetFormatPr defaultRowHeight="15.75"/>
  <sheetData>
    <row r="1" spans="1:1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>
      <c r="A2">
        <f>A1+1</f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f t="shared" ref="A3:A66" si="0"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f t="shared" si="0"/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f t="shared" si="0"/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f t="shared" ref="A67:A130" si="1">A66+1</f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f t="shared" si="1"/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f t="shared" si="1"/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f t="shared" si="1"/>
        <v>101</v>
      </c>
      <c r="B101">
        <v>1.0999999999999999E-2</v>
      </c>
      <c r="C101">
        <v>-3.0499999999999999E-2</v>
      </c>
      <c r="D101">
        <v>-3.0499999999999999E-2</v>
      </c>
      <c r="E101">
        <v>-4.7500000000000001E-2</v>
      </c>
      <c r="F101">
        <v>-2.3699999999999999E-2</v>
      </c>
      <c r="G101">
        <v>-8.0000000000000002E-3</v>
      </c>
      <c r="H101">
        <v>-0.16220000000000001</v>
      </c>
      <c r="I101">
        <v>-7.4999999999999997E-3</v>
      </c>
      <c r="J101">
        <v>3.8999999999999998E-3</v>
      </c>
      <c r="K101">
        <v>5.7999999999999996E-3</v>
      </c>
    </row>
    <row r="102" spans="1:11">
      <c r="A102">
        <f t="shared" si="1"/>
        <v>102</v>
      </c>
      <c r="B102">
        <v>1.52E-2</v>
      </c>
      <c r="C102">
        <v>3.0000000000000001E-3</v>
      </c>
      <c r="D102">
        <v>-3.0499999999999999E-2</v>
      </c>
      <c r="E102">
        <v>-4.7500000000000001E-2</v>
      </c>
      <c r="F102">
        <v>-2.3699999999999999E-2</v>
      </c>
      <c r="G102">
        <v>-8.0000000000000002E-3</v>
      </c>
      <c r="H102">
        <v>-0.16220000000000001</v>
      </c>
      <c r="I102">
        <v>-7.4999999999999997E-3</v>
      </c>
      <c r="J102">
        <v>3.8999999999999998E-3</v>
      </c>
      <c r="K102">
        <v>5.7999999999999996E-3</v>
      </c>
    </row>
    <row r="103" spans="1:11">
      <c r="A103">
        <f t="shared" si="1"/>
        <v>103</v>
      </c>
      <c r="B103">
        <v>1.52E-2</v>
      </c>
      <c r="C103">
        <v>3.0000000000000001E-3</v>
      </c>
      <c r="D103">
        <v>-3.0499999999999999E-2</v>
      </c>
      <c r="E103">
        <v>-4.7500000000000001E-2</v>
      </c>
      <c r="F103">
        <v>-2.3699999999999999E-2</v>
      </c>
      <c r="G103">
        <v>-8.0000000000000002E-3</v>
      </c>
      <c r="H103">
        <v>-0.16220000000000001</v>
      </c>
      <c r="I103">
        <v>-7.4999999999999997E-3</v>
      </c>
      <c r="J103">
        <v>3.8999999999999998E-3</v>
      </c>
      <c r="K103">
        <v>5.7999999999999996E-3</v>
      </c>
    </row>
    <row r="104" spans="1:11">
      <c r="A104">
        <f t="shared" si="1"/>
        <v>104</v>
      </c>
      <c r="B104">
        <v>1.52E-2</v>
      </c>
      <c r="C104">
        <v>3.0000000000000001E-3</v>
      </c>
      <c r="D104">
        <v>-3.0499999999999999E-2</v>
      </c>
      <c r="E104">
        <v>-4.7500000000000001E-2</v>
      </c>
      <c r="F104">
        <v>-2.3699999999999999E-2</v>
      </c>
      <c r="G104">
        <v>-8.0000000000000002E-3</v>
      </c>
      <c r="H104">
        <v>-0.16220000000000001</v>
      </c>
      <c r="I104">
        <v>-7.4999999999999997E-3</v>
      </c>
      <c r="J104">
        <v>3.8999999999999998E-3</v>
      </c>
      <c r="K104">
        <v>5.7999999999999996E-3</v>
      </c>
    </row>
    <row r="105" spans="1:11">
      <c r="A105">
        <f t="shared" si="1"/>
        <v>105</v>
      </c>
      <c r="B105">
        <v>1.52E-2</v>
      </c>
      <c r="C105">
        <v>3.0000000000000001E-3</v>
      </c>
      <c r="D105">
        <v>-2.0500000000000001E-2</v>
      </c>
      <c r="E105">
        <v>-1.8E-3</v>
      </c>
      <c r="F105">
        <v>-2.3699999999999999E-2</v>
      </c>
      <c r="G105">
        <v>-2.5100000000000001E-2</v>
      </c>
      <c r="H105">
        <v>-0.16220000000000001</v>
      </c>
      <c r="I105">
        <v>-2.0400000000000001E-2</v>
      </c>
      <c r="J105">
        <v>3.8999999999999998E-3</v>
      </c>
      <c r="K105">
        <v>5.7999999999999996E-3</v>
      </c>
    </row>
    <row r="106" spans="1:11">
      <c r="A106">
        <f t="shared" si="1"/>
        <v>106</v>
      </c>
      <c r="B106">
        <v>1.52E-2</v>
      </c>
      <c r="C106">
        <v>3.0000000000000001E-3</v>
      </c>
      <c r="D106">
        <v>-2.0500000000000001E-2</v>
      </c>
      <c r="E106">
        <v>-1.8E-3</v>
      </c>
      <c r="F106">
        <v>6.1999999999999998E-3</v>
      </c>
      <c r="G106">
        <v>-2.5100000000000001E-2</v>
      </c>
      <c r="H106">
        <v>0.14660000000000001</v>
      </c>
      <c r="I106">
        <v>-2.0400000000000001E-2</v>
      </c>
      <c r="J106">
        <v>3.8999999999999998E-3</v>
      </c>
      <c r="K106">
        <v>5.7999999999999996E-3</v>
      </c>
    </row>
    <row r="107" spans="1:11">
      <c r="A107">
        <f t="shared" si="1"/>
        <v>107</v>
      </c>
      <c r="B107">
        <v>1.52E-2</v>
      </c>
      <c r="C107">
        <v>3.0000000000000001E-3</v>
      </c>
      <c r="D107">
        <v>5.7000000000000002E-2</v>
      </c>
      <c r="E107">
        <v>-1.8E-3</v>
      </c>
      <c r="F107">
        <v>6.1999999999999998E-3</v>
      </c>
      <c r="G107">
        <v>-2.5100000000000001E-2</v>
      </c>
      <c r="H107">
        <v>0.14660000000000001</v>
      </c>
      <c r="I107">
        <v>-2.0400000000000001E-2</v>
      </c>
      <c r="J107">
        <v>-3.56E-2</v>
      </c>
      <c r="K107">
        <v>-1.7899999999999999E-2</v>
      </c>
    </row>
    <row r="108" spans="1:11">
      <c r="A108">
        <f t="shared" si="1"/>
        <v>108</v>
      </c>
      <c r="B108">
        <v>1.52E-2</v>
      </c>
      <c r="C108">
        <v>3.0000000000000001E-3</v>
      </c>
      <c r="D108">
        <v>5.7000000000000002E-2</v>
      </c>
      <c r="E108">
        <v>-1.8E-3</v>
      </c>
      <c r="F108">
        <v>6.1999999999999998E-3</v>
      </c>
      <c r="G108">
        <v>-2.5100000000000001E-2</v>
      </c>
      <c r="H108">
        <v>0.14660000000000001</v>
      </c>
      <c r="I108">
        <v>-2.0400000000000001E-2</v>
      </c>
      <c r="J108">
        <v>-3.56E-2</v>
      </c>
      <c r="K108">
        <v>-1.7899999999999999E-2</v>
      </c>
    </row>
    <row r="109" spans="1:11">
      <c r="A109">
        <f t="shared" si="1"/>
        <v>109</v>
      </c>
      <c r="B109">
        <v>1.52E-2</v>
      </c>
      <c r="C109">
        <v>8.72E-2</v>
      </c>
      <c r="D109">
        <v>5.7000000000000002E-2</v>
      </c>
      <c r="E109">
        <v>-1.8E-3</v>
      </c>
      <c r="F109">
        <v>6.1999999999999998E-3</v>
      </c>
      <c r="G109">
        <v>-2.5100000000000001E-2</v>
      </c>
      <c r="H109">
        <v>0.14660000000000001</v>
      </c>
      <c r="I109">
        <v>-2.0400000000000001E-2</v>
      </c>
      <c r="J109">
        <v>-7.3999999999999996E-2</v>
      </c>
      <c r="K109">
        <v>-1.7899999999999999E-2</v>
      </c>
    </row>
    <row r="110" spans="1:11">
      <c r="A110">
        <f t="shared" si="1"/>
        <v>110</v>
      </c>
      <c r="B110">
        <v>-5.7000000000000002E-2</v>
      </c>
      <c r="C110">
        <v>8.72E-2</v>
      </c>
      <c r="D110">
        <v>5.7000000000000002E-2</v>
      </c>
      <c r="E110">
        <v>-1.8E-3</v>
      </c>
      <c r="F110">
        <v>6.1999999999999998E-3</v>
      </c>
      <c r="G110">
        <v>-2.5100000000000001E-2</v>
      </c>
      <c r="H110">
        <v>0.14660000000000001</v>
      </c>
      <c r="I110">
        <v>-2.0400000000000001E-2</v>
      </c>
      <c r="J110">
        <v>-7.3999999999999996E-2</v>
      </c>
      <c r="K110">
        <v>-0.1137</v>
      </c>
    </row>
    <row r="111" spans="1:11">
      <c r="A111">
        <f t="shared" si="1"/>
        <v>111</v>
      </c>
      <c r="B111">
        <v>0.33729999999999999</v>
      </c>
      <c r="C111">
        <v>8.72E-2</v>
      </c>
      <c r="D111">
        <v>5.7000000000000002E-2</v>
      </c>
      <c r="E111">
        <v>-1.8E-3</v>
      </c>
      <c r="F111">
        <v>6.1999999999999998E-3</v>
      </c>
      <c r="G111">
        <v>-2.5100000000000001E-2</v>
      </c>
      <c r="H111">
        <v>0.14660000000000001</v>
      </c>
      <c r="I111">
        <v>1.4500000000000001E-2</v>
      </c>
      <c r="J111">
        <v>-7.3999999999999996E-2</v>
      </c>
      <c r="K111">
        <v>-0.1137</v>
      </c>
    </row>
    <row r="112" spans="1:11">
      <c r="A112">
        <f t="shared" si="1"/>
        <v>112</v>
      </c>
      <c r="B112">
        <v>0.33729999999999999</v>
      </c>
      <c r="C112">
        <v>8.72E-2</v>
      </c>
      <c r="D112">
        <v>5.7000000000000002E-2</v>
      </c>
      <c r="E112">
        <v>-1.8E-3</v>
      </c>
      <c r="F112">
        <v>6.1999999999999998E-3</v>
      </c>
      <c r="G112">
        <v>-5.11E-2</v>
      </c>
      <c r="H112">
        <v>0.14660000000000001</v>
      </c>
      <c r="I112">
        <v>1.4500000000000001E-2</v>
      </c>
      <c r="J112">
        <v>-7.3999999999999996E-2</v>
      </c>
      <c r="K112">
        <v>-0.1137</v>
      </c>
    </row>
    <row r="113" spans="1:11">
      <c r="A113">
        <f t="shared" si="1"/>
        <v>113</v>
      </c>
      <c r="B113">
        <v>0.33729999999999999</v>
      </c>
      <c r="C113">
        <v>8.72E-2</v>
      </c>
      <c r="D113">
        <v>5.7000000000000002E-2</v>
      </c>
      <c r="E113">
        <v>-0.17549999999999999</v>
      </c>
      <c r="F113">
        <v>2.2200000000000001E-2</v>
      </c>
      <c r="G113">
        <v>-5.11E-2</v>
      </c>
      <c r="H113">
        <v>0.18160000000000001</v>
      </c>
      <c r="I113">
        <v>1.4500000000000001E-2</v>
      </c>
      <c r="J113">
        <v>-7.3999999999999996E-2</v>
      </c>
      <c r="K113">
        <v>-0.1137</v>
      </c>
    </row>
    <row r="114" spans="1:11">
      <c r="A114">
        <f t="shared" si="1"/>
        <v>114</v>
      </c>
      <c r="B114">
        <v>0.33729999999999999</v>
      </c>
      <c r="C114">
        <v>8.72E-2</v>
      </c>
      <c r="D114">
        <v>0.29330000000000001</v>
      </c>
      <c r="E114">
        <v>-0.17549999999999999</v>
      </c>
      <c r="F114">
        <v>-6.2600000000000003E-2</v>
      </c>
      <c r="G114">
        <v>-2.6100000000000002E-2</v>
      </c>
      <c r="H114">
        <v>0.18160000000000001</v>
      </c>
      <c r="I114">
        <v>1.4500000000000001E-2</v>
      </c>
      <c r="J114">
        <v>-7.3999999999999996E-2</v>
      </c>
      <c r="K114">
        <v>-0.1137</v>
      </c>
    </row>
    <row r="115" spans="1:11">
      <c r="A115">
        <f t="shared" si="1"/>
        <v>115</v>
      </c>
      <c r="B115">
        <v>0.33729999999999999</v>
      </c>
      <c r="C115">
        <v>8.72E-2</v>
      </c>
      <c r="D115">
        <v>0.29330000000000001</v>
      </c>
      <c r="E115">
        <v>0.25979999999999998</v>
      </c>
      <c r="F115">
        <v>-6.2600000000000003E-2</v>
      </c>
      <c r="G115">
        <v>-2.6100000000000002E-2</v>
      </c>
      <c r="H115">
        <v>0.20330000000000001</v>
      </c>
      <c r="I115">
        <v>1.4500000000000001E-2</v>
      </c>
      <c r="J115">
        <v>-7.3999999999999996E-2</v>
      </c>
      <c r="K115">
        <v>-0.1137</v>
      </c>
    </row>
    <row r="116" spans="1:11">
      <c r="A116">
        <f t="shared" si="1"/>
        <v>116</v>
      </c>
      <c r="B116">
        <v>0.33729999999999999</v>
      </c>
      <c r="C116">
        <v>-9.4999999999999998E-3</v>
      </c>
      <c r="D116">
        <v>0.29330000000000001</v>
      </c>
      <c r="E116">
        <v>0.25979999999999998</v>
      </c>
      <c r="F116">
        <v>-6.2600000000000003E-2</v>
      </c>
      <c r="G116">
        <v>-2.6100000000000002E-2</v>
      </c>
      <c r="H116">
        <v>0.20330000000000001</v>
      </c>
      <c r="I116">
        <v>1.4500000000000001E-2</v>
      </c>
      <c r="J116">
        <v>0.41870000000000002</v>
      </c>
      <c r="K116">
        <v>-0.1137</v>
      </c>
    </row>
    <row r="117" spans="1:11">
      <c r="A117">
        <f t="shared" si="1"/>
        <v>117</v>
      </c>
      <c r="B117">
        <v>0.33729999999999999</v>
      </c>
      <c r="C117">
        <v>-9.4999999999999998E-3</v>
      </c>
      <c r="D117">
        <v>0.29330000000000001</v>
      </c>
      <c r="E117">
        <v>0.25979999999999998</v>
      </c>
      <c r="F117">
        <v>-6.2600000000000003E-2</v>
      </c>
      <c r="G117">
        <v>-2.6100000000000002E-2</v>
      </c>
      <c r="H117">
        <v>0.20330000000000001</v>
      </c>
      <c r="I117">
        <v>-0.1203</v>
      </c>
      <c r="J117">
        <v>0.41870000000000002</v>
      </c>
      <c r="K117">
        <v>-4.2500000000000003E-2</v>
      </c>
    </row>
    <row r="118" spans="1:11">
      <c r="A118">
        <f t="shared" si="1"/>
        <v>118</v>
      </c>
      <c r="B118">
        <v>0.33729999999999999</v>
      </c>
      <c r="C118">
        <v>0.122</v>
      </c>
      <c r="D118">
        <v>0.29330000000000001</v>
      </c>
      <c r="E118">
        <v>0.25979999999999998</v>
      </c>
      <c r="F118">
        <v>-6.2600000000000003E-2</v>
      </c>
      <c r="G118">
        <v>-2.6100000000000002E-2</v>
      </c>
      <c r="H118">
        <v>0.20330000000000001</v>
      </c>
      <c r="I118">
        <v>-0.1203</v>
      </c>
      <c r="J118">
        <v>0.41870000000000002</v>
      </c>
      <c r="K118">
        <v>-4.2500000000000003E-2</v>
      </c>
    </row>
    <row r="119" spans="1:11">
      <c r="A119">
        <f t="shared" si="1"/>
        <v>119</v>
      </c>
      <c r="B119">
        <v>0.1143</v>
      </c>
      <c r="C119">
        <v>0.122</v>
      </c>
      <c r="D119">
        <v>0.29330000000000001</v>
      </c>
      <c r="E119">
        <v>0.25979999999999998</v>
      </c>
      <c r="F119">
        <v>-6.2600000000000003E-2</v>
      </c>
      <c r="G119">
        <v>-2.6100000000000002E-2</v>
      </c>
      <c r="H119">
        <v>0.20330000000000001</v>
      </c>
      <c r="I119">
        <v>-0.1203</v>
      </c>
      <c r="J119">
        <v>0.41870000000000002</v>
      </c>
      <c r="K119">
        <v>-4.2500000000000003E-2</v>
      </c>
    </row>
    <row r="120" spans="1:11">
      <c r="A120">
        <f t="shared" si="1"/>
        <v>120</v>
      </c>
      <c r="B120">
        <v>0.1143</v>
      </c>
      <c r="C120">
        <v>0.122</v>
      </c>
      <c r="D120">
        <v>0.95709999999999995</v>
      </c>
      <c r="E120">
        <v>0.80210000000000004</v>
      </c>
      <c r="F120">
        <v>-6.2600000000000003E-2</v>
      </c>
      <c r="G120">
        <v>-2.6100000000000002E-2</v>
      </c>
      <c r="H120">
        <v>0.20330000000000001</v>
      </c>
      <c r="I120">
        <v>-0.1203</v>
      </c>
      <c r="J120">
        <v>0.41870000000000002</v>
      </c>
      <c r="K120">
        <v>-4.2500000000000003E-2</v>
      </c>
    </row>
    <row r="121" spans="1:11">
      <c r="A121">
        <f t="shared" si="1"/>
        <v>121</v>
      </c>
      <c r="B121">
        <v>0.1143</v>
      </c>
      <c r="C121">
        <v>0.122</v>
      </c>
      <c r="D121">
        <v>0.95709999999999995</v>
      </c>
      <c r="E121">
        <v>0.80210000000000004</v>
      </c>
      <c r="F121">
        <v>-6.2600000000000003E-2</v>
      </c>
      <c r="G121">
        <v>8.8200000000000001E-2</v>
      </c>
      <c r="H121">
        <v>0.20330000000000001</v>
      </c>
      <c r="I121">
        <v>-0.1203</v>
      </c>
      <c r="J121">
        <v>0.41870000000000002</v>
      </c>
      <c r="K121">
        <v>-4.2500000000000003E-2</v>
      </c>
    </row>
    <row r="122" spans="1:11">
      <c r="A122">
        <f t="shared" si="1"/>
        <v>122</v>
      </c>
      <c r="B122">
        <v>0.1143</v>
      </c>
      <c r="C122">
        <v>0.122</v>
      </c>
      <c r="D122">
        <v>0.95709999999999995</v>
      </c>
      <c r="E122">
        <v>0.80210000000000004</v>
      </c>
      <c r="F122">
        <v>-7.3300000000000004E-2</v>
      </c>
      <c r="G122">
        <v>8.8200000000000001E-2</v>
      </c>
      <c r="H122">
        <v>0.43540000000000001</v>
      </c>
      <c r="I122">
        <v>-0.1203</v>
      </c>
      <c r="J122">
        <v>0.41870000000000002</v>
      </c>
      <c r="K122">
        <v>-4.2500000000000003E-2</v>
      </c>
    </row>
    <row r="123" spans="1:11">
      <c r="A123">
        <f t="shared" si="1"/>
        <v>123</v>
      </c>
      <c r="B123">
        <v>0.1143</v>
      </c>
      <c r="C123">
        <v>0.122</v>
      </c>
      <c r="D123">
        <v>0.95709999999999995</v>
      </c>
      <c r="E123">
        <v>0.80210000000000004</v>
      </c>
      <c r="F123">
        <v>-7.3300000000000004E-2</v>
      </c>
      <c r="G123">
        <v>8.8200000000000001E-2</v>
      </c>
      <c r="H123">
        <v>0.43540000000000001</v>
      </c>
      <c r="I123">
        <v>0.24610000000000001</v>
      </c>
      <c r="J123">
        <v>0.37509999999999999</v>
      </c>
      <c r="K123">
        <v>0.11650000000000001</v>
      </c>
    </row>
    <row r="124" spans="1:11">
      <c r="A124">
        <f t="shared" si="1"/>
        <v>124</v>
      </c>
      <c r="B124">
        <v>0.1143</v>
      </c>
      <c r="C124">
        <v>0.122</v>
      </c>
      <c r="D124">
        <v>0.95709999999999995</v>
      </c>
      <c r="E124">
        <v>0.80210000000000004</v>
      </c>
      <c r="F124">
        <v>-7.3300000000000004E-2</v>
      </c>
      <c r="G124">
        <v>8.8200000000000001E-2</v>
      </c>
      <c r="H124">
        <v>0.43540000000000001</v>
      </c>
      <c r="I124">
        <v>0.24610000000000001</v>
      </c>
      <c r="J124">
        <v>0.37509999999999999</v>
      </c>
      <c r="K124">
        <v>0.11650000000000001</v>
      </c>
    </row>
    <row r="125" spans="1:11">
      <c r="A125">
        <f t="shared" si="1"/>
        <v>125</v>
      </c>
      <c r="B125">
        <v>0.26750000000000002</v>
      </c>
      <c r="C125">
        <v>0.35909999999999997</v>
      </c>
      <c r="D125">
        <v>0.95709999999999995</v>
      </c>
      <c r="E125">
        <v>0.80210000000000004</v>
      </c>
      <c r="F125">
        <v>-7.3300000000000004E-2</v>
      </c>
      <c r="G125">
        <v>8.8200000000000001E-2</v>
      </c>
      <c r="H125">
        <v>0.43540000000000001</v>
      </c>
      <c r="I125">
        <v>0.24610000000000001</v>
      </c>
      <c r="J125">
        <v>0.47989999999999999</v>
      </c>
      <c r="K125">
        <v>0.11650000000000001</v>
      </c>
    </row>
    <row r="126" spans="1:11">
      <c r="A126">
        <f t="shared" si="1"/>
        <v>126</v>
      </c>
      <c r="B126">
        <v>0.26750000000000002</v>
      </c>
      <c r="C126">
        <v>0.35909999999999997</v>
      </c>
      <c r="D126">
        <v>0.95709999999999995</v>
      </c>
      <c r="E126">
        <v>0.40510000000000002</v>
      </c>
      <c r="F126">
        <v>-7.3300000000000004E-2</v>
      </c>
      <c r="G126">
        <v>8.8200000000000001E-2</v>
      </c>
      <c r="H126">
        <v>0.43540000000000001</v>
      </c>
      <c r="I126">
        <v>0.66649999999999998</v>
      </c>
      <c r="J126">
        <v>0.47989999999999999</v>
      </c>
      <c r="K126">
        <v>0.11650000000000001</v>
      </c>
    </row>
    <row r="127" spans="1:11">
      <c r="A127">
        <f t="shared" si="1"/>
        <v>127</v>
      </c>
      <c r="B127">
        <v>0.26750000000000002</v>
      </c>
      <c r="C127">
        <v>0.35909999999999997</v>
      </c>
      <c r="D127">
        <v>0.7611</v>
      </c>
      <c r="E127">
        <v>0.40510000000000002</v>
      </c>
      <c r="F127">
        <v>-7.3300000000000004E-2</v>
      </c>
      <c r="G127">
        <v>0.70320000000000005</v>
      </c>
      <c r="H127">
        <v>0.43540000000000001</v>
      </c>
      <c r="I127">
        <v>0.66649999999999998</v>
      </c>
      <c r="J127">
        <v>0.47989999999999999</v>
      </c>
      <c r="K127">
        <v>0.11650000000000001</v>
      </c>
    </row>
    <row r="128" spans="1:11">
      <c r="A128">
        <f t="shared" si="1"/>
        <v>128</v>
      </c>
      <c r="B128">
        <v>0.26750000000000002</v>
      </c>
      <c r="C128">
        <v>0.35909999999999997</v>
      </c>
      <c r="D128">
        <v>0.7611</v>
      </c>
      <c r="E128">
        <v>0.40510000000000002</v>
      </c>
      <c r="F128">
        <v>0.18290000000000001</v>
      </c>
      <c r="G128">
        <v>0.70320000000000005</v>
      </c>
      <c r="H128">
        <v>0.3256</v>
      </c>
      <c r="I128">
        <v>0.66649999999999998</v>
      </c>
      <c r="J128">
        <v>0.47989999999999999</v>
      </c>
      <c r="K128">
        <v>0.11650000000000001</v>
      </c>
    </row>
    <row r="129" spans="1:11">
      <c r="A129">
        <f t="shared" si="1"/>
        <v>129</v>
      </c>
      <c r="B129">
        <v>0.26750000000000002</v>
      </c>
      <c r="C129">
        <v>0.35909999999999997</v>
      </c>
      <c r="D129">
        <v>0.51980000000000004</v>
      </c>
      <c r="E129">
        <v>0.40510000000000002</v>
      </c>
      <c r="F129">
        <v>0.18290000000000001</v>
      </c>
      <c r="G129">
        <v>0.70320000000000005</v>
      </c>
      <c r="H129">
        <v>0.3256</v>
      </c>
      <c r="I129">
        <v>0.66649999999999998</v>
      </c>
      <c r="J129">
        <v>0.47989999999999999</v>
      </c>
      <c r="K129">
        <v>0.11650000000000001</v>
      </c>
    </row>
    <row r="130" spans="1:11">
      <c r="A130">
        <f t="shared" si="1"/>
        <v>130</v>
      </c>
      <c r="B130">
        <v>0.26750000000000002</v>
      </c>
      <c r="C130">
        <v>0.35909999999999997</v>
      </c>
      <c r="D130">
        <v>0.51980000000000004</v>
      </c>
      <c r="E130">
        <v>0.40510000000000002</v>
      </c>
      <c r="F130">
        <v>0.18290000000000001</v>
      </c>
      <c r="G130">
        <v>0.70320000000000005</v>
      </c>
      <c r="H130">
        <v>0.3256</v>
      </c>
      <c r="I130">
        <v>0.66649999999999998</v>
      </c>
      <c r="J130">
        <v>0.47989999999999999</v>
      </c>
      <c r="K130">
        <v>0.70030000000000003</v>
      </c>
    </row>
    <row r="131" spans="1:11">
      <c r="A131">
        <f t="shared" ref="A131:A194" si="2">A130+1</f>
        <v>131</v>
      </c>
      <c r="B131">
        <v>0.26750000000000002</v>
      </c>
      <c r="C131">
        <v>0.25069999999999998</v>
      </c>
      <c r="D131">
        <v>0.51980000000000004</v>
      </c>
      <c r="E131">
        <v>0.40510000000000002</v>
      </c>
      <c r="F131">
        <v>0.18290000000000001</v>
      </c>
      <c r="G131">
        <v>0.70320000000000005</v>
      </c>
      <c r="H131">
        <v>0.3256</v>
      </c>
      <c r="I131">
        <v>0.66649999999999998</v>
      </c>
      <c r="J131">
        <v>0.47989999999999999</v>
      </c>
      <c r="K131">
        <v>0.70030000000000003</v>
      </c>
    </row>
    <row r="132" spans="1:11">
      <c r="A132">
        <f t="shared" si="2"/>
        <v>132</v>
      </c>
      <c r="B132">
        <v>0.20180000000000001</v>
      </c>
      <c r="C132">
        <v>0.25069999999999998</v>
      </c>
      <c r="D132">
        <v>0.51980000000000004</v>
      </c>
      <c r="E132">
        <v>0.40510000000000002</v>
      </c>
      <c r="F132">
        <v>0.18290000000000001</v>
      </c>
      <c r="G132">
        <v>0.70320000000000005</v>
      </c>
      <c r="H132">
        <v>0.3256</v>
      </c>
      <c r="I132">
        <v>0.66649999999999998</v>
      </c>
      <c r="J132">
        <v>0.47989999999999999</v>
      </c>
      <c r="K132">
        <v>0.68979999999999997</v>
      </c>
    </row>
    <row r="133" spans="1:11">
      <c r="A133">
        <f t="shared" si="2"/>
        <v>133</v>
      </c>
      <c r="B133">
        <v>0.20180000000000001</v>
      </c>
      <c r="C133">
        <v>0.25069999999999998</v>
      </c>
      <c r="D133">
        <v>0.51980000000000004</v>
      </c>
      <c r="E133">
        <v>0.1817</v>
      </c>
      <c r="F133">
        <v>0.18290000000000001</v>
      </c>
      <c r="G133">
        <v>0.70320000000000005</v>
      </c>
      <c r="H133">
        <v>0.3256</v>
      </c>
      <c r="I133">
        <v>0.49440000000000001</v>
      </c>
      <c r="J133">
        <v>0.47989999999999999</v>
      </c>
      <c r="K133">
        <v>0.68979999999999997</v>
      </c>
    </row>
    <row r="134" spans="1:11">
      <c r="A134">
        <f t="shared" si="2"/>
        <v>134</v>
      </c>
      <c r="B134">
        <v>0.19470000000000001</v>
      </c>
      <c r="C134">
        <v>0.25069999999999998</v>
      </c>
      <c r="D134">
        <v>0.51980000000000004</v>
      </c>
      <c r="E134">
        <v>0.1817</v>
      </c>
      <c r="F134">
        <v>0.18290000000000001</v>
      </c>
      <c r="G134">
        <v>0.7046</v>
      </c>
      <c r="H134">
        <v>0.3256</v>
      </c>
      <c r="I134">
        <v>0.49440000000000001</v>
      </c>
      <c r="J134">
        <v>0.47989999999999999</v>
      </c>
      <c r="K134">
        <v>0.68979999999999997</v>
      </c>
    </row>
    <row r="135" spans="1:11">
      <c r="A135">
        <f t="shared" si="2"/>
        <v>135</v>
      </c>
      <c r="B135">
        <v>0.19470000000000001</v>
      </c>
      <c r="C135">
        <v>0.25069999999999998</v>
      </c>
      <c r="D135">
        <v>0.51980000000000004</v>
      </c>
      <c r="E135">
        <v>0.1817</v>
      </c>
      <c r="F135">
        <v>0.43049999999999999</v>
      </c>
      <c r="G135">
        <v>0.7046</v>
      </c>
      <c r="H135">
        <v>9.6199999999999994E-2</v>
      </c>
      <c r="I135">
        <v>0.49440000000000001</v>
      </c>
      <c r="J135">
        <v>0.47989999999999999</v>
      </c>
      <c r="K135">
        <v>0.68979999999999997</v>
      </c>
    </row>
    <row r="136" spans="1:11">
      <c r="A136">
        <f t="shared" si="2"/>
        <v>136</v>
      </c>
      <c r="B136">
        <v>0.19470000000000001</v>
      </c>
      <c r="C136">
        <v>0.21479999999999999</v>
      </c>
      <c r="D136">
        <v>0.156</v>
      </c>
      <c r="E136">
        <v>0.1817</v>
      </c>
      <c r="F136">
        <v>0.43049999999999999</v>
      </c>
      <c r="G136">
        <v>0.36059999999999998</v>
      </c>
      <c r="H136">
        <v>9.6199999999999994E-2</v>
      </c>
      <c r="I136">
        <v>0.49440000000000001</v>
      </c>
      <c r="J136">
        <v>0.27300000000000002</v>
      </c>
      <c r="K136">
        <v>0.68979999999999997</v>
      </c>
    </row>
    <row r="137" spans="1:11">
      <c r="A137">
        <f t="shared" si="2"/>
        <v>137</v>
      </c>
      <c r="B137">
        <v>0.19470000000000001</v>
      </c>
      <c r="C137">
        <v>0.21479999999999999</v>
      </c>
      <c r="D137">
        <v>0.156</v>
      </c>
      <c r="E137">
        <v>0.1817</v>
      </c>
      <c r="F137">
        <v>0.4138</v>
      </c>
      <c r="G137">
        <v>0.36059999999999998</v>
      </c>
      <c r="H137">
        <v>-0.25829999999999997</v>
      </c>
      <c r="I137">
        <v>0.49440000000000001</v>
      </c>
      <c r="J137">
        <v>0.27300000000000002</v>
      </c>
      <c r="K137">
        <v>0.68979999999999997</v>
      </c>
    </row>
    <row r="138" spans="1:11">
      <c r="A138">
        <f t="shared" si="2"/>
        <v>138</v>
      </c>
      <c r="B138">
        <v>0.19470000000000001</v>
      </c>
      <c r="C138">
        <v>0.21479999999999999</v>
      </c>
      <c r="D138">
        <v>0.156</v>
      </c>
      <c r="E138">
        <v>0.1817</v>
      </c>
      <c r="F138">
        <v>0.4138</v>
      </c>
      <c r="G138">
        <v>0.36059999999999998</v>
      </c>
      <c r="H138">
        <v>-0.25829999999999997</v>
      </c>
      <c r="I138">
        <v>0.49440000000000001</v>
      </c>
      <c r="J138">
        <v>0.14030000000000001</v>
      </c>
      <c r="K138">
        <v>0.68979999999999997</v>
      </c>
    </row>
    <row r="139" spans="1:11">
      <c r="A139">
        <f t="shared" si="2"/>
        <v>139</v>
      </c>
      <c r="B139">
        <v>0.19470000000000001</v>
      </c>
      <c r="C139">
        <v>0.21479999999999999</v>
      </c>
      <c r="D139">
        <v>0.156</v>
      </c>
      <c r="E139">
        <v>0.1817</v>
      </c>
      <c r="F139">
        <v>0.4138</v>
      </c>
      <c r="G139">
        <v>0.36059999999999998</v>
      </c>
      <c r="H139">
        <v>-0.25829999999999997</v>
      </c>
      <c r="I139">
        <v>0.42509999999999998</v>
      </c>
      <c r="J139">
        <v>0.14030000000000001</v>
      </c>
      <c r="K139">
        <v>0.3664</v>
      </c>
    </row>
    <row r="140" spans="1:11">
      <c r="A140">
        <f t="shared" si="2"/>
        <v>140</v>
      </c>
      <c r="B140">
        <v>0.19470000000000001</v>
      </c>
      <c r="C140">
        <v>0.21479999999999999</v>
      </c>
      <c r="D140">
        <v>0.156</v>
      </c>
      <c r="E140">
        <v>-0.15010000000000001</v>
      </c>
      <c r="F140">
        <v>0.4138</v>
      </c>
      <c r="G140">
        <v>0.36059999999999998</v>
      </c>
      <c r="H140">
        <v>-0.25829999999999997</v>
      </c>
      <c r="I140">
        <v>0.42509999999999998</v>
      </c>
      <c r="J140">
        <v>0.14030000000000001</v>
      </c>
      <c r="K140">
        <v>0.3664</v>
      </c>
    </row>
    <row r="141" spans="1:11">
      <c r="A141">
        <f t="shared" si="2"/>
        <v>141</v>
      </c>
      <c r="B141">
        <v>-4.82E-2</v>
      </c>
      <c r="C141">
        <v>0.21479999999999999</v>
      </c>
      <c r="D141">
        <v>0.156</v>
      </c>
      <c r="E141">
        <v>-0.15010000000000001</v>
      </c>
      <c r="F141">
        <v>0.4138</v>
      </c>
      <c r="G141">
        <v>0.36059999999999998</v>
      </c>
      <c r="H141">
        <v>-0.25829999999999997</v>
      </c>
      <c r="I141">
        <v>0.42509999999999998</v>
      </c>
      <c r="J141">
        <v>0.14030000000000001</v>
      </c>
      <c r="K141">
        <v>0.3664</v>
      </c>
    </row>
    <row r="142" spans="1:11">
      <c r="A142">
        <f t="shared" si="2"/>
        <v>142</v>
      </c>
      <c r="B142">
        <v>-4.82E-2</v>
      </c>
      <c r="C142">
        <v>-0.30919999999999997</v>
      </c>
      <c r="D142">
        <v>5.4000000000000003E-3</v>
      </c>
      <c r="E142">
        <v>5.6800000000000003E-2</v>
      </c>
      <c r="F142">
        <v>0.4138</v>
      </c>
      <c r="G142">
        <v>0.36059999999999998</v>
      </c>
      <c r="H142">
        <v>-0.25829999999999997</v>
      </c>
      <c r="I142">
        <v>0.42509999999999998</v>
      </c>
      <c r="J142">
        <v>0.14030000000000001</v>
      </c>
      <c r="K142">
        <v>0.3664</v>
      </c>
    </row>
    <row r="143" spans="1:11">
      <c r="A143">
        <f t="shared" si="2"/>
        <v>143</v>
      </c>
      <c r="B143">
        <v>-4.82E-2</v>
      </c>
      <c r="C143">
        <v>-0.30919999999999997</v>
      </c>
      <c r="D143">
        <v>5.4000000000000003E-3</v>
      </c>
      <c r="E143">
        <v>5.6800000000000003E-2</v>
      </c>
      <c r="F143">
        <v>0.4138</v>
      </c>
      <c r="G143">
        <v>-7.9399999999999998E-2</v>
      </c>
      <c r="H143">
        <v>-0.25829999999999997</v>
      </c>
      <c r="I143">
        <v>0.42509999999999998</v>
      </c>
      <c r="J143">
        <v>0.14030000000000001</v>
      </c>
      <c r="K143">
        <v>0.3664</v>
      </c>
    </row>
    <row r="144" spans="1:11">
      <c r="A144">
        <f t="shared" si="2"/>
        <v>144</v>
      </c>
      <c r="B144">
        <v>-4.82E-2</v>
      </c>
      <c r="C144">
        <v>-0.30919999999999997</v>
      </c>
      <c r="D144">
        <v>0.47689999999999999</v>
      </c>
      <c r="E144">
        <v>5.6800000000000003E-2</v>
      </c>
      <c r="F144">
        <v>0.59299999999999997</v>
      </c>
      <c r="G144">
        <v>-7.9399999999999998E-2</v>
      </c>
      <c r="H144">
        <v>0.33810000000000001</v>
      </c>
      <c r="I144">
        <v>0.42509999999999998</v>
      </c>
      <c r="J144">
        <v>-0.17849999999999999</v>
      </c>
      <c r="K144">
        <v>0.3664</v>
      </c>
    </row>
    <row r="145" spans="1:11">
      <c r="A145">
        <f t="shared" si="2"/>
        <v>145</v>
      </c>
      <c r="B145">
        <v>-4.82E-2</v>
      </c>
      <c r="C145">
        <v>-0.30919999999999997</v>
      </c>
      <c r="D145">
        <v>0.47689999999999999</v>
      </c>
      <c r="E145">
        <v>5.6800000000000003E-2</v>
      </c>
      <c r="F145">
        <v>0.59299999999999997</v>
      </c>
      <c r="G145">
        <v>-7.9399999999999998E-2</v>
      </c>
      <c r="H145">
        <v>0.33810000000000001</v>
      </c>
      <c r="I145">
        <v>0.42509999999999998</v>
      </c>
      <c r="J145">
        <v>-0.17849999999999999</v>
      </c>
      <c r="K145">
        <v>-8.72E-2</v>
      </c>
    </row>
    <row r="146" spans="1:11">
      <c r="A146">
        <f t="shared" si="2"/>
        <v>146</v>
      </c>
      <c r="B146">
        <v>-4.82E-2</v>
      </c>
      <c r="C146">
        <v>-0.30919999999999997</v>
      </c>
      <c r="D146">
        <v>0.47689999999999999</v>
      </c>
      <c r="E146">
        <v>5.6800000000000003E-2</v>
      </c>
      <c r="F146">
        <v>0.59299999999999997</v>
      </c>
      <c r="G146">
        <v>-7.9399999999999998E-2</v>
      </c>
      <c r="H146">
        <v>0.33810000000000001</v>
      </c>
      <c r="I146">
        <v>-5.5500000000000001E-2</v>
      </c>
      <c r="J146">
        <v>-0.17849999999999999</v>
      </c>
      <c r="K146">
        <v>-8.72E-2</v>
      </c>
    </row>
    <row r="147" spans="1:11">
      <c r="A147">
        <f t="shared" si="2"/>
        <v>147</v>
      </c>
      <c r="B147">
        <v>-0.26329999999999998</v>
      </c>
      <c r="C147">
        <v>0.63429999999999997</v>
      </c>
      <c r="D147">
        <v>0.47689999999999999</v>
      </c>
      <c r="E147">
        <v>5.6800000000000003E-2</v>
      </c>
      <c r="F147">
        <v>0.59299999999999997</v>
      </c>
      <c r="G147">
        <v>-7.9399999999999998E-2</v>
      </c>
      <c r="H147">
        <v>0.33810000000000001</v>
      </c>
      <c r="I147">
        <v>-5.5500000000000001E-2</v>
      </c>
      <c r="J147">
        <v>-0.17849999999999999</v>
      </c>
      <c r="K147">
        <v>-8.72E-2</v>
      </c>
    </row>
    <row r="148" spans="1:11">
      <c r="A148">
        <f t="shared" si="2"/>
        <v>148</v>
      </c>
      <c r="B148">
        <v>-0.26329999999999998</v>
      </c>
      <c r="C148">
        <v>0.63429999999999997</v>
      </c>
      <c r="D148">
        <v>0.47689999999999999</v>
      </c>
      <c r="E148">
        <v>5.6800000000000003E-2</v>
      </c>
      <c r="F148">
        <v>0.59299999999999997</v>
      </c>
      <c r="G148">
        <v>-7.9399999999999998E-2</v>
      </c>
      <c r="H148">
        <v>0.33810000000000001</v>
      </c>
      <c r="I148">
        <v>-0.42170000000000002</v>
      </c>
      <c r="J148">
        <v>-0.17849999999999999</v>
      </c>
      <c r="K148">
        <v>-8.72E-2</v>
      </c>
    </row>
    <row r="149" spans="1:11">
      <c r="A149">
        <f t="shared" si="2"/>
        <v>149</v>
      </c>
      <c r="B149">
        <v>-0.26329999999999998</v>
      </c>
      <c r="C149">
        <v>0.63429999999999997</v>
      </c>
      <c r="D149">
        <v>0.47689999999999999</v>
      </c>
      <c r="E149">
        <v>0.68759999999999999</v>
      </c>
      <c r="F149">
        <v>0.59299999999999997</v>
      </c>
      <c r="G149">
        <v>-0.1</v>
      </c>
      <c r="H149">
        <v>0.33810000000000001</v>
      </c>
      <c r="I149">
        <v>-0.42170000000000002</v>
      </c>
      <c r="J149">
        <v>-0.17849999999999999</v>
      </c>
      <c r="K149">
        <v>-8.72E-2</v>
      </c>
    </row>
    <row r="150" spans="1:11">
      <c r="A150">
        <f t="shared" si="2"/>
        <v>150</v>
      </c>
      <c r="B150">
        <v>-0.26329999999999998</v>
      </c>
      <c r="C150">
        <v>0.63429999999999997</v>
      </c>
      <c r="D150">
        <v>0.47689999999999999</v>
      </c>
      <c r="E150">
        <v>0.68759999999999999</v>
      </c>
      <c r="F150">
        <v>0.53149999999999997</v>
      </c>
      <c r="G150">
        <v>-0.1</v>
      </c>
      <c r="H150">
        <v>-0.11459999999999999</v>
      </c>
      <c r="I150">
        <v>-0.42170000000000002</v>
      </c>
      <c r="J150">
        <v>-0.17849999999999999</v>
      </c>
      <c r="K150">
        <v>-8.72E-2</v>
      </c>
    </row>
    <row r="151" spans="1:11">
      <c r="A151">
        <f t="shared" si="2"/>
        <v>151</v>
      </c>
      <c r="B151">
        <v>-0.26329999999999998</v>
      </c>
      <c r="C151">
        <v>0.63429999999999997</v>
      </c>
      <c r="D151">
        <v>0.15720000000000001</v>
      </c>
      <c r="E151">
        <v>0.68759999999999999</v>
      </c>
      <c r="F151">
        <v>0.53149999999999997</v>
      </c>
      <c r="G151">
        <v>-0.1</v>
      </c>
      <c r="H151">
        <v>-0.11459999999999999</v>
      </c>
      <c r="I151">
        <v>-0.42170000000000002</v>
      </c>
      <c r="J151">
        <v>0.70879999999999999</v>
      </c>
      <c r="K151">
        <v>-0.56910000000000005</v>
      </c>
    </row>
    <row r="152" spans="1:11">
      <c r="A152">
        <f t="shared" si="2"/>
        <v>152</v>
      </c>
      <c r="B152">
        <v>-0.26329999999999998</v>
      </c>
      <c r="C152">
        <v>0.63429999999999997</v>
      </c>
      <c r="D152">
        <v>0.15720000000000001</v>
      </c>
      <c r="E152">
        <v>0.68759999999999999</v>
      </c>
      <c r="F152">
        <v>0.53149999999999997</v>
      </c>
      <c r="G152">
        <v>-0.1</v>
      </c>
      <c r="H152">
        <v>-0.11459999999999999</v>
      </c>
      <c r="I152">
        <v>-0.42170000000000002</v>
      </c>
      <c r="J152">
        <v>0.70879999999999999</v>
      </c>
      <c r="K152">
        <v>-0.56910000000000005</v>
      </c>
    </row>
    <row r="153" spans="1:11">
      <c r="A153">
        <f t="shared" si="2"/>
        <v>153</v>
      </c>
      <c r="B153">
        <v>-0.26329999999999998</v>
      </c>
      <c r="C153">
        <v>0.63429999999999997</v>
      </c>
      <c r="D153">
        <v>0.15720000000000001</v>
      </c>
      <c r="E153">
        <v>0.68759999999999999</v>
      </c>
      <c r="F153">
        <v>0.53149999999999997</v>
      </c>
      <c r="G153">
        <v>-0.1</v>
      </c>
      <c r="H153">
        <v>-0.11459999999999999</v>
      </c>
      <c r="I153">
        <v>-0.42170000000000002</v>
      </c>
      <c r="J153">
        <v>0.70879999999999999</v>
      </c>
      <c r="K153">
        <v>0.64359999999999995</v>
      </c>
    </row>
    <row r="154" spans="1:11">
      <c r="A154">
        <f t="shared" si="2"/>
        <v>154</v>
      </c>
      <c r="B154">
        <v>-0.64529999999999998</v>
      </c>
      <c r="C154">
        <v>0.25009999999999999</v>
      </c>
      <c r="D154">
        <v>0.15720000000000001</v>
      </c>
      <c r="E154">
        <v>0.68759999999999999</v>
      </c>
      <c r="F154">
        <v>0.53149999999999997</v>
      </c>
      <c r="G154">
        <v>-0.1</v>
      </c>
      <c r="H154">
        <v>-0.11459999999999999</v>
      </c>
      <c r="I154">
        <v>-0.42170000000000002</v>
      </c>
      <c r="J154">
        <v>0.70879999999999999</v>
      </c>
      <c r="K154">
        <v>0.64359999999999995</v>
      </c>
    </row>
    <row r="155" spans="1:11">
      <c r="A155">
        <f t="shared" si="2"/>
        <v>155</v>
      </c>
      <c r="B155">
        <v>-0.64529999999999998</v>
      </c>
      <c r="C155">
        <v>0.25009999999999999</v>
      </c>
      <c r="D155">
        <v>0.15720000000000001</v>
      </c>
      <c r="E155">
        <v>1.7327999999999999</v>
      </c>
      <c r="F155">
        <v>0.53149999999999997</v>
      </c>
      <c r="G155">
        <v>-0.1</v>
      </c>
      <c r="H155">
        <v>-0.11459999999999999</v>
      </c>
      <c r="I155">
        <v>0.52449999999999997</v>
      </c>
      <c r="J155">
        <v>0.70879999999999999</v>
      </c>
      <c r="K155">
        <v>0.64359999999999995</v>
      </c>
    </row>
    <row r="156" spans="1:11">
      <c r="A156">
        <f t="shared" si="2"/>
        <v>156</v>
      </c>
      <c r="B156">
        <v>0.52370000000000005</v>
      </c>
      <c r="C156">
        <v>1.6597</v>
      </c>
      <c r="D156">
        <v>0.15720000000000001</v>
      </c>
      <c r="E156">
        <v>1.7327999999999999</v>
      </c>
      <c r="F156">
        <v>0.53149999999999997</v>
      </c>
      <c r="G156">
        <v>-0.13200000000000001</v>
      </c>
      <c r="H156">
        <v>-0.11459999999999999</v>
      </c>
      <c r="I156">
        <v>0.52449999999999997</v>
      </c>
      <c r="J156">
        <v>-0.12959999999999999</v>
      </c>
      <c r="K156">
        <v>0.64359999999999995</v>
      </c>
    </row>
    <row r="157" spans="1:11">
      <c r="A157">
        <f t="shared" si="2"/>
        <v>157</v>
      </c>
      <c r="B157">
        <v>0.52370000000000005</v>
      </c>
      <c r="C157">
        <v>1.6597</v>
      </c>
      <c r="D157">
        <v>0.15720000000000001</v>
      </c>
      <c r="E157">
        <v>1.7327999999999999</v>
      </c>
      <c r="F157">
        <v>0.51029999999999998</v>
      </c>
      <c r="G157">
        <v>-0.13200000000000001</v>
      </c>
      <c r="H157">
        <v>1.7116</v>
      </c>
      <c r="I157">
        <v>0.52449999999999997</v>
      </c>
      <c r="J157">
        <v>-0.12959999999999999</v>
      </c>
      <c r="K157">
        <v>0.64359999999999995</v>
      </c>
    </row>
    <row r="158" spans="1:11">
      <c r="A158">
        <f t="shared" si="2"/>
        <v>158</v>
      </c>
      <c r="B158">
        <v>0.52370000000000005</v>
      </c>
      <c r="C158">
        <v>1.6597</v>
      </c>
      <c r="D158">
        <v>1.2845</v>
      </c>
      <c r="E158">
        <v>1.7327999999999999</v>
      </c>
      <c r="F158">
        <v>0.51029999999999998</v>
      </c>
      <c r="G158">
        <v>1.7751999999999999</v>
      </c>
      <c r="H158">
        <v>1.7116</v>
      </c>
      <c r="I158">
        <v>0.52449999999999997</v>
      </c>
      <c r="J158">
        <v>-0.12959999999999999</v>
      </c>
      <c r="K158">
        <v>0.64359999999999995</v>
      </c>
    </row>
    <row r="159" spans="1:11">
      <c r="A159">
        <f t="shared" si="2"/>
        <v>159</v>
      </c>
      <c r="B159">
        <v>0.52370000000000005</v>
      </c>
      <c r="C159">
        <v>1.6597</v>
      </c>
      <c r="D159">
        <v>1.2845</v>
      </c>
      <c r="E159">
        <v>1.7327999999999999</v>
      </c>
      <c r="F159">
        <v>-0.26679999999999998</v>
      </c>
      <c r="G159">
        <v>1.7751999999999999</v>
      </c>
      <c r="H159">
        <v>0.94610000000000005</v>
      </c>
      <c r="I159">
        <v>0.52449999999999997</v>
      </c>
      <c r="J159">
        <v>-0.12959999999999999</v>
      </c>
      <c r="K159">
        <v>0.64359999999999995</v>
      </c>
    </row>
    <row r="160" spans="1:11">
      <c r="A160">
        <f t="shared" si="2"/>
        <v>160</v>
      </c>
      <c r="B160">
        <v>0.52370000000000005</v>
      </c>
      <c r="C160">
        <v>1.6597</v>
      </c>
      <c r="D160">
        <v>1.2845</v>
      </c>
      <c r="E160">
        <v>1.7327999999999999</v>
      </c>
      <c r="F160">
        <v>-0.26679999999999998</v>
      </c>
      <c r="G160">
        <v>1.7751999999999999</v>
      </c>
      <c r="H160">
        <v>0.94610000000000005</v>
      </c>
      <c r="I160">
        <v>0.52449999999999997</v>
      </c>
      <c r="J160">
        <v>-0.12959999999999999</v>
      </c>
      <c r="K160">
        <v>0.7006</v>
      </c>
    </row>
    <row r="161" spans="1:11">
      <c r="A161">
        <f t="shared" si="2"/>
        <v>161</v>
      </c>
      <c r="B161">
        <v>0.52370000000000005</v>
      </c>
      <c r="C161">
        <v>1.6597</v>
      </c>
      <c r="D161">
        <v>1.2845</v>
      </c>
      <c r="E161">
        <v>1.7327999999999999</v>
      </c>
      <c r="F161">
        <v>-0.26679999999999998</v>
      </c>
      <c r="G161">
        <v>1.7751999999999999</v>
      </c>
      <c r="H161">
        <v>0.94610000000000005</v>
      </c>
      <c r="I161">
        <v>-1.8200000000000001E-2</v>
      </c>
      <c r="J161">
        <v>-0.12959999999999999</v>
      </c>
      <c r="K161">
        <v>0.7006</v>
      </c>
    </row>
    <row r="162" spans="1:11">
      <c r="A162">
        <f t="shared" si="2"/>
        <v>162</v>
      </c>
      <c r="B162">
        <v>0.52370000000000005</v>
      </c>
      <c r="C162">
        <v>1.6597</v>
      </c>
      <c r="D162">
        <v>1.2845</v>
      </c>
      <c r="E162">
        <v>1.1539999999999999</v>
      </c>
      <c r="F162">
        <v>-0.26679999999999998</v>
      </c>
      <c r="G162">
        <v>1.7751999999999999</v>
      </c>
      <c r="H162">
        <v>0.94610000000000005</v>
      </c>
      <c r="I162">
        <v>-1.8200000000000001E-2</v>
      </c>
      <c r="J162">
        <v>-0.12959999999999999</v>
      </c>
      <c r="K162">
        <v>0.7006</v>
      </c>
    </row>
    <row r="163" spans="1:11">
      <c r="A163">
        <f t="shared" si="2"/>
        <v>163</v>
      </c>
      <c r="B163">
        <v>0.98509999999999998</v>
      </c>
      <c r="C163">
        <v>1.1909000000000001</v>
      </c>
      <c r="D163">
        <v>0.34989999999999999</v>
      </c>
      <c r="E163">
        <v>1.1539999999999999</v>
      </c>
      <c r="F163">
        <v>-0.26679999999999998</v>
      </c>
      <c r="G163">
        <v>1.7751999999999999</v>
      </c>
      <c r="H163">
        <v>0.94610000000000005</v>
      </c>
      <c r="I163">
        <v>-1.8200000000000001E-2</v>
      </c>
      <c r="J163">
        <v>1.4049</v>
      </c>
      <c r="K163">
        <v>0.7006</v>
      </c>
    </row>
    <row r="164" spans="1:11">
      <c r="A164">
        <f t="shared" si="2"/>
        <v>164</v>
      </c>
      <c r="B164">
        <v>0.98509999999999998</v>
      </c>
      <c r="C164">
        <v>1.1909000000000001</v>
      </c>
      <c r="D164">
        <v>0.34989999999999999</v>
      </c>
      <c r="E164">
        <v>0.48520000000000002</v>
      </c>
      <c r="F164">
        <v>-0.26679999999999998</v>
      </c>
      <c r="G164">
        <v>1.7751999999999999</v>
      </c>
      <c r="H164">
        <v>0.94610000000000005</v>
      </c>
      <c r="I164">
        <v>-1.8200000000000001E-2</v>
      </c>
      <c r="J164">
        <v>1.4049</v>
      </c>
      <c r="K164">
        <v>0.7006</v>
      </c>
    </row>
    <row r="165" spans="1:11">
      <c r="A165">
        <f t="shared" si="2"/>
        <v>165</v>
      </c>
      <c r="B165">
        <v>0.98509999999999998</v>
      </c>
      <c r="C165">
        <v>1.1909000000000001</v>
      </c>
      <c r="D165">
        <v>0.34989999999999999</v>
      </c>
      <c r="E165">
        <v>0.48520000000000002</v>
      </c>
      <c r="F165">
        <v>-0.57850000000000001</v>
      </c>
      <c r="G165">
        <v>1.2557</v>
      </c>
      <c r="H165">
        <v>0.94610000000000005</v>
      </c>
      <c r="I165">
        <v>-1.8200000000000001E-2</v>
      </c>
      <c r="J165">
        <v>1.2588999999999999</v>
      </c>
      <c r="K165">
        <v>1.8537999999999999</v>
      </c>
    </row>
    <row r="166" spans="1:11">
      <c r="A166">
        <f t="shared" si="2"/>
        <v>166</v>
      </c>
      <c r="B166">
        <v>0.98509999999999998</v>
      </c>
      <c r="C166">
        <v>1.1909000000000001</v>
      </c>
      <c r="D166">
        <v>0.34989999999999999</v>
      </c>
      <c r="E166">
        <v>0.48520000000000002</v>
      </c>
      <c r="F166">
        <v>-0.57850000000000001</v>
      </c>
      <c r="G166">
        <v>1.2557</v>
      </c>
      <c r="H166">
        <v>0.46870000000000001</v>
      </c>
      <c r="I166">
        <v>-1.8200000000000001E-2</v>
      </c>
      <c r="J166">
        <v>1.2588999999999999</v>
      </c>
      <c r="K166">
        <v>1.8537999999999999</v>
      </c>
    </row>
    <row r="167" spans="1:11">
      <c r="A167">
        <f t="shared" si="2"/>
        <v>167</v>
      </c>
      <c r="B167">
        <v>0.98509999999999998</v>
      </c>
      <c r="C167">
        <v>1.1909000000000001</v>
      </c>
      <c r="D167">
        <v>0.34989999999999999</v>
      </c>
      <c r="E167">
        <v>0.48520000000000002</v>
      </c>
      <c r="F167">
        <v>-0.57850000000000001</v>
      </c>
      <c r="G167">
        <v>1.2557</v>
      </c>
      <c r="H167">
        <v>0.46870000000000001</v>
      </c>
      <c r="I167">
        <v>1.6459999999999999</v>
      </c>
      <c r="J167">
        <v>1.2588999999999999</v>
      </c>
      <c r="K167">
        <v>1.8537999999999999</v>
      </c>
    </row>
    <row r="168" spans="1:11">
      <c r="A168">
        <f t="shared" si="2"/>
        <v>168</v>
      </c>
      <c r="B168">
        <v>0.98509999999999998</v>
      </c>
      <c r="C168">
        <v>1.1909000000000001</v>
      </c>
      <c r="D168">
        <v>0.34989999999999999</v>
      </c>
      <c r="E168">
        <v>0.48520000000000002</v>
      </c>
      <c r="F168">
        <v>-0.57850000000000001</v>
      </c>
      <c r="G168">
        <v>1.2557</v>
      </c>
      <c r="H168">
        <v>0.46870000000000001</v>
      </c>
      <c r="I168">
        <v>1.6459999999999999</v>
      </c>
      <c r="J168">
        <v>1.2588999999999999</v>
      </c>
      <c r="K168">
        <v>1.8537999999999999</v>
      </c>
    </row>
    <row r="169" spans="1:11">
      <c r="A169">
        <f t="shared" si="2"/>
        <v>169</v>
      </c>
      <c r="B169">
        <v>1.294</v>
      </c>
      <c r="C169">
        <v>0.6976</v>
      </c>
      <c r="D169">
        <v>0.34989999999999999</v>
      </c>
      <c r="E169">
        <v>0.48520000000000002</v>
      </c>
      <c r="F169">
        <v>-0.57850000000000001</v>
      </c>
      <c r="G169">
        <v>1.2557</v>
      </c>
      <c r="H169">
        <v>0.46870000000000001</v>
      </c>
      <c r="I169">
        <v>1.6459999999999999</v>
      </c>
      <c r="J169">
        <v>1.2588999999999999</v>
      </c>
      <c r="K169">
        <v>1.8537999999999999</v>
      </c>
    </row>
    <row r="170" spans="1:11">
      <c r="A170">
        <f t="shared" si="2"/>
        <v>170</v>
      </c>
      <c r="B170">
        <v>1.294</v>
      </c>
      <c r="C170">
        <v>0.6976</v>
      </c>
      <c r="D170">
        <v>0.34989999999999999</v>
      </c>
      <c r="E170">
        <v>0.48520000000000002</v>
      </c>
      <c r="F170">
        <v>-0.57850000000000001</v>
      </c>
      <c r="G170">
        <v>1.2557</v>
      </c>
      <c r="H170">
        <v>0.46870000000000001</v>
      </c>
      <c r="I170">
        <v>1.2685999999999999</v>
      </c>
      <c r="J170">
        <v>1.2588999999999999</v>
      </c>
      <c r="K170">
        <v>1.8537999999999999</v>
      </c>
    </row>
    <row r="171" spans="1:11">
      <c r="A171">
        <f t="shared" si="2"/>
        <v>171</v>
      </c>
      <c r="B171">
        <v>1.294</v>
      </c>
      <c r="C171">
        <v>0.6976</v>
      </c>
      <c r="D171">
        <v>0.37240000000000001</v>
      </c>
      <c r="E171">
        <v>1.5802</v>
      </c>
      <c r="F171">
        <v>-0.57850000000000001</v>
      </c>
      <c r="G171">
        <v>9.2799999999999994E-2</v>
      </c>
      <c r="H171">
        <v>0.46870000000000001</v>
      </c>
      <c r="I171">
        <v>1.2685999999999999</v>
      </c>
      <c r="J171">
        <v>1.2588999999999999</v>
      </c>
      <c r="K171">
        <v>1.8537999999999999</v>
      </c>
    </row>
    <row r="172" spans="1:11">
      <c r="A172">
        <f t="shared" si="2"/>
        <v>172</v>
      </c>
      <c r="B172">
        <v>1.294</v>
      </c>
      <c r="C172">
        <v>0.6976</v>
      </c>
      <c r="D172">
        <v>0.37240000000000001</v>
      </c>
      <c r="E172">
        <v>1.5802</v>
      </c>
      <c r="F172">
        <v>0.48859999999999998</v>
      </c>
      <c r="G172">
        <v>9.2799999999999994E-2</v>
      </c>
      <c r="H172">
        <v>1.2190000000000001</v>
      </c>
      <c r="I172">
        <v>1.2685999999999999</v>
      </c>
      <c r="J172">
        <v>0.78010000000000002</v>
      </c>
      <c r="K172">
        <v>0.2248</v>
      </c>
    </row>
    <row r="173" spans="1:11">
      <c r="A173">
        <f t="shared" si="2"/>
        <v>173</v>
      </c>
      <c r="B173">
        <v>1.294</v>
      </c>
      <c r="C173">
        <v>0.6976</v>
      </c>
      <c r="D173">
        <v>0.74060000000000004</v>
      </c>
      <c r="E173">
        <v>1.5802</v>
      </c>
      <c r="F173">
        <v>0.48859999999999998</v>
      </c>
      <c r="G173">
        <v>9.2799999999999994E-2</v>
      </c>
      <c r="H173">
        <v>1.2190000000000001</v>
      </c>
      <c r="I173">
        <v>1.2685999999999999</v>
      </c>
      <c r="J173">
        <v>0.78010000000000002</v>
      </c>
      <c r="K173">
        <v>0.2248</v>
      </c>
    </row>
    <row r="174" spans="1:11">
      <c r="A174">
        <f t="shared" si="2"/>
        <v>174</v>
      </c>
      <c r="B174">
        <v>1.294</v>
      </c>
      <c r="C174">
        <v>0.6976</v>
      </c>
      <c r="D174">
        <v>0.74060000000000004</v>
      </c>
      <c r="E174">
        <v>1.5802</v>
      </c>
      <c r="F174">
        <v>0.48859999999999998</v>
      </c>
      <c r="G174">
        <v>9.2799999999999994E-2</v>
      </c>
      <c r="H174">
        <v>1.4623999999999999</v>
      </c>
      <c r="I174">
        <v>1.2685999999999999</v>
      </c>
      <c r="J174">
        <v>0.78010000000000002</v>
      </c>
      <c r="K174">
        <v>0.2248</v>
      </c>
    </row>
    <row r="175" spans="1:11">
      <c r="A175">
        <f t="shared" si="2"/>
        <v>175</v>
      </c>
      <c r="B175">
        <v>0.89100000000000001</v>
      </c>
      <c r="C175">
        <v>0.6976</v>
      </c>
      <c r="D175">
        <v>0.74060000000000004</v>
      </c>
      <c r="E175">
        <v>1.5802</v>
      </c>
      <c r="F175">
        <v>0.48859999999999998</v>
      </c>
      <c r="G175">
        <v>9.2799999999999994E-2</v>
      </c>
      <c r="H175">
        <v>1.4623999999999999</v>
      </c>
      <c r="I175">
        <v>1.2685999999999999</v>
      </c>
      <c r="J175">
        <v>0.78010000000000002</v>
      </c>
      <c r="K175">
        <v>0.2248</v>
      </c>
    </row>
    <row r="176" spans="1:11">
      <c r="A176">
        <f t="shared" si="2"/>
        <v>176</v>
      </c>
      <c r="B176">
        <v>0.89100000000000001</v>
      </c>
      <c r="C176">
        <v>1.6395</v>
      </c>
      <c r="D176">
        <v>0.74060000000000004</v>
      </c>
      <c r="E176">
        <v>2.1473</v>
      </c>
      <c r="F176">
        <v>0.48859999999999998</v>
      </c>
      <c r="G176">
        <v>9.2799999999999994E-2</v>
      </c>
      <c r="H176">
        <v>1.4623999999999999</v>
      </c>
      <c r="I176">
        <v>1.2685999999999999</v>
      </c>
      <c r="J176">
        <v>0.78010000000000002</v>
      </c>
      <c r="K176">
        <v>0.2248</v>
      </c>
    </row>
    <row r="177" spans="1:11">
      <c r="A177">
        <f t="shared" si="2"/>
        <v>177</v>
      </c>
      <c r="B177">
        <v>0.89100000000000001</v>
      </c>
      <c r="C177">
        <v>1.6395</v>
      </c>
      <c r="D177">
        <v>0.74060000000000004</v>
      </c>
      <c r="E177">
        <v>2.1473</v>
      </c>
      <c r="F177">
        <v>0.48859999999999998</v>
      </c>
      <c r="G177">
        <v>9.2799999999999994E-2</v>
      </c>
      <c r="H177">
        <v>1.4623999999999999</v>
      </c>
      <c r="I177">
        <v>0.63939999999999997</v>
      </c>
      <c r="J177">
        <v>0.78010000000000002</v>
      </c>
      <c r="K177">
        <v>0.2248</v>
      </c>
    </row>
    <row r="178" spans="1:11">
      <c r="A178">
        <f t="shared" si="2"/>
        <v>178</v>
      </c>
      <c r="B178">
        <v>0.96409999999999996</v>
      </c>
      <c r="C178">
        <v>2.0857000000000001</v>
      </c>
      <c r="D178">
        <v>0.74060000000000004</v>
      </c>
      <c r="E178">
        <v>2.1473</v>
      </c>
      <c r="F178">
        <v>0.48859999999999998</v>
      </c>
      <c r="G178">
        <v>1.0055000000000001</v>
      </c>
      <c r="H178">
        <v>1.4623999999999999</v>
      </c>
      <c r="I178">
        <v>1.2079</v>
      </c>
      <c r="J178">
        <v>1.4064000000000001</v>
      </c>
      <c r="K178">
        <v>0.67279999999999995</v>
      </c>
    </row>
    <row r="179" spans="1:11">
      <c r="A179">
        <f t="shared" si="2"/>
        <v>179</v>
      </c>
      <c r="B179">
        <v>0.96409999999999996</v>
      </c>
      <c r="C179">
        <v>2.0857000000000001</v>
      </c>
      <c r="D179">
        <v>0.74060000000000004</v>
      </c>
      <c r="E179">
        <v>2.1473</v>
      </c>
      <c r="F179">
        <v>0.89439999999999997</v>
      </c>
      <c r="G179">
        <v>1.0055000000000001</v>
      </c>
      <c r="H179">
        <v>1.4623999999999999</v>
      </c>
      <c r="I179">
        <v>1.2079</v>
      </c>
      <c r="J179">
        <v>1.4064000000000001</v>
      </c>
      <c r="K179">
        <v>0.67279999999999995</v>
      </c>
    </row>
    <row r="180" spans="1:11">
      <c r="A180">
        <f t="shared" si="2"/>
        <v>180</v>
      </c>
      <c r="B180">
        <v>0.96409999999999996</v>
      </c>
      <c r="C180">
        <v>2.0857000000000001</v>
      </c>
      <c r="D180">
        <v>1.3839999999999999</v>
      </c>
      <c r="E180">
        <v>2.1473</v>
      </c>
      <c r="F180">
        <v>0.89439999999999997</v>
      </c>
      <c r="G180">
        <v>1.8394999999999999</v>
      </c>
      <c r="H180">
        <v>1.4623999999999999</v>
      </c>
      <c r="I180">
        <v>1.2079</v>
      </c>
      <c r="J180">
        <v>1.4064000000000001</v>
      </c>
      <c r="K180">
        <v>0.67279999999999995</v>
      </c>
    </row>
    <row r="181" spans="1:11">
      <c r="A181">
        <f t="shared" si="2"/>
        <v>181</v>
      </c>
      <c r="B181">
        <v>0.96409999999999996</v>
      </c>
      <c r="C181">
        <v>2.0857000000000001</v>
      </c>
      <c r="D181">
        <v>1.3839999999999999</v>
      </c>
      <c r="E181">
        <v>2.1473</v>
      </c>
      <c r="F181">
        <v>1.5388999999999999</v>
      </c>
      <c r="G181">
        <v>1.8394999999999999</v>
      </c>
      <c r="H181">
        <v>1.4623999999999999</v>
      </c>
      <c r="I181">
        <v>1.2079</v>
      </c>
      <c r="J181">
        <v>1.4064000000000001</v>
      </c>
      <c r="K181">
        <v>0.67279999999999995</v>
      </c>
    </row>
    <row r="182" spans="1:11">
      <c r="A182">
        <f t="shared" si="2"/>
        <v>182</v>
      </c>
      <c r="B182">
        <v>0.96409999999999996</v>
      </c>
      <c r="C182">
        <v>2.0857000000000001</v>
      </c>
      <c r="D182">
        <v>1.3839999999999999</v>
      </c>
      <c r="E182">
        <v>2.1473</v>
      </c>
      <c r="F182">
        <v>1.5388999999999999</v>
      </c>
      <c r="G182">
        <v>1.8394999999999999</v>
      </c>
      <c r="H182">
        <v>1.4623999999999999</v>
      </c>
      <c r="I182">
        <v>1.2079</v>
      </c>
      <c r="J182">
        <v>1.4064000000000001</v>
      </c>
      <c r="K182">
        <v>0.67279999999999995</v>
      </c>
    </row>
    <row r="183" spans="1:11">
      <c r="A183">
        <f t="shared" si="2"/>
        <v>183</v>
      </c>
      <c r="B183">
        <v>0.96409999999999996</v>
      </c>
      <c r="C183">
        <v>2.0857000000000001</v>
      </c>
      <c r="D183">
        <v>1.3839999999999999</v>
      </c>
      <c r="E183">
        <v>2.1473</v>
      </c>
      <c r="F183">
        <v>1.5388999999999999</v>
      </c>
      <c r="G183">
        <v>1.8394999999999999</v>
      </c>
      <c r="H183">
        <v>1.4623999999999999</v>
      </c>
      <c r="I183">
        <v>1.2079</v>
      </c>
      <c r="J183">
        <v>1.4064000000000001</v>
      </c>
      <c r="K183">
        <v>0.67279999999999995</v>
      </c>
    </row>
    <row r="184" spans="1:11">
      <c r="A184">
        <f t="shared" si="2"/>
        <v>184</v>
      </c>
      <c r="B184">
        <v>0.96409999999999996</v>
      </c>
      <c r="C184">
        <v>2.0857000000000001</v>
      </c>
      <c r="D184">
        <v>1.6868000000000001</v>
      </c>
      <c r="E184">
        <v>2.0223</v>
      </c>
      <c r="F184">
        <v>1.5388999999999999</v>
      </c>
      <c r="G184">
        <v>1.8394999999999999</v>
      </c>
      <c r="H184">
        <v>1.5679000000000001</v>
      </c>
      <c r="I184">
        <v>1.2079</v>
      </c>
      <c r="J184">
        <v>1.4064000000000001</v>
      </c>
      <c r="K184">
        <v>0.67279999999999995</v>
      </c>
    </row>
    <row r="185" spans="1:11">
      <c r="A185">
        <f t="shared" si="2"/>
        <v>185</v>
      </c>
      <c r="B185">
        <v>1.2919</v>
      </c>
      <c r="C185">
        <v>1.7753000000000001</v>
      </c>
      <c r="D185">
        <v>1.6868000000000001</v>
      </c>
      <c r="E185">
        <v>2.0223</v>
      </c>
      <c r="F185">
        <v>1.5388999999999999</v>
      </c>
      <c r="G185">
        <v>1.8394999999999999</v>
      </c>
      <c r="H185">
        <v>1.5679000000000001</v>
      </c>
      <c r="I185">
        <v>1.2079</v>
      </c>
      <c r="J185">
        <v>1.4450000000000001</v>
      </c>
      <c r="K185">
        <v>1.5805</v>
      </c>
    </row>
    <row r="186" spans="1:11">
      <c r="A186">
        <f t="shared" si="2"/>
        <v>186</v>
      </c>
      <c r="B186">
        <v>1.2919</v>
      </c>
      <c r="C186">
        <v>1.7753000000000001</v>
      </c>
      <c r="D186">
        <v>1.6868000000000001</v>
      </c>
      <c r="E186">
        <v>-1.8204</v>
      </c>
      <c r="F186">
        <v>1.5388999999999999</v>
      </c>
      <c r="G186">
        <v>1.8394999999999999</v>
      </c>
      <c r="H186">
        <v>-1.4851000000000001</v>
      </c>
      <c r="I186">
        <v>1.2079</v>
      </c>
      <c r="J186">
        <v>1.4450000000000001</v>
      </c>
      <c r="K186">
        <v>1.5805</v>
      </c>
    </row>
    <row r="187" spans="1:11">
      <c r="A187">
        <f t="shared" si="2"/>
        <v>187</v>
      </c>
      <c r="B187">
        <v>1.2919</v>
      </c>
      <c r="C187">
        <v>1.7753000000000001</v>
      </c>
      <c r="D187">
        <v>1.6868000000000001</v>
      </c>
      <c r="E187">
        <v>-1.8204</v>
      </c>
      <c r="F187">
        <v>1.5388999999999999</v>
      </c>
      <c r="G187">
        <v>1.8290999999999999</v>
      </c>
      <c r="H187">
        <v>-1.4851000000000001</v>
      </c>
      <c r="I187">
        <v>1.2079</v>
      </c>
      <c r="J187">
        <v>1.4273</v>
      </c>
      <c r="K187">
        <v>1.6716</v>
      </c>
    </row>
    <row r="188" spans="1:11">
      <c r="A188">
        <f t="shared" si="2"/>
        <v>188</v>
      </c>
      <c r="B188">
        <v>1.2919</v>
      </c>
      <c r="C188">
        <v>1.7753000000000001</v>
      </c>
      <c r="D188">
        <v>1.6868000000000001</v>
      </c>
      <c r="E188">
        <v>-1.8204</v>
      </c>
      <c r="F188">
        <v>0.75690000000000002</v>
      </c>
      <c r="G188">
        <v>1.8290999999999999</v>
      </c>
      <c r="H188">
        <v>-1.4851000000000001</v>
      </c>
      <c r="I188">
        <v>1.2079</v>
      </c>
      <c r="J188">
        <v>1.4273</v>
      </c>
      <c r="K188">
        <v>1.6716</v>
      </c>
    </row>
    <row r="189" spans="1:11">
      <c r="A189">
        <f t="shared" si="2"/>
        <v>189</v>
      </c>
      <c r="B189">
        <v>1.2919</v>
      </c>
      <c r="C189">
        <v>1.7753000000000001</v>
      </c>
      <c r="D189">
        <v>1.6868000000000001</v>
      </c>
      <c r="E189">
        <v>-1.8204</v>
      </c>
      <c r="F189">
        <v>0.75690000000000002</v>
      </c>
      <c r="G189">
        <v>1.8290999999999999</v>
      </c>
      <c r="H189">
        <v>-1.4851000000000001</v>
      </c>
      <c r="I189">
        <v>1.1005</v>
      </c>
      <c r="J189">
        <v>1.4273</v>
      </c>
      <c r="K189">
        <v>1.6716</v>
      </c>
    </row>
    <row r="190" spans="1:11">
      <c r="A190">
        <f t="shared" si="2"/>
        <v>190</v>
      </c>
      <c r="B190">
        <v>1.2919</v>
      </c>
      <c r="C190">
        <v>1.7753000000000001</v>
      </c>
      <c r="D190">
        <v>-7.6799999999999993E-2</v>
      </c>
      <c r="E190">
        <v>-1.8204</v>
      </c>
      <c r="F190">
        <v>0.75690000000000002</v>
      </c>
      <c r="G190">
        <v>1.8290999999999999</v>
      </c>
      <c r="H190">
        <v>-1.4851000000000001</v>
      </c>
      <c r="I190">
        <v>1.1005</v>
      </c>
      <c r="J190">
        <v>1.4273</v>
      </c>
      <c r="K190">
        <v>1.6716</v>
      </c>
    </row>
    <row r="191" spans="1:11">
      <c r="A191">
        <f t="shared" si="2"/>
        <v>191</v>
      </c>
      <c r="B191">
        <v>1.0845</v>
      </c>
      <c r="C191">
        <v>-1.6376999999999999</v>
      </c>
      <c r="D191">
        <v>-7.6799999999999993E-2</v>
      </c>
      <c r="E191">
        <v>-1.8204</v>
      </c>
      <c r="F191">
        <v>0.75690000000000002</v>
      </c>
      <c r="G191">
        <v>1.8290999999999999</v>
      </c>
      <c r="H191">
        <v>-1.4851000000000001</v>
      </c>
      <c r="I191">
        <v>1.1005</v>
      </c>
      <c r="J191">
        <v>1.4273</v>
      </c>
      <c r="K191">
        <v>1.6716</v>
      </c>
    </row>
    <row r="192" spans="1:11">
      <c r="A192">
        <f t="shared" si="2"/>
        <v>192</v>
      </c>
      <c r="B192">
        <v>1.0845</v>
      </c>
      <c r="C192">
        <v>-1.6376999999999999</v>
      </c>
      <c r="D192">
        <v>-7.6799999999999993E-2</v>
      </c>
      <c r="E192">
        <v>-1.8204</v>
      </c>
      <c r="F192">
        <v>0.75690000000000002</v>
      </c>
      <c r="G192">
        <v>1.8290999999999999</v>
      </c>
      <c r="H192">
        <v>-1.4851000000000001</v>
      </c>
      <c r="I192">
        <v>1.4743999999999999</v>
      </c>
      <c r="J192">
        <v>1.4273</v>
      </c>
      <c r="K192">
        <v>1.6716</v>
      </c>
    </row>
    <row r="193" spans="1:11">
      <c r="A193">
        <f t="shared" si="2"/>
        <v>193</v>
      </c>
      <c r="B193">
        <v>1.0845</v>
      </c>
      <c r="C193">
        <v>-1.6376999999999999</v>
      </c>
      <c r="D193">
        <v>-7.6799999999999993E-2</v>
      </c>
      <c r="E193">
        <v>-3.3885999999999998</v>
      </c>
      <c r="F193">
        <v>0.75690000000000002</v>
      </c>
      <c r="G193">
        <v>0.27260000000000001</v>
      </c>
      <c r="H193">
        <v>-3.0339999999999998</v>
      </c>
      <c r="I193">
        <v>1.4743999999999999</v>
      </c>
      <c r="J193">
        <v>1.4273</v>
      </c>
      <c r="K193">
        <v>0.84830000000000005</v>
      </c>
    </row>
    <row r="194" spans="1:11">
      <c r="A194">
        <f t="shared" si="2"/>
        <v>194</v>
      </c>
      <c r="B194">
        <v>1.0845</v>
      </c>
      <c r="C194">
        <v>-1.6376999999999999</v>
      </c>
      <c r="D194">
        <v>-7.6799999999999993E-2</v>
      </c>
      <c r="E194">
        <v>-3.3885999999999998</v>
      </c>
      <c r="F194">
        <v>0.74199999999999999</v>
      </c>
      <c r="G194">
        <v>0.27260000000000001</v>
      </c>
      <c r="H194">
        <v>-3.0339999999999998</v>
      </c>
      <c r="I194">
        <v>1.4743999999999999</v>
      </c>
      <c r="J194">
        <v>-0.33350000000000002</v>
      </c>
      <c r="K194">
        <v>0.84830000000000005</v>
      </c>
    </row>
    <row r="195" spans="1:11">
      <c r="A195">
        <f t="shared" ref="A195:A258" si="3">A194+1</f>
        <v>195</v>
      </c>
      <c r="B195">
        <v>1.0845</v>
      </c>
      <c r="C195">
        <v>-1.6376999999999999</v>
      </c>
      <c r="D195">
        <v>-7.6799999999999993E-2</v>
      </c>
      <c r="E195">
        <v>-3.3885999999999998</v>
      </c>
      <c r="F195">
        <v>0.74199999999999999</v>
      </c>
      <c r="G195">
        <v>0.27260000000000001</v>
      </c>
      <c r="H195">
        <v>-3.0339999999999998</v>
      </c>
      <c r="I195">
        <v>1.4743999999999999</v>
      </c>
      <c r="J195">
        <v>-0.33350000000000002</v>
      </c>
      <c r="K195">
        <v>0.84830000000000005</v>
      </c>
    </row>
    <row r="196" spans="1:11">
      <c r="A196">
        <f t="shared" si="3"/>
        <v>196</v>
      </c>
      <c r="B196">
        <v>1.0845</v>
      </c>
      <c r="C196">
        <v>-1.6376999999999999</v>
      </c>
      <c r="D196">
        <v>-7.6799999999999993E-2</v>
      </c>
      <c r="E196">
        <v>-3.3885999999999998</v>
      </c>
      <c r="F196">
        <v>0.74199999999999999</v>
      </c>
      <c r="G196">
        <v>0.27260000000000001</v>
      </c>
      <c r="H196">
        <v>-3.0339999999999998</v>
      </c>
      <c r="I196">
        <v>1.4743999999999999</v>
      </c>
      <c r="J196">
        <v>-0.33350000000000002</v>
      </c>
      <c r="K196">
        <v>0.84830000000000005</v>
      </c>
    </row>
    <row r="197" spans="1:11">
      <c r="A197">
        <f t="shared" si="3"/>
        <v>197</v>
      </c>
      <c r="B197">
        <v>1.0845</v>
      </c>
      <c r="C197">
        <v>-1.6376999999999999</v>
      </c>
      <c r="D197">
        <v>-3.3315000000000001</v>
      </c>
      <c r="E197">
        <v>-3.3885999999999998</v>
      </c>
      <c r="F197">
        <v>0.74199999999999999</v>
      </c>
      <c r="G197">
        <v>0.27260000000000001</v>
      </c>
      <c r="H197">
        <v>-3.0339999999999998</v>
      </c>
      <c r="I197">
        <v>1.4743999999999999</v>
      </c>
      <c r="J197">
        <v>-0.33350000000000002</v>
      </c>
      <c r="K197">
        <v>0.84830000000000005</v>
      </c>
    </row>
    <row r="198" spans="1:11">
      <c r="A198">
        <f t="shared" si="3"/>
        <v>198</v>
      </c>
      <c r="B198">
        <v>0.20749999999999999</v>
      </c>
      <c r="C198">
        <v>-2.8982999999999999</v>
      </c>
      <c r="D198">
        <v>-3.3315000000000001</v>
      </c>
      <c r="E198">
        <v>-1.7215</v>
      </c>
      <c r="F198">
        <v>0.74199999999999999</v>
      </c>
      <c r="G198">
        <v>0.27260000000000001</v>
      </c>
      <c r="H198">
        <v>-3.0339999999999998</v>
      </c>
      <c r="I198">
        <v>1.4743999999999999</v>
      </c>
      <c r="J198">
        <v>-0.33350000000000002</v>
      </c>
      <c r="K198">
        <v>0.84830000000000005</v>
      </c>
    </row>
    <row r="199" spans="1:11">
      <c r="A199">
        <f t="shared" si="3"/>
        <v>199</v>
      </c>
      <c r="B199">
        <v>-3.2719</v>
      </c>
      <c r="C199">
        <v>-2.8982999999999999</v>
      </c>
      <c r="D199">
        <v>-3.3315000000000001</v>
      </c>
      <c r="E199">
        <v>-1.7215</v>
      </c>
      <c r="F199">
        <v>0.74199999999999999</v>
      </c>
      <c r="G199">
        <v>0.27260000000000001</v>
      </c>
      <c r="H199">
        <v>-0.84089999999999998</v>
      </c>
      <c r="I199">
        <v>0.73229999999999995</v>
      </c>
      <c r="J199">
        <v>-0.33350000000000002</v>
      </c>
      <c r="K199">
        <v>0.84830000000000005</v>
      </c>
    </row>
    <row r="200" spans="1:11">
      <c r="A200">
        <f t="shared" si="3"/>
        <v>200</v>
      </c>
      <c r="B200">
        <v>-3.2719</v>
      </c>
      <c r="C200">
        <v>-1.8017000000000001</v>
      </c>
      <c r="D200">
        <v>-3.3315000000000001</v>
      </c>
      <c r="E200">
        <v>-1.7215</v>
      </c>
      <c r="F200">
        <v>0.74199999999999999</v>
      </c>
      <c r="G200">
        <v>-3.266</v>
      </c>
      <c r="H200">
        <v>-0.84089999999999998</v>
      </c>
      <c r="I200">
        <v>0.73229999999999995</v>
      </c>
      <c r="J200">
        <v>-4.1113</v>
      </c>
      <c r="K200">
        <v>-2.9916</v>
      </c>
    </row>
    <row r="201" spans="1:11">
      <c r="A201">
        <f t="shared" si="3"/>
        <v>201</v>
      </c>
      <c r="B201">
        <v>-3.2719</v>
      </c>
      <c r="C201">
        <v>-1.8017000000000001</v>
      </c>
      <c r="D201">
        <v>-3.3315000000000001</v>
      </c>
      <c r="E201">
        <v>0.84970000000000001</v>
      </c>
      <c r="F201">
        <v>1.3729</v>
      </c>
      <c r="G201">
        <v>-3.266</v>
      </c>
      <c r="H201">
        <v>-0.84089999999999998</v>
      </c>
      <c r="I201">
        <v>0.73229999999999995</v>
      </c>
      <c r="J201">
        <v>-4.1113</v>
      </c>
      <c r="K201">
        <v>-2.9916</v>
      </c>
    </row>
    <row r="202" spans="1:11">
      <c r="A202">
        <f t="shared" si="3"/>
        <v>202</v>
      </c>
      <c r="B202">
        <v>-3.2719</v>
      </c>
      <c r="C202">
        <v>-1.8017000000000001</v>
      </c>
      <c r="D202">
        <v>-3.3315000000000001</v>
      </c>
      <c r="E202">
        <v>0.84970000000000001</v>
      </c>
      <c r="F202">
        <v>1.3729</v>
      </c>
      <c r="G202">
        <v>-2.0341</v>
      </c>
      <c r="H202">
        <v>-0.84089999999999998</v>
      </c>
      <c r="I202">
        <v>0.73229999999999995</v>
      </c>
      <c r="J202">
        <v>-4.1113</v>
      </c>
      <c r="K202">
        <v>-2.9916</v>
      </c>
    </row>
    <row r="203" spans="1:11">
      <c r="A203">
        <f t="shared" si="3"/>
        <v>203</v>
      </c>
      <c r="B203">
        <v>-3.2719</v>
      </c>
      <c r="C203">
        <v>-1.8017000000000001</v>
      </c>
      <c r="D203">
        <v>-3.3315000000000001</v>
      </c>
      <c r="E203">
        <v>0.84970000000000001</v>
      </c>
      <c r="F203">
        <v>0.97809999999999997</v>
      </c>
      <c r="G203">
        <v>-2.0341</v>
      </c>
      <c r="H203">
        <v>-0.84089999999999998</v>
      </c>
      <c r="I203">
        <v>0.73229999999999995</v>
      </c>
      <c r="J203">
        <v>-4.1113</v>
      </c>
      <c r="K203">
        <v>-2.9916</v>
      </c>
    </row>
    <row r="204" spans="1:11">
      <c r="A204">
        <f t="shared" si="3"/>
        <v>204</v>
      </c>
      <c r="B204">
        <v>-3.2719</v>
      </c>
      <c r="C204">
        <v>-1.8017000000000001</v>
      </c>
      <c r="D204">
        <v>-2.0798999999999999</v>
      </c>
      <c r="E204">
        <v>0.84970000000000001</v>
      </c>
      <c r="F204">
        <v>0.97809999999999997</v>
      </c>
      <c r="G204">
        <v>-2.0341</v>
      </c>
      <c r="H204">
        <v>-0.84089999999999998</v>
      </c>
      <c r="I204">
        <v>0.73229999999999995</v>
      </c>
      <c r="J204">
        <v>-4.1113</v>
      </c>
      <c r="K204">
        <v>-2.9916</v>
      </c>
    </row>
    <row r="205" spans="1:11">
      <c r="A205">
        <f t="shared" si="3"/>
        <v>205</v>
      </c>
      <c r="B205">
        <v>-1.5448</v>
      </c>
      <c r="C205">
        <v>-1.8017000000000001</v>
      </c>
      <c r="D205">
        <v>-2.0798999999999999</v>
      </c>
      <c r="E205">
        <v>0.84970000000000001</v>
      </c>
      <c r="F205">
        <v>0.97809999999999997</v>
      </c>
      <c r="G205">
        <v>-2.0341</v>
      </c>
      <c r="H205">
        <v>0.39800000000000002</v>
      </c>
      <c r="I205">
        <v>-3.4211</v>
      </c>
      <c r="J205">
        <v>-4.1113</v>
      </c>
      <c r="K205">
        <v>-2.9916</v>
      </c>
    </row>
    <row r="206" spans="1:11">
      <c r="A206">
        <f t="shared" si="3"/>
        <v>206</v>
      </c>
      <c r="B206">
        <v>-1.5448</v>
      </c>
      <c r="C206">
        <v>-1.8017000000000001</v>
      </c>
      <c r="D206">
        <v>-2.0799999999999999E-2</v>
      </c>
      <c r="E206">
        <v>0.84970000000000001</v>
      </c>
      <c r="F206">
        <v>0.97809999999999997</v>
      </c>
      <c r="G206">
        <v>-2.0341</v>
      </c>
      <c r="H206">
        <v>0.39800000000000002</v>
      </c>
      <c r="I206">
        <v>-3.4211</v>
      </c>
      <c r="J206">
        <v>-4.1113</v>
      </c>
      <c r="K206">
        <v>-2.9916</v>
      </c>
    </row>
    <row r="207" spans="1:11">
      <c r="A207">
        <f t="shared" si="3"/>
        <v>207</v>
      </c>
      <c r="B207">
        <v>-1.5448</v>
      </c>
      <c r="C207">
        <v>1.5249999999999999</v>
      </c>
      <c r="D207">
        <v>-2.0799999999999999E-2</v>
      </c>
      <c r="E207">
        <v>0.84970000000000001</v>
      </c>
      <c r="F207">
        <v>0.97809999999999997</v>
      </c>
      <c r="G207">
        <v>-2.0341</v>
      </c>
      <c r="H207">
        <v>0.39800000000000002</v>
      </c>
      <c r="I207">
        <v>-3.4211</v>
      </c>
      <c r="J207">
        <v>-1.6298999999999999</v>
      </c>
      <c r="K207">
        <v>-1.5015000000000001</v>
      </c>
    </row>
    <row r="208" spans="1:11">
      <c r="A208">
        <f t="shared" si="3"/>
        <v>208</v>
      </c>
      <c r="B208">
        <v>-1.5448</v>
      </c>
      <c r="C208">
        <v>1.5249999999999999</v>
      </c>
      <c r="D208">
        <v>-2.0799999999999999E-2</v>
      </c>
      <c r="E208">
        <v>0.8105</v>
      </c>
      <c r="F208">
        <v>0.97809999999999997</v>
      </c>
      <c r="G208">
        <v>-2.0341</v>
      </c>
      <c r="H208">
        <v>0.39800000000000002</v>
      </c>
      <c r="I208">
        <v>-3.4211</v>
      </c>
      <c r="J208">
        <v>-1.6298999999999999</v>
      </c>
      <c r="K208">
        <v>-0.89180000000000004</v>
      </c>
    </row>
    <row r="209" spans="1:11">
      <c r="A209">
        <f t="shared" si="3"/>
        <v>209</v>
      </c>
      <c r="B209">
        <v>-1.5448</v>
      </c>
      <c r="C209">
        <v>1.5249999999999999</v>
      </c>
      <c r="D209">
        <v>-2.0799999999999999E-2</v>
      </c>
      <c r="E209">
        <v>0.8105</v>
      </c>
      <c r="F209">
        <v>0.97809999999999997</v>
      </c>
      <c r="G209">
        <v>-0.48920000000000002</v>
      </c>
      <c r="H209">
        <v>0.39800000000000002</v>
      </c>
      <c r="I209">
        <v>-3.4211</v>
      </c>
      <c r="J209">
        <v>-0.14760000000000001</v>
      </c>
      <c r="K209">
        <v>-0.89180000000000004</v>
      </c>
    </row>
    <row r="210" spans="1:11">
      <c r="A210">
        <f t="shared" si="3"/>
        <v>210</v>
      </c>
      <c r="B210">
        <v>-1.5448</v>
      </c>
      <c r="C210">
        <v>1.5249999999999999</v>
      </c>
      <c r="D210">
        <v>-2.0799999999999999E-2</v>
      </c>
      <c r="E210">
        <v>0.8105</v>
      </c>
      <c r="F210">
        <v>-0.65149999999999997</v>
      </c>
      <c r="G210">
        <v>-0.48920000000000002</v>
      </c>
      <c r="H210">
        <v>0.39800000000000002</v>
      </c>
      <c r="I210">
        <v>-3.4211</v>
      </c>
      <c r="J210">
        <v>-0.14760000000000001</v>
      </c>
      <c r="K210">
        <v>-0.89180000000000004</v>
      </c>
    </row>
    <row r="211" spans="1:11">
      <c r="A211">
        <f t="shared" si="3"/>
        <v>211</v>
      </c>
      <c r="B211">
        <v>-1.5448</v>
      </c>
      <c r="C211">
        <v>1.5249999999999999</v>
      </c>
      <c r="D211">
        <v>-2.0799999999999999E-2</v>
      </c>
      <c r="E211">
        <v>0.8105</v>
      </c>
      <c r="F211">
        <v>-0.65149999999999997</v>
      </c>
      <c r="G211">
        <v>-0.48920000000000002</v>
      </c>
      <c r="H211">
        <v>0.39800000000000002</v>
      </c>
      <c r="I211">
        <v>-3.4211</v>
      </c>
      <c r="J211">
        <v>-0.14760000000000001</v>
      </c>
      <c r="K211">
        <v>-0.89180000000000004</v>
      </c>
    </row>
    <row r="212" spans="1:11">
      <c r="A212">
        <f t="shared" si="3"/>
        <v>212</v>
      </c>
      <c r="B212">
        <v>-1.5448</v>
      </c>
      <c r="C212">
        <v>1.5249999999999999</v>
      </c>
      <c r="D212">
        <v>-2.0799999999999999E-2</v>
      </c>
      <c r="E212">
        <v>0.8105</v>
      </c>
      <c r="F212">
        <v>-0.65149999999999997</v>
      </c>
      <c r="G212">
        <v>-0.48920000000000002</v>
      </c>
      <c r="H212">
        <v>8.09E-2</v>
      </c>
      <c r="I212">
        <v>-1.8201000000000001</v>
      </c>
      <c r="J212">
        <v>-0.14760000000000001</v>
      </c>
      <c r="K212">
        <v>-0.89180000000000004</v>
      </c>
    </row>
    <row r="213" spans="1:11">
      <c r="A213">
        <f t="shared" si="3"/>
        <v>213</v>
      </c>
      <c r="B213">
        <v>-0.17710000000000001</v>
      </c>
      <c r="C213">
        <v>-7.5399999999999995E-2</v>
      </c>
      <c r="D213">
        <v>0.53169999999999995</v>
      </c>
      <c r="E213">
        <v>0.8105</v>
      </c>
      <c r="F213">
        <v>-0.65149999999999997</v>
      </c>
      <c r="G213">
        <v>-0.48920000000000002</v>
      </c>
      <c r="H213">
        <v>8.09E-2</v>
      </c>
      <c r="I213">
        <v>-1.8201000000000001</v>
      </c>
      <c r="J213">
        <v>-0.14760000000000001</v>
      </c>
      <c r="K213">
        <v>-0.89180000000000004</v>
      </c>
    </row>
    <row r="214" spans="1:11">
      <c r="A214">
        <f t="shared" si="3"/>
        <v>214</v>
      </c>
      <c r="B214">
        <v>-0.17710000000000001</v>
      </c>
      <c r="C214">
        <v>-7.5399999999999995E-2</v>
      </c>
      <c r="D214">
        <v>0.53169999999999995</v>
      </c>
      <c r="E214">
        <v>0.8105</v>
      </c>
      <c r="F214">
        <v>-0.65149999999999997</v>
      </c>
      <c r="G214">
        <v>-0.48920000000000002</v>
      </c>
      <c r="H214">
        <v>0.96209999999999996</v>
      </c>
      <c r="I214">
        <v>-0.29799999999999999</v>
      </c>
      <c r="J214">
        <v>-0.14760000000000001</v>
      </c>
      <c r="K214">
        <v>-0.89180000000000004</v>
      </c>
    </row>
    <row r="215" spans="1:11">
      <c r="A215">
        <f t="shared" si="3"/>
        <v>215</v>
      </c>
      <c r="B215">
        <v>-0.17710000000000001</v>
      </c>
      <c r="C215">
        <v>-7.5399999999999995E-2</v>
      </c>
      <c r="D215">
        <v>0.53169999999999995</v>
      </c>
      <c r="E215">
        <v>2.1791999999999998</v>
      </c>
      <c r="F215">
        <v>-0.65149999999999997</v>
      </c>
      <c r="G215">
        <v>0.40139999999999998</v>
      </c>
      <c r="H215">
        <v>0.96209999999999996</v>
      </c>
      <c r="I215">
        <v>-0.29799999999999999</v>
      </c>
      <c r="J215">
        <v>-0.14760000000000001</v>
      </c>
      <c r="K215">
        <v>0.94679999999999997</v>
      </c>
    </row>
    <row r="216" spans="1:11">
      <c r="A216">
        <f t="shared" si="3"/>
        <v>216</v>
      </c>
      <c r="B216">
        <v>-0.17710000000000001</v>
      </c>
      <c r="C216">
        <v>-7.5399999999999995E-2</v>
      </c>
      <c r="D216">
        <v>0.53169999999999995</v>
      </c>
      <c r="E216">
        <v>2.1791999999999998</v>
      </c>
      <c r="F216">
        <v>-3.4653</v>
      </c>
      <c r="G216">
        <v>0.40139999999999998</v>
      </c>
      <c r="H216">
        <v>0.96209999999999996</v>
      </c>
      <c r="I216">
        <v>-0.29799999999999999</v>
      </c>
      <c r="J216">
        <v>0.13370000000000001</v>
      </c>
      <c r="K216">
        <v>0.94679999999999997</v>
      </c>
    </row>
    <row r="217" spans="1:11">
      <c r="A217">
        <f t="shared" si="3"/>
        <v>217</v>
      </c>
      <c r="B217">
        <v>-0.17710000000000001</v>
      </c>
      <c r="C217">
        <v>-7.5399999999999995E-2</v>
      </c>
      <c r="D217">
        <v>0.53169999999999995</v>
      </c>
      <c r="E217">
        <v>2.1791999999999998</v>
      </c>
      <c r="F217">
        <v>-3.4653</v>
      </c>
      <c r="G217">
        <v>0.40139999999999998</v>
      </c>
      <c r="H217">
        <v>0.96209999999999996</v>
      </c>
      <c r="I217">
        <v>-0.29799999999999999</v>
      </c>
      <c r="J217">
        <v>0.13370000000000001</v>
      </c>
      <c r="K217">
        <v>0.94679999999999997</v>
      </c>
    </row>
    <row r="218" spans="1:11">
      <c r="A218">
        <f t="shared" si="3"/>
        <v>218</v>
      </c>
      <c r="B218">
        <v>-0.17710000000000001</v>
      </c>
      <c r="C218">
        <v>-7.5399999999999995E-2</v>
      </c>
      <c r="D218">
        <v>0.53169999999999995</v>
      </c>
      <c r="E218">
        <v>2.1791999999999998</v>
      </c>
      <c r="F218">
        <v>-3.4653</v>
      </c>
      <c r="G218">
        <v>0.40139999999999998</v>
      </c>
      <c r="H218">
        <v>0.96209999999999996</v>
      </c>
      <c r="I218">
        <v>-0.29799999999999999</v>
      </c>
      <c r="J218">
        <v>0.13370000000000001</v>
      </c>
      <c r="K218">
        <v>0.94679999999999997</v>
      </c>
    </row>
    <row r="219" spans="1:11">
      <c r="A219">
        <f t="shared" si="3"/>
        <v>219</v>
      </c>
      <c r="B219">
        <v>-0.17710000000000001</v>
      </c>
      <c r="C219">
        <v>-7.5399999999999995E-2</v>
      </c>
      <c r="D219">
        <v>1.5115000000000001</v>
      </c>
      <c r="E219">
        <v>2.1791999999999998</v>
      </c>
      <c r="F219">
        <v>-3.4653</v>
      </c>
      <c r="G219">
        <v>5.7999999999999996E-3</v>
      </c>
      <c r="H219">
        <v>0.96209999999999996</v>
      </c>
      <c r="I219">
        <v>-0.29799999999999999</v>
      </c>
      <c r="J219">
        <v>0.13370000000000001</v>
      </c>
      <c r="K219">
        <v>0.94679999999999997</v>
      </c>
    </row>
    <row r="220" spans="1:11">
      <c r="A220">
        <f t="shared" si="3"/>
        <v>220</v>
      </c>
      <c r="B220">
        <v>0.37340000000000001</v>
      </c>
      <c r="C220">
        <v>1.6789000000000001</v>
      </c>
      <c r="D220">
        <v>1.5115000000000001</v>
      </c>
      <c r="E220">
        <v>1.8031999999999999</v>
      </c>
      <c r="F220">
        <v>-3.4653</v>
      </c>
      <c r="G220">
        <v>5.7999999999999996E-3</v>
      </c>
      <c r="H220">
        <v>0.96209999999999996</v>
      </c>
      <c r="I220">
        <v>-0.29799999999999999</v>
      </c>
      <c r="J220">
        <v>0.13370000000000001</v>
      </c>
      <c r="K220">
        <v>0.94679999999999997</v>
      </c>
    </row>
    <row r="221" spans="1:11">
      <c r="A221">
        <f t="shared" si="3"/>
        <v>221</v>
      </c>
      <c r="B221">
        <v>0.37340000000000001</v>
      </c>
      <c r="C221">
        <v>1.6789000000000001</v>
      </c>
      <c r="D221">
        <v>1.5115000000000001</v>
      </c>
      <c r="E221">
        <v>1.8031999999999999</v>
      </c>
      <c r="F221">
        <v>-3.4653</v>
      </c>
      <c r="G221">
        <v>5.7999999999999996E-3</v>
      </c>
      <c r="H221">
        <v>1.8026</v>
      </c>
      <c r="I221">
        <v>-0.87050000000000005</v>
      </c>
      <c r="J221">
        <v>2.0398999999999998</v>
      </c>
      <c r="K221">
        <v>0.94679999999999997</v>
      </c>
    </row>
    <row r="222" spans="1:11">
      <c r="A222">
        <f t="shared" si="3"/>
        <v>222</v>
      </c>
      <c r="B222">
        <v>1.2094</v>
      </c>
      <c r="C222">
        <v>1.0611999999999999</v>
      </c>
      <c r="D222">
        <v>1.5115000000000001</v>
      </c>
      <c r="E222">
        <v>1.8031999999999999</v>
      </c>
      <c r="F222">
        <v>-3.4653</v>
      </c>
      <c r="G222">
        <v>5.7999999999999996E-3</v>
      </c>
      <c r="H222">
        <v>1.8026</v>
      </c>
      <c r="I222">
        <v>-0.87050000000000005</v>
      </c>
      <c r="J222">
        <v>2.0398999999999998</v>
      </c>
      <c r="K222">
        <v>0.7258</v>
      </c>
    </row>
    <row r="223" spans="1:11">
      <c r="A223">
        <f t="shared" si="3"/>
        <v>223</v>
      </c>
      <c r="B223">
        <v>1.2094</v>
      </c>
      <c r="C223">
        <v>1.0611999999999999</v>
      </c>
      <c r="D223">
        <v>1.5115000000000001</v>
      </c>
      <c r="E223">
        <v>1.8031999999999999</v>
      </c>
      <c r="F223">
        <v>-0.33500000000000002</v>
      </c>
      <c r="G223">
        <v>5.7999999999999996E-3</v>
      </c>
      <c r="H223">
        <v>1.8026</v>
      </c>
      <c r="I223">
        <v>-0.87050000000000005</v>
      </c>
      <c r="J223">
        <v>2.0398999999999998</v>
      </c>
      <c r="K223">
        <v>0.7258</v>
      </c>
    </row>
    <row r="224" spans="1:11">
      <c r="A224">
        <f t="shared" si="3"/>
        <v>224</v>
      </c>
      <c r="B224">
        <v>1.2094</v>
      </c>
      <c r="C224">
        <v>1.0611999999999999</v>
      </c>
      <c r="D224">
        <v>1.5115000000000001</v>
      </c>
      <c r="E224">
        <v>1.8031999999999999</v>
      </c>
      <c r="F224">
        <v>-0.33500000000000002</v>
      </c>
      <c r="G224">
        <v>5.7999999999999996E-3</v>
      </c>
      <c r="H224">
        <v>1.8026</v>
      </c>
      <c r="I224">
        <v>-0.87050000000000005</v>
      </c>
      <c r="J224">
        <v>2.0398999999999998</v>
      </c>
      <c r="K224">
        <v>0.7258</v>
      </c>
    </row>
    <row r="225" spans="1:11">
      <c r="A225">
        <f t="shared" si="3"/>
        <v>225</v>
      </c>
      <c r="B225">
        <v>1.2094</v>
      </c>
      <c r="C225">
        <v>1.0611999999999999</v>
      </c>
      <c r="D225">
        <v>1.5115000000000001</v>
      </c>
      <c r="E225">
        <v>1.8031999999999999</v>
      </c>
      <c r="F225">
        <v>0.27700000000000002</v>
      </c>
      <c r="G225">
        <v>5.7999999999999996E-3</v>
      </c>
      <c r="H225">
        <v>1.8026</v>
      </c>
      <c r="I225">
        <v>-0.87050000000000005</v>
      </c>
      <c r="J225">
        <v>2.0398999999999998</v>
      </c>
      <c r="K225">
        <v>0.7258</v>
      </c>
    </row>
    <row r="226" spans="1:11">
      <c r="A226">
        <f t="shared" si="3"/>
        <v>226</v>
      </c>
      <c r="B226">
        <v>1.2094</v>
      </c>
      <c r="C226">
        <v>1.0611999999999999</v>
      </c>
      <c r="D226">
        <v>1.1834</v>
      </c>
      <c r="E226">
        <v>0.45629999999999998</v>
      </c>
      <c r="F226">
        <v>0.27700000000000002</v>
      </c>
      <c r="G226">
        <v>2.1560999999999999</v>
      </c>
      <c r="H226">
        <v>1.9766999999999999</v>
      </c>
      <c r="I226">
        <v>-0.87050000000000005</v>
      </c>
      <c r="J226">
        <v>2.0398999999999998</v>
      </c>
      <c r="K226">
        <v>0.7258</v>
      </c>
    </row>
    <row r="227" spans="1:11">
      <c r="A227">
        <f t="shared" si="3"/>
        <v>227</v>
      </c>
      <c r="B227">
        <v>1.2094</v>
      </c>
      <c r="C227">
        <v>1.0611999999999999</v>
      </c>
      <c r="D227">
        <v>1.1834</v>
      </c>
      <c r="E227">
        <v>0.45629999999999998</v>
      </c>
      <c r="F227">
        <v>0.27700000000000002</v>
      </c>
      <c r="G227">
        <v>2.1560999999999999</v>
      </c>
      <c r="H227">
        <v>1.9766999999999999</v>
      </c>
      <c r="I227">
        <v>0.43619999999999998</v>
      </c>
      <c r="J227">
        <v>2.0398999999999998</v>
      </c>
      <c r="K227">
        <v>0.7258</v>
      </c>
    </row>
    <row r="228" spans="1:11">
      <c r="A228">
        <f t="shared" si="3"/>
        <v>228</v>
      </c>
      <c r="B228">
        <v>1.2094</v>
      </c>
      <c r="C228">
        <v>1.0611999999999999</v>
      </c>
      <c r="D228">
        <v>1.8562000000000001</v>
      </c>
      <c r="E228">
        <v>0.45629999999999998</v>
      </c>
      <c r="F228">
        <v>0.27700000000000002</v>
      </c>
      <c r="G228">
        <v>2.1560999999999999</v>
      </c>
      <c r="H228">
        <v>1.9766999999999999</v>
      </c>
      <c r="I228">
        <v>0.43619999999999998</v>
      </c>
      <c r="J228">
        <v>2.0398999999999998</v>
      </c>
      <c r="K228">
        <v>1.3911</v>
      </c>
    </row>
    <row r="229" spans="1:11">
      <c r="A229">
        <f t="shared" si="3"/>
        <v>229</v>
      </c>
      <c r="B229">
        <v>1.3689</v>
      </c>
      <c r="C229">
        <v>0.88639999999999997</v>
      </c>
      <c r="D229">
        <v>1.8562000000000001</v>
      </c>
      <c r="E229">
        <v>0.45629999999999998</v>
      </c>
      <c r="F229">
        <v>0.27700000000000002</v>
      </c>
      <c r="G229">
        <v>2.1560999999999999</v>
      </c>
      <c r="H229">
        <v>1.9766999999999999</v>
      </c>
      <c r="I229">
        <v>0.43619999999999998</v>
      </c>
      <c r="J229">
        <v>1.9514</v>
      </c>
      <c r="K229">
        <v>1.3911</v>
      </c>
    </row>
    <row r="230" spans="1:11">
      <c r="A230">
        <f t="shared" si="3"/>
        <v>230</v>
      </c>
      <c r="B230">
        <v>1.3689</v>
      </c>
      <c r="C230">
        <v>0.88639999999999997</v>
      </c>
      <c r="D230">
        <v>1.8562000000000001</v>
      </c>
      <c r="E230">
        <v>0.45629999999999998</v>
      </c>
      <c r="F230">
        <v>0.27700000000000002</v>
      </c>
      <c r="G230">
        <v>2.1560999999999999</v>
      </c>
      <c r="H230">
        <v>1.9766999999999999</v>
      </c>
      <c r="I230">
        <v>0.43619999999999998</v>
      </c>
      <c r="J230">
        <v>1.9514</v>
      </c>
      <c r="K230">
        <v>1.3911</v>
      </c>
    </row>
    <row r="231" spans="1:11">
      <c r="A231">
        <f t="shared" si="3"/>
        <v>231</v>
      </c>
      <c r="B231">
        <v>1.3689</v>
      </c>
      <c r="C231">
        <v>0.88639999999999997</v>
      </c>
      <c r="D231">
        <v>1.8562000000000001</v>
      </c>
      <c r="E231">
        <v>0.45629999999999998</v>
      </c>
      <c r="F231">
        <v>0.14050000000000001</v>
      </c>
      <c r="G231">
        <v>2.1560999999999999</v>
      </c>
      <c r="H231">
        <v>1.9766999999999999</v>
      </c>
      <c r="I231">
        <v>0.43619999999999998</v>
      </c>
      <c r="J231">
        <v>1.4923999999999999</v>
      </c>
      <c r="K231">
        <v>1.7975000000000001</v>
      </c>
    </row>
    <row r="232" spans="1:11">
      <c r="A232">
        <f t="shared" si="3"/>
        <v>232</v>
      </c>
      <c r="B232">
        <v>1.3689</v>
      </c>
      <c r="C232">
        <v>0.88639999999999997</v>
      </c>
      <c r="D232">
        <v>1.8562000000000001</v>
      </c>
      <c r="E232">
        <v>-0.1014</v>
      </c>
      <c r="F232">
        <v>0.14050000000000001</v>
      </c>
      <c r="G232">
        <v>2.1560999999999999</v>
      </c>
      <c r="H232">
        <v>1.9766999999999999</v>
      </c>
      <c r="I232">
        <v>0.43619999999999998</v>
      </c>
      <c r="J232">
        <v>1.4923999999999999</v>
      </c>
      <c r="K232">
        <v>1.7975000000000001</v>
      </c>
    </row>
    <row r="233" spans="1:11">
      <c r="A233">
        <f t="shared" si="3"/>
        <v>233</v>
      </c>
      <c r="B233">
        <v>1.3689</v>
      </c>
      <c r="C233">
        <v>0.88639999999999997</v>
      </c>
      <c r="D233">
        <v>1.8562000000000001</v>
      </c>
      <c r="E233">
        <v>-0.1014</v>
      </c>
      <c r="F233">
        <v>0.14050000000000001</v>
      </c>
      <c r="G233">
        <v>2.1598999999999999</v>
      </c>
      <c r="H233">
        <v>1.9766999999999999</v>
      </c>
      <c r="I233">
        <v>0.43619999999999998</v>
      </c>
      <c r="J233">
        <v>1.4923999999999999</v>
      </c>
      <c r="K233">
        <v>1.7975000000000001</v>
      </c>
    </row>
    <row r="234" spans="1:11">
      <c r="A234">
        <f t="shared" si="3"/>
        <v>234</v>
      </c>
      <c r="B234">
        <v>1.3689</v>
      </c>
      <c r="C234">
        <v>1.6604000000000001</v>
      </c>
      <c r="D234">
        <v>1.264</v>
      </c>
      <c r="E234">
        <v>-0.1014</v>
      </c>
      <c r="F234">
        <v>0.14050000000000001</v>
      </c>
      <c r="G234">
        <v>2.1598999999999999</v>
      </c>
      <c r="H234">
        <v>1.6564000000000001</v>
      </c>
      <c r="I234">
        <v>1.9874000000000001</v>
      </c>
      <c r="J234">
        <v>1.4923999999999999</v>
      </c>
      <c r="K234">
        <v>1.7975000000000001</v>
      </c>
    </row>
    <row r="235" spans="1:11">
      <c r="A235">
        <f t="shared" si="3"/>
        <v>235</v>
      </c>
      <c r="B235">
        <v>1.4609000000000001</v>
      </c>
      <c r="C235">
        <v>1.6604000000000001</v>
      </c>
      <c r="D235">
        <v>1.264</v>
      </c>
      <c r="E235">
        <v>-0.1014</v>
      </c>
      <c r="F235">
        <v>0.14050000000000001</v>
      </c>
      <c r="G235">
        <v>1.4055</v>
      </c>
      <c r="H235">
        <v>1.6564000000000001</v>
      </c>
      <c r="I235">
        <v>1.9874000000000001</v>
      </c>
      <c r="J235">
        <v>1.4923999999999999</v>
      </c>
      <c r="K235">
        <v>1.7975000000000001</v>
      </c>
    </row>
    <row r="236" spans="1:11">
      <c r="A236">
        <f t="shared" si="3"/>
        <v>236</v>
      </c>
      <c r="B236">
        <v>1.4609000000000001</v>
      </c>
      <c r="C236">
        <v>1.6604000000000001</v>
      </c>
      <c r="D236">
        <v>1.264</v>
      </c>
      <c r="E236">
        <v>-0.1014</v>
      </c>
      <c r="F236">
        <v>0.14050000000000001</v>
      </c>
      <c r="G236">
        <v>1.4055</v>
      </c>
      <c r="H236">
        <v>0.13070000000000001</v>
      </c>
      <c r="I236">
        <v>1.3269</v>
      </c>
      <c r="J236">
        <v>1.4923999999999999</v>
      </c>
      <c r="K236">
        <v>1.7975000000000001</v>
      </c>
    </row>
    <row r="237" spans="1:11">
      <c r="A237">
        <f t="shared" si="3"/>
        <v>237</v>
      </c>
      <c r="B237">
        <v>1.4609000000000001</v>
      </c>
      <c r="C237">
        <v>1.6604000000000001</v>
      </c>
      <c r="D237">
        <v>1.264</v>
      </c>
      <c r="E237">
        <v>-0.1014</v>
      </c>
      <c r="F237">
        <v>0.14050000000000001</v>
      </c>
      <c r="G237">
        <v>1.4055</v>
      </c>
      <c r="H237">
        <v>0.13070000000000001</v>
      </c>
      <c r="I237">
        <v>1.3269</v>
      </c>
      <c r="J237">
        <v>1.4923999999999999</v>
      </c>
      <c r="K237">
        <v>1.7975000000000001</v>
      </c>
    </row>
    <row r="238" spans="1:11">
      <c r="A238">
        <f t="shared" si="3"/>
        <v>238</v>
      </c>
      <c r="B238">
        <v>1.4609000000000001</v>
      </c>
      <c r="C238">
        <v>1.6604000000000001</v>
      </c>
      <c r="D238">
        <v>1.264</v>
      </c>
      <c r="E238">
        <v>-0.1014</v>
      </c>
      <c r="F238">
        <v>0.93589999999999995</v>
      </c>
      <c r="G238">
        <v>1.4055</v>
      </c>
      <c r="H238">
        <v>0.13070000000000001</v>
      </c>
      <c r="I238">
        <v>1.3269</v>
      </c>
      <c r="J238">
        <v>1.3007</v>
      </c>
      <c r="K238">
        <v>1.5649</v>
      </c>
    </row>
    <row r="239" spans="1:11">
      <c r="A239">
        <f t="shared" si="3"/>
        <v>239</v>
      </c>
      <c r="B239">
        <v>1.4609000000000001</v>
      </c>
      <c r="C239">
        <v>1.6604000000000001</v>
      </c>
      <c r="D239">
        <v>1.264</v>
      </c>
      <c r="E239">
        <v>-5.1234000000000002</v>
      </c>
      <c r="F239">
        <v>0.93589999999999995</v>
      </c>
      <c r="G239">
        <v>1.4055</v>
      </c>
      <c r="H239">
        <v>0.13070000000000001</v>
      </c>
      <c r="I239">
        <v>1.3269</v>
      </c>
      <c r="J239">
        <v>1.3007</v>
      </c>
      <c r="K239">
        <v>1.5649</v>
      </c>
    </row>
    <row r="240" spans="1:11">
      <c r="A240">
        <f t="shared" si="3"/>
        <v>240</v>
      </c>
      <c r="B240">
        <v>1.4609000000000001</v>
      </c>
      <c r="C240">
        <v>1.6604000000000001</v>
      </c>
      <c r="D240">
        <v>1.264</v>
      </c>
      <c r="E240">
        <v>-0.95069999999999999</v>
      </c>
      <c r="F240">
        <v>0.93589999999999995</v>
      </c>
      <c r="G240">
        <v>1.4055</v>
      </c>
      <c r="H240">
        <v>0.13070000000000001</v>
      </c>
      <c r="I240">
        <v>1.3269</v>
      </c>
      <c r="J240">
        <v>1.3007</v>
      </c>
      <c r="K240">
        <v>1.5649</v>
      </c>
    </row>
    <row r="241" spans="1:11">
      <c r="A241">
        <f t="shared" si="3"/>
        <v>241</v>
      </c>
      <c r="B241">
        <v>1.4609000000000001</v>
      </c>
      <c r="C241">
        <v>1.6604000000000001</v>
      </c>
      <c r="D241">
        <v>-1.0665</v>
      </c>
      <c r="E241">
        <v>-0.95069999999999999</v>
      </c>
      <c r="F241">
        <v>0.93589999999999995</v>
      </c>
      <c r="G241">
        <v>1.4055</v>
      </c>
      <c r="H241">
        <v>0.13070000000000001</v>
      </c>
      <c r="I241">
        <v>1.3269</v>
      </c>
      <c r="J241">
        <v>-0.73809999999999998</v>
      </c>
      <c r="K241">
        <v>1.5649</v>
      </c>
    </row>
    <row r="242" spans="1:11">
      <c r="A242">
        <f t="shared" si="3"/>
        <v>242</v>
      </c>
      <c r="B242">
        <v>1.3805000000000001</v>
      </c>
      <c r="C242">
        <v>-3.6644999999999999</v>
      </c>
      <c r="D242">
        <v>-1.0665</v>
      </c>
      <c r="E242">
        <v>-0.95069999999999999</v>
      </c>
      <c r="F242">
        <v>0.93589999999999995</v>
      </c>
      <c r="G242">
        <v>-0.2366</v>
      </c>
      <c r="H242">
        <v>0.13070000000000001</v>
      </c>
      <c r="I242">
        <v>1.3269</v>
      </c>
      <c r="J242">
        <v>-0.73809999999999998</v>
      </c>
      <c r="K242">
        <v>0.53920000000000001</v>
      </c>
    </row>
    <row r="243" spans="1:11">
      <c r="A243">
        <f t="shared" si="3"/>
        <v>243</v>
      </c>
      <c r="B243">
        <v>1.3805000000000001</v>
      </c>
      <c r="C243">
        <v>-3.6644999999999999</v>
      </c>
      <c r="D243">
        <v>-1.0665</v>
      </c>
      <c r="E243">
        <v>-0.95069999999999999</v>
      </c>
      <c r="F243">
        <v>0.93589999999999995</v>
      </c>
      <c r="G243">
        <v>-0.2366</v>
      </c>
      <c r="H243">
        <v>-4.7659000000000002</v>
      </c>
      <c r="I243">
        <v>1.5831</v>
      </c>
      <c r="J243">
        <v>-0.73809999999999998</v>
      </c>
      <c r="K243">
        <v>0.53920000000000001</v>
      </c>
    </row>
    <row r="244" spans="1:11">
      <c r="A244">
        <f t="shared" si="3"/>
        <v>244</v>
      </c>
      <c r="B244">
        <v>1.3511</v>
      </c>
      <c r="C244">
        <v>-1.8391</v>
      </c>
      <c r="D244">
        <v>-1.0665</v>
      </c>
      <c r="E244">
        <v>-0.95069999999999999</v>
      </c>
      <c r="F244">
        <v>0.99480000000000002</v>
      </c>
      <c r="G244">
        <v>-0.2366</v>
      </c>
      <c r="H244">
        <v>-4.7659000000000002</v>
      </c>
      <c r="I244">
        <v>1.5831</v>
      </c>
      <c r="J244">
        <v>-0.73809999999999998</v>
      </c>
      <c r="K244">
        <v>0.53920000000000001</v>
      </c>
    </row>
    <row r="245" spans="1:11">
      <c r="A245">
        <f t="shared" si="3"/>
        <v>245</v>
      </c>
      <c r="B245">
        <v>1.3511</v>
      </c>
      <c r="C245">
        <v>-1.8391</v>
      </c>
      <c r="D245">
        <v>-1.0665</v>
      </c>
      <c r="E245">
        <v>-0.95069999999999999</v>
      </c>
      <c r="F245">
        <v>0.99480000000000002</v>
      </c>
      <c r="G245">
        <v>-0.2366</v>
      </c>
      <c r="H245">
        <v>-4.7659000000000002</v>
      </c>
      <c r="I245">
        <v>1.5831</v>
      </c>
      <c r="J245">
        <v>-0.73809999999999998</v>
      </c>
      <c r="K245">
        <v>0.53920000000000001</v>
      </c>
    </row>
    <row r="246" spans="1:11">
      <c r="A246">
        <f t="shared" si="3"/>
        <v>246</v>
      </c>
      <c r="B246">
        <v>1.3511</v>
      </c>
      <c r="C246">
        <v>-1.8391</v>
      </c>
      <c r="D246">
        <v>-1.0665</v>
      </c>
      <c r="E246">
        <v>-0.95069999999999999</v>
      </c>
      <c r="F246">
        <v>1.2707999999999999</v>
      </c>
      <c r="G246">
        <v>-0.2366</v>
      </c>
      <c r="H246">
        <v>-4.7659000000000002</v>
      </c>
      <c r="I246">
        <v>1.5831</v>
      </c>
      <c r="J246">
        <v>-0.73809999999999998</v>
      </c>
      <c r="K246">
        <v>0.53920000000000001</v>
      </c>
    </row>
    <row r="247" spans="1:11">
      <c r="A247">
        <f t="shared" si="3"/>
        <v>247</v>
      </c>
      <c r="B247">
        <v>1.3511</v>
      </c>
      <c r="C247">
        <v>-1.8391</v>
      </c>
      <c r="D247">
        <v>-5.2389000000000001</v>
      </c>
      <c r="E247">
        <v>-0.95069999999999999</v>
      </c>
      <c r="F247">
        <v>1.2707999999999999</v>
      </c>
      <c r="G247">
        <v>-0.2366</v>
      </c>
      <c r="H247">
        <v>-4.7659000000000002</v>
      </c>
      <c r="I247">
        <v>1.5831</v>
      </c>
      <c r="J247">
        <v>-0.73809999999999998</v>
      </c>
      <c r="K247">
        <v>0.53920000000000001</v>
      </c>
    </row>
    <row r="248" spans="1:11">
      <c r="A248">
        <f t="shared" si="3"/>
        <v>248</v>
      </c>
      <c r="B248">
        <v>1.3511</v>
      </c>
      <c r="C248">
        <v>-1.8391</v>
      </c>
      <c r="D248">
        <v>-5.2389000000000001</v>
      </c>
      <c r="E248">
        <v>0.2079</v>
      </c>
      <c r="F248">
        <v>1.2707999999999999</v>
      </c>
      <c r="G248">
        <v>-5.1498999999999997</v>
      </c>
      <c r="H248">
        <v>-4.7659000000000002</v>
      </c>
      <c r="I248">
        <v>1.1757</v>
      </c>
      <c r="J248">
        <v>-0.73809999999999998</v>
      </c>
      <c r="K248">
        <v>0.53920000000000001</v>
      </c>
    </row>
    <row r="249" spans="1:11">
      <c r="A249">
        <f t="shared" si="3"/>
        <v>249</v>
      </c>
      <c r="B249">
        <v>1.3511</v>
      </c>
      <c r="C249">
        <v>-1.8391</v>
      </c>
      <c r="D249">
        <v>-5.2389000000000001</v>
      </c>
      <c r="E249">
        <v>0.2079</v>
      </c>
      <c r="F249">
        <v>1.2707999999999999</v>
      </c>
      <c r="G249">
        <v>-5.1498999999999997</v>
      </c>
      <c r="H249">
        <v>-1.3902000000000001</v>
      </c>
      <c r="I249">
        <v>1.1757</v>
      </c>
      <c r="J249">
        <v>-5.7381000000000002</v>
      </c>
      <c r="K249">
        <v>0.53920000000000001</v>
      </c>
    </row>
    <row r="250" spans="1:11">
      <c r="A250">
        <f t="shared" si="3"/>
        <v>250</v>
      </c>
      <c r="B250">
        <v>1.3511</v>
      </c>
      <c r="C250">
        <v>-1.8391</v>
      </c>
      <c r="D250">
        <v>-5.2389000000000001</v>
      </c>
      <c r="E250">
        <v>0.2079</v>
      </c>
      <c r="F250">
        <v>1.2707999999999999</v>
      </c>
      <c r="G250">
        <v>-5.1498999999999997</v>
      </c>
      <c r="H250">
        <v>-1.3902000000000001</v>
      </c>
      <c r="I250">
        <v>1.1757</v>
      </c>
      <c r="J250">
        <v>-5.7381000000000002</v>
      </c>
      <c r="K250">
        <v>0.53920000000000001</v>
      </c>
    </row>
    <row r="251" spans="1:11">
      <c r="A251">
        <f t="shared" si="3"/>
        <v>251</v>
      </c>
      <c r="B251">
        <v>-1.2532000000000001</v>
      </c>
      <c r="C251">
        <v>-0.75409999999999999</v>
      </c>
      <c r="D251">
        <v>-5.2389000000000001</v>
      </c>
      <c r="E251">
        <v>0.2079</v>
      </c>
      <c r="F251">
        <v>1.2707999999999999</v>
      </c>
      <c r="G251">
        <v>-5.1498999999999997</v>
      </c>
      <c r="H251">
        <v>-1.3902000000000001</v>
      </c>
      <c r="I251">
        <v>1.1757</v>
      </c>
      <c r="J251">
        <v>-5.7381000000000002</v>
      </c>
      <c r="K251">
        <v>-2.8696000000000002</v>
      </c>
    </row>
    <row r="252" spans="1:11">
      <c r="A252">
        <f t="shared" si="3"/>
        <v>252</v>
      </c>
      <c r="B252">
        <v>-1.2532000000000001</v>
      </c>
      <c r="C252">
        <v>-0.75409999999999999</v>
      </c>
      <c r="D252">
        <v>-5.2389000000000001</v>
      </c>
      <c r="E252">
        <v>0.2079</v>
      </c>
      <c r="F252">
        <v>1.2707999999999999</v>
      </c>
      <c r="G252">
        <v>-5.1498999999999997</v>
      </c>
      <c r="H252">
        <v>-1.3902000000000001</v>
      </c>
      <c r="I252">
        <v>1.1757</v>
      </c>
      <c r="J252">
        <v>-5.7381000000000002</v>
      </c>
      <c r="K252">
        <v>-2.8696000000000002</v>
      </c>
    </row>
    <row r="253" spans="1:11">
      <c r="A253">
        <f t="shared" si="3"/>
        <v>253</v>
      </c>
      <c r="B253">
        <v>-1.2532000000000001</v>
      </c>
      <c r="C253">
        <v>-0.75409999999999999</v>
      </c>
      <c r="D253">
        <v>-5.2389000000000001</v>
      </c>
      <c r="E253">
        <v>0.2079</v>
      </c>
      <c r="F253">
        <v>1.2707999999999999</v>
      </c>
      <c r="G253">
        <v>-5.1498999999999997</v>
      </c>
      <c r="H253">
        <v>-1.3902000000000001</v>
      </c>
      <c r="I253">
        <v>1.1757</v>
      </c>
      <c r="J253">
        <v>-5.7381000000000002</v>
      </c>
      <c r="K253">
        <v>-4.0273000000000003</v>
      </c>
    </row>
    <row r="254" spans="1:11">
      <c r="A254">
        <f t="shared" si="3"/>
        <v>254</v>
      </c>
      <c r="B254">
        <v>-1.2532000000000001</v>
      </c>
      <c r="C254">
        <v>-0.75409999999999999</v>
      </c>
      <c r="D254">
        <v>-0.75629999999999997</v>
      </c>
      <c r="E254">
        <v>0.75429999999999997</v>
      </c>
      <c r="F254">
        <v>1.2707999999999999</v>
      </c>
      <c r="G254">
        <v>-5.1498999999999997</v>
      </c>
      <c r="H254">
        <v>-1.3902000000000001</v>
      </c>
      <c r="I254">
        <v>1.1757</v>
      </c>
      <c r="J254">
        <v>-5.7381000000000002</v>
      </c>
      <c r="K254">
        <v>-4.0273000000000003</v>
      </c>
    </row>
    <row r="255" spans="1:11">
      <c r="A255">
        <f t="shared" si="3"/>
        <v>255</v>
      </c>
      <c r="B255">
        <v>-1.2532000000000001</v>
      </c>
      <c r="C255">
        <v>-0.75409999999999999</v>
      </c>
      <c r="D255">
        <v>-0.75629999999999997</v>
      </c>
      <c r="E255">
        <v>0.75429999999999997</v>
      </c>
      <c r="F255">
        <v>1.2707999999999999</v>
      </c>
      <c r="G255">
        <v>-1.6125</v>
      </c>
      <c r="H255">
        <v>-0.83040000000000003</v>
      </c>
      <c r="I255">
        <v>1.1757</v>
      </c>
      <c r="J255">
        <v>-0.81010000000000004</v>
      </c>
      <c r="K255">
        <v>-4.0273000000000003</v>
      </c>
    </row>
    <row r="256" spans="1:11">
      <c r="A256">
        <f t="shared" si="3"/>
        <v>256</v>
      </c>
      <c r="B256">
        <v>-1.2532000000000001</v>
      </c>
      <c r="C256">
        <v>-0.75409999999999999</v>
      </c>
      <c r="D256">
        <v>-0.22070000000000001</v>
      </c>
      <c r="E256">
        <v>0.75429999999999997</v>
      </c>
      <c r="F256">
        <v>1.81</v>
      </c>
      <c r="G256">
        <v>-1.6125</v>
      </c>
      <c r="H256">
        <v>-0.83040000000000003</v>
      </c>
      <c r="I256">
        <v>-3.8441999999999998</v>
      </c>
      <c r="J256">
        <v>-0.81010000000000004</v>
      </c>
      <c r="K256">
        <v>-4.0273000000000003</v>
      </c>
    </row>
    <row r="257" spans="1:11">
      <c r="A257">
        <f t="shared" si="3"/>
        <v>257</v>
      </c>
      <c r="B257">
        <v>-3.6311</v>
      </c>
      <c r="C257">
        <v>0.30890000000000001</v>
      </c>
      <c r="D257">
        <v>-0.22070000000000001</v>
      </c>
      <c r="E257">
        <v>0.75429999999999997</v>
      </c>
      <c r="F257">
        <v>1.81</v>
      </c>
      <c r="G257">
        <v>-9.5600000000000004E-2</v>
      </c>
      <c r="H257">
        <v>-0.83040000000000003</v>
      </c>
      <c r="I257">
        <v>-3.8441999999999998</v>
      </c>
      <c r="J257">
        <v>-0.81010000000000004</v>
      </c>
      <c r="K257">
        <v>-4.0273000000000003</v>
      </c>
    </row>
    <row r="258" spans="1:11">
      <c r="A258">
        <f t="shared" si="3"/>
        <v>258</v>
      </c>
      <c r="B258">
        <v>-3.6311</v>
      </c>
      <c r="C258">
        <v>0.30890000000000001</v>
      </c>
      <c r="D258">
        <v>-0.22070000000000001</v>
      </c>
      <c r="E258">
        <v>0.75429999999999997</v>
      </c>
      <c r="F258">
        <v>1.9834000000000001</v>
      </c>
      <c r="G258">
        <v>-9.5600000000000004E-2</v>
      </c>
      <c r="H258">
        <v>0.50609999999999999</v>
      </c>
      <c r="I258">
        <v>-3.0327999999999999</v>
      </c>
      <c r="J258">
        <v>-0.81010000000000004</v>
      </c>
      <c r="K258">
        <v>-4.0273000000000003</v>
      </c>
    </row>
    <row r="259" spans="1:11">
      <c r="A259">
        <f t="shared" ref="A259:A322" si="4">A258+1</f>
        <v>259</v>
      </c>
      <c r="B259">
        <v>-3.6311</v>
      </c>
      <c r="C259">
        <v>0.30890000000000001</v>
      </c>
      <c r="D259">
        <v>-0.22070000000000001</v>
      </c>
      <c r="E259">
        <v>0.75429999999999997</v>
      </c>
      <c r="F259">
        <v>1.9834000000000001</v>
      </c>
      <c r="G259">
        <v>-9.5600000000000004E-2</v>
      </c>
      <c r="H259">
        <v>0.50609999999999999</v>
      </c>
      <c r="I259">
        <v>-3.0327999999999999</v>
      </c>
      <c r="J259">
        <v>-0.81010000000000004</v>
      </c>
      <c r="K259">
        <v>-4.0273000000000003</v>
      </c>
    </row>
    <row r="260" spans="1:11">
      <c r="A260">
        <f t="shared" si="4"/>
        <v>260</v>
      </c>
      <c r="B260">
        <v>-3.6311</v>
      </c>
      <c r="C260">
        <v>0.30890000000000001</v>
      </c>
      <c r="D260">
        <v>-0.22070000000000001</v>
      </c>
      <c r="E260">
        <v>0.75429999999999997</v>
      </c>
      <c r="F260">
        <v>1.9834000000000001</v>
      </c>
      <c r="G260">
        <v>-9.5600000000000004E-2</v>
      </c>
      <c r="H260">
        <v>0.50609999999999999</v>
      </c>
      <c r="I260">
        <v>-3.0327999999999999</v>
      </c>
      <c r="J260">
        <v>-0.81010000000000004</v>
      </c>
      <c r="K260">
        <v>-0.2883</v>
      </c>
    </row>
    <row r="261" spans="1:11">
      <c r="A261">
        <f t="shared" si="4"/>
        <v>261</v>
      </c>
      <c r="B261">
        <v>-3.6311</v>
      </c>
      <c r="C261">
        <v>0.30890000000000001</v>
      </c>
      <c r="D261">
        <v>-0.22070000000000001</v>
      </c>
      <c r="E261">
        <v>1.8216000000000001</v>
      </c>
      <c r="F261">
        <v>1.9834000000000001</v>
      </c>
      <c r="G261">
        <v>-9.5600000000000004E-2</v>
      </c>
      <c r="H261">
        <v>0.50609999999999999</v>
      </c>
      <c r="I261">
        <v>-3.0327999999999999</v>
      </c>
      <c r="J261">
        <v>-0.81010000000000004</v>
      </c>
      <c r="K261">
        <v>-0.2883</v>
      </c>
    </row>
    <row r="262" spans="1:11">
      <c r="A262">
        <f t="shared" si="4"/>
        <v>262</v>
      </c>
      <c r="B262">
        <v>-0.80100000000000005</v>
      </c>
      <c r="C262">
        <v>0.30890000000000001</v>
      </c>
      <c r="D262">
        <v>-0.22070000000000001</v>
      </c>
      <c r="E262">
        <v>1.8216000000000001</v>
      </c>
      <c r="F262">
        <v>1.9834000000000001</v>
      </c>
      <c r="G262">
        <v>-9.5600000000000004E-2</v>
      </c>
      <c r="H262">
        <v>0.50609999999999999</v>
      </c>
      <c r="I262">
        <v>-3.0327999999999999</v>
      </c>
      <c r="J262">
        <v>-0.37469999999999998</v>
      </c>
      <c r="K262">
        <v>-0.2883</v>
      </c>
    </row>
    <row r="263" spans="1:11">
      <c r="A263">
        <f t="shared" si="4"/>
        <v>263</v>
      </c>
      <c r="B263">
        <v>-0.80100000000000005</v>
      </c>
      <c r="C263">
        <v>0.30890000000000001</v>
      </c>
      <c r="D263">
        <v>1.2315</v>
      </c>
      <c r="E263">
        <v>1.7743</v>
      </c>
      <c r="F263">
        <v>1.9834000000000001</v>
      </c>
      <c r="G263">
        <v>-9.5600000000000004E-2</v>
      </c>
      <c r="H263">
        <v>0.50609999999999999</v>
      </c>
      <c r="I263">
        <v>-3.0327999999999999</v>
      </c>
      <c r="J263">
        <v>-0.37469999999999998</v>
      </c>
      <c r="K263">
        <v>-0.2883</v>
      </c>
    </row>
    <row r="264" spans="1:11">
      <c r="A264">
        <f t="shared" si="4"/>
        <v>264</v>
      </c>
      <c r="B264">
        <v>-0.80100000000000005</v>
      </c>
      <c r="C264">
        <v>1.0317000000000001</v>
      </c>
      <c r="D264">
        <v>1.2315</v>
      </c>
      <c r="E264">
        <v>1.7743</v>
      </c>
      <c r="F264">
        <v>1.9834000000000001</v>
      </c>
      <c r="G264">
        <v>0.35610000000000003</v>
      </c>
      <c r="H264">
        <v>1.7602</v>
      </c>
      <c r="I264">
        <v>-0.504</v>
      </c>
      <c r="J264">
        <v>1.3294999999999999</v>
      </c>
      <c r="K264">
        <v>-0.2883</v>
      </c>
    </row>
    <row r="265" spans="1:11">
      <c r="A265">
        <f t="shared" si="4"/>
        <v>265</v>
      </c>
      <c r="B265">
        <v>-0.80100000000000005</v>
      </c>
      <c r="C265">
        <v>1.0317000000000001</v>
      </c>
      <c r="D265">
        <v>1.2315</v>
      </c>
      <c r="E265">
        <v>1.7743</v>
      </c>
      <c r="F265">
        <v>-2.3172999999999999</v>
      </c>
      <c r="G265">
        <v>0.35610000000000003</v>
      </c>
      <c r="H265">
        <v>1.7602</v>
      </c>
      <c r="I265">
        <v>-0.504</v>
      </c>
      <c r="J265">
        <v>1.3294999999999999</v>
      </c>
      <c r="K265">
        <v>-0.2883</v>
      </c>
    </row>
    <row r="266" spans="1:11">
      <c r="A266">
        <f t="shared" si="4"/>
        <v>266</v>
      </c>
      <c r="B266">
        <v>-0.80100000000000005</v>
      </c>
      <c r="C266">
        <v>1.3895</v>
      </c>
      <c r="D266">
        <v>1.2315</v>
      </c>
      <c r="E266">
        <v>1.7743</v>
      </c>
      <c r="F266">
        <v>-2.3172999999999999</v>
      </c>
      <c r="G266">
        <v>0.35610000000000003</v>
      </c>
      <c r="H266">
        <v>1.7602</v>
      </c>
      <c r="I266">
        <v>-0.504</v>
      </c>
      <c r="J266">
        <v>1.3294999999999999</v>
      </c>
      <c r="K266">
        <v>0.9788</v>
      </c>
    </row>
    <row r="267" spans="1:11">
      <c r="A267">
        <f t="shared" si="4"/>
        <v>267</v>
      </c>
      <c r="B267">
        <v>-0.80100000000000005</v>
      </c>
      <c r="C267">
        <v>1.3895</v>
      </c>
      <c r="D267">
        <v>1.2315</v>
      </c>
      <c r="E267">
        <v>1.7743</v>
      </c>
      <c r="F267">
        <v>-2.3172999999999999</v>
      </c>
      <c r="G267">
        <v>0.35610000000000003</v>
      </c>
      <c r="H267">
        <v>1.7602</v>
      </c>
      <c r="I267">
        <v>-0.504</v>
      </c>
      <c r="J267">
        <v>1.3294999999999999</v>
      </c>
      <c r="K267">
        <v>0.9788</v>
      </c>
    </row>
    <row r="268" spans="1:11">
      <c r="A268">
        <f t="shared" si="4"/>
        <v>268</v>
      </c>
      <c r="B268">
        <v>-0.80100000000000005</v>
      </c>
      <c r="C268">
        <v>1.3895</v>
      </c>
      <c r="D268">
        <v>0.56689999999999996</v>
      </c>
      <c r="E268">
        <v>1.7743</v>
      </c>
      <c r="F268">
        <v>-2.3172999999999999</v>
      </c>
      <c r="G268">
        <v>0.35610000000000003</v>
      </c>
      <c r="H268">
        <v>1.7602</v>
      </c>
      <c r="I268">
        <v>-0.504</v>
      </c>
      <c r="J268">
        <v>1.3294999999999999</v>
      </c>
      <c r="K268">
        <v>0.9788</v>
      </c>
    </row>
    <row r="269" spans="1:11">
      <c r="A269">
        <f t="shared" si="4"/>
        <v>269</v>
      </c>
      <c r="B269">
        <v>-0.30170000000000002</v>
      </c>
      <c r="C269">
        <v>1.3895</v>
      </c>
      <c r="D269">
        <v>0.56689999999999996</v>
      </c>
      <c r="E269">
        <v>-1.0699999999999999E-2</v>
      </c>
      <c r="F269">
        <v>-2.3172999999999999</v>
      </c>
      <c r="G269">
        <v>0.35610000000000003</v>
      </c>
      <c r="H269">
        <v>1.7602</v>
      </c>
      <c r="I269">
        <v>-0.504</v>
      </c>
      <c r="J269">
        <v>1.3294999999999999</v>
      </c>
      <c r="K269">
        <v>0.9788</v>
      </c>
    </row>
    <row r="270" spans="1:11">
      <c r="A270">
        <f t="shared" si="4"/>
        <v>270</v>
      </c>
      <c r="B270">
        <v>-0.30170000000000002</v>
      </c>
      <c r="C270">
        <v>1.3895</v>
      </c>
      <c r="D270">
        <v>0.56689999999999996</v>
      </c>
      <c r="E270">
        <v>-1.0699999999999999E-2</v>
      </c>
      <c r="F270">
        <v>-2.3172999999999999</v>
      </c>
      <c r="G270">
        <v>1.5983000000000001</v>
      </c>
      <c r="H270">
        <v>1.7602</v>
      </c>
      <c r="I270">
        <v>-0.504</v>
      </c>
      <c r="J270">
        <v>1.4733000000000001</v>
      </c>
      <c r="K270">
        <v>0.9788</v>
      </c>
    </row>
    <row r="271" spans="1:11">
      <c r="A271">
        <f t="shared" si="4"/>
        <v>271</v>
      </c>
      <c r="B271">
        <v>0.40400000000000003</v>
      </c>
      <c r="C271">
        <v>1.3895</v>
      </c>
      <c r="D271">
        <v>0.56689999999999996</v>
      </c>
      <c r="E271">
        <v>-1.0699999999999999E-2</v>
      </c>
      <c r="F271">
        <v>-3.8746</v>
      </c>
      <c r="G271">
        <v>1.5983000000000001</v>
      </c>
      <c r="H271">
        <v>2.0659999999999998</v>
      </c>
      <c r="I271">
        <v>-0.1613</v>
      </c>
      <c r="J271">
        <v>1.4733000000000001</v>
      </c>
      <c r="K271">
        <v>0.9788</v>
      </c>
    </row>
    <row r="272" spans="1:11">
      <c r="A272">
        <f t="shared" si="4"/>
        <v>272</v>
      </c>
      <c r="B272">
        <v>0.40400000000000003</v>
      </c>
      <c r="C272">
        <v>0.93020000000000003</v>
      </c>
      <c r="D272">
        <v>0.56689999999999996</v>
      </c>
      <c r="E272">
        <v>-1.0699999999999999E-2</v>
      </c>
      <c r="F272">
        <v>-3.8746</v>
      </c>
      <c r="G272">
        <v>1.5983000000000001</v>
      </c>
      <c r="H272">
        <v>2.0659999999999998</v>
      </c>
      <c r="I272">
        <v>-0.1613</v>
      </c>
      <c r="J272">
        <v>1.4733000000000001</v>
      </c>
      <c r="K272">
        <v>1.3737999999999999</v>
      </c>
    </row>
    <row r="273" spans="1:11">
      <c r="A273">
        <f t="shared" si="4"/>
        <v>273</v>
      </c>
      <c r="B273">
        <v>0.40400000000000003</v>
      </c>
      <c r="C273">
        <v>0.93020000000000003</v>
      </c>
      <c r="D273">
        <v>0.56689999999999996</v>
      </c>
      <c r="E273">
        <v>-1.0699999999999999E-2</v>
      </c>
      <c r="F273">
        <v>-3.8746</v>
      </c>
      <c r="G273">
        <v>1.5983000000000001</v>
      </c>
      <c r="H273">
        <v>2.0659999999999998</v>
      </c>
      <c r="I273">
        <v>-0.1613</v>
      </c>
      <c r="J273">
        <v>1.4733000000000001</v>
      </c>
      <c r="K273">
        <v>1.3737999999999999</v>
      </c>
    </row>
    <row r="274" spans="1:11">
      <c r="A274">
        <f t="shared" si="4"/>
        <v>274</v>
      </c>
      <c r="B274">
        <v>0.40400000000000003</v>
      </c>
      <c r="C274">
        <v>0.93020000000000003</v>
      </c>
      <c r="D274">
        <v>0.56689999999999996</v>
      </c>
      <c r="E274">
        <v>-1.0699999999999999E-2</v>
      </c>
      <c r="F274">
        <v>-3.8746</v>
      </c>
      <c r="G274">
        <v>1.5983000000000001</v>
      </c>
      <c r="H274">
        <v>2.0659999999999998</v>
      </c>
      <c r="I274">
        <v>-0.1613</v>
      </c>
      <c r="J274">
        <v>1.4733000000000001</v>
      </c>
      <c r="K274">
        <v>1.3737999999999999</v>
      </c>
    </row>
    <row r="275" spans="1:11">
      <c r="A275">
        <f t="shared" si="4"/>
        <v>275</v>
      </c>
      <c r="B275">
        <v>0.40400000000000003</v>
      </c>
      <c r="C275">
        <v>0.93020000000000003</v>
      </c>
      <c r="D275">
        <v>0.56689999999999996</v>
      </c>
      <c r="E275">
        <v>-1.0699999999999999E-2</v>
      </c>
      <c r="F275">
        <v>-3.8746</v>
      </c>
      <c r="G275">
        <v>1.5983000000000001</v>
      </c>
      <c r="H275">
        <v>2.0659999999999998</v>
      </c>
      <c r="I275">
        <v>-0.1613</v>
      </c>
      <c r="J275">
        <v>1.4733000000000001</v>
      </c>
      <c r="K275">
        <v>1.3737999999999999</v>
      </c>
    </row>
    <row r="276" spans="1:11">
      <c r="A276">
        <f t="shared" si="4"/>
        <v>276</v>
      </c>
      <c r="B276">
        <v>0.40400000000000003</v>
      </c>
      <c r="C276">
        <v>0.93020000000000003</v>
      </c>
      <c r="D276">
        <v>0.99609999999999999</v>
      </c>
      <c r="E276">
        <v>0.21809999999999999</v>
      </c>
      <c r="F276">
        <v>-3.8746</v>
      </c>
      <c r="G276">
        <v>1.5983000000000001</v>
      </c>
      <c r="H276">
        <v>2.0659999999999998</v>
      </c>
      <c r="I276">
        <v>-0.1613</v>
      </c>
      <c r="J276">
        <v>1.4733000000000001</v>
      </c>
      <c r="K276">
        <v>1.3737999999999999</v>
      </c>
    </row>
    <row r="277" spans="1:11">
      <c r="A277">
        <f t="shared" si="4"/>
        <v>277</v>
      </c>
      <c r="B277">
        <v>0.40400000000000003</v>
      </c>
      <c r="C277">
        <v>0.93020000000000003</v>
      </c>
      <c r="D277">
        <v>0.99609999999999999</v>
      </c>
      <c r="E277">
        <v>0.21809999999999999</v>
      </c>
      <c r="F277">
        <v>-3.8746</v>
      </c>
      <c r="G277">
        <v>1.3321000000000001</v>
      </c>
      <c r="H277">
        <v>2.0659999999999998</v>
      </c>
      <c r="I277">
        <v>-0.1613</v>
      </c>
      <c r="J277">
        <v>0.96540000000000004</v>
      </c>
      <c r="K277">
        <v>1.3737999999999999</v>
      </c>
    </row>
    <row r="278" spans="1:11">
      <c r="A278">
        <f t="shared" si="4"/>
        <v>278</v>
      </c>
      <c r="B278">
        <v>0.65900000000000003</v>
      </c>
      <c r="C278">
        <v>0.93020000000000003</v>
      </c>
      <c r="D278">
        <v>0.5696</v>
      </c>
      <c r="E278">
        <v>0.21809999999999999</v>
      </c>
      <c r="F278">
        <v>-1.2692000000000001</v>
      </c>
      <c r="G278">
        <v>1.3321000000000001</v>
      </c>
      <c r="H278">
        <v>0.16089999999999999</v>
      </c>
      <c r="I278">
        <v>1.0389999999999999</v>
      </c>
      <c r="J278">
        <v>0.96540000000000004</v>
      </c>
      <c r="K278">
        <v>1.3737999999999999</v>
      </c>
    </row>
    <row r="279" spans="1:11">
      <c r="A279">
        <f t="shared" si="4"/>
        <v>279</v>
      </c>
      <c r="B279">
        <v>0.65900000000000003</v>
      </c>
      <c r="C279">
        <v>0.1918</v>
      </c>
      <c r="D279">
        <v>0.5696</v>
      </c>
      <c r="E279">
        <v>0.21809999999999999</v>
      </c>
      <c r="F279">
        <v>-1.2692000000000001</v>
      </c>
      <c r="G279">
        <v>0.65229999999999999</v>
      </c>
      <c r="H279">
        <v>0.16089999999999999</v>
      </c>
      <c r="I279">
        <v>1.0389999999999999</v>
      </c>
      <c r="J279">
        <v>0.96540000000000004</v>
      </c>
      <c r="K279">
        <v>0.98670000000000002</v>
      </c>
    </row>
    <row r="280" spans="1:11">
      <c r="A280">
        <f t="shared" si="4"/>
        <v>280</v>
      </c>
      <c r="B280">
        <v>0.65900000000000003</v>
      </c>
      <c r="C280">
        <v>0.1918</v>
      </c>
      <c r="D280">
        <v>0.5696</v>
      </c>
      <c r="E280">
        <v>0.21809999999999999</v>
      </c>
      <c r="F280">
        <v>-0.35420000000000001</v>
      </c>
      <c r="G280">
        <v>0.65229999999999999</v>
      </c>
      <c r="H280">
        <v>-0.13039999999999999</v>
      </c>
      <c r="I280">
        <v>1.6484000000000001</v>
      </c>
      <c r="J280">
        <v>0.96540000000000004</v>
      </c>
      <c r="K280">
        <v>0.98670000000000002</v>
      </c>
    </row>
    <row r="281" spans="1:11">
      <c r="A281">
        <f t="shared" si="4"/>
        <v>281</v>
      </c>
      <c r="B281">
        <v>0.65900000000000003</v>
      </c>
      <c r="C281">
        <v>0.1918</v>
      </c>
      <c r="D281">
        <v>0.5696</v>
      </c>
      <c r="E281">
        <v>0.21809999999999999</v>
      </c>
      <c r="F281">
        <v>-0.35420000000000001</v>
      </c>
      <c r="G281">
        <v>0.65229999999999999</v>
      </c>
      <c r="H281">
        <v>-0.13039999999999999</v>
      </c>
      <c r="I281">
        <v>1.6484000000000001</v>
      </c>
      <c r="J281">
        <v>0.96540000000000004</v>
      </c>
      <c r="K281">
        <v>0.6835</v>
      </c>
    </row>
    <row r="282" spans="1:11">
      <c r="A282">
        <f t="shared" si="4"/>
        <v>282</v>
      </c>
      <c r="B282">
        <v>0.65900000000000003</v>
      </c>
      <c r="C282">
        <v>0.1918</v>
      </c>
      <c r="D282">
        <v>0.5696</v>
      </c>
      <c r="E282">
        <v>-4.1970000000000001</v>
      </c>
      <c r="F282">
        <v>-0.35420000000000001</v>
      </c>
      <c r="G282">
        <v>0.65229999999999999</v>
      </c>
      <c r="H282">
        <v>-0.13039999999999999</v>
      </c>
      <c r="I282">
        <v>1.6484000000000001</v>
      </c>
      <c r="J282">
        <v>0.96540000000000004</v>
      </c>
      <c r="K282">
        <v>0.6835</v>
      </c>
    </row>
    <row r="283" spans="1:11">
      <c r="A283">
        <f t="shared" si="4"/>
        <v>283</v>
      </c>
      <c r="B283">
        <v>0.65900000000000003</v>
      </c>
      <c r="C283">
        <v>0.1918</v>
      </c>
      <c r="D283">
        <v>0.5696</v>
      </c>
      <c r="E283">
        <v>-4.1970000000000001</v>
      </c>
      <c r="F283">
        <v>-0.35420000000000001</v>
      </c>
      <c r="G283">
        <v>0.65229999999999999</v>
      </c>
      <c r="H283">
        <v>-0.13039999999999999</v>
      </c>
      <c r="I283">
        <v>1.6484000000000001</v>
      </c>
      <c r="J283">
        <v>1.2684</v>
      </c>
      <c r="K283">
        <v>0.6835</v>
      </c>
    </row>
    <row r="284" spans="1:11">
      <c r="A284">
        <f t="shared" si="4"/>
        <v>284</v>
      </c>
      <c r="B284">
        <v>0.96599999999999997</v>
      </c>
      <c r="C284">
        <v>0.1918</v>
      </c>
      <c r="D284">
        <v>0.5696</v>
      </c>
      <c r="E284">
        <v>-4.1970000000000001</v>
      </c>
      <c r="F284">
        <v>-0.35420000000000001</v>
      </c>
      <c r="G284">
        <v>0.65229999999999999</v>
      </c>
      <c r="H284">
        <v>-0.13039999999999999</v>
      </c>
      <c r="I284">
        <v>1.6484000000000001</v>
      </c>
      <c r="J284">
        <v>1.2684</v>
      </c>
      <c r="K284">
        <v>0.6835</v>
      </c>
    </row>
    <row r="285" spans="1:11">
      <c r="A285">
        <f t="shared" si="4"/>
        <v>285</v>
      </c>
      <c r="B285">
        <v>0.96599999999999997</v>
      </c>
      <c r="C285">
        <v>-1.0984</v>
      </c>
      <c r="D285">
        <v>1.4757</v>
      </c>
      <c r="E285">
        <v>-4.1970000000000001</v>
      </c>
      <c r="F285">
        <v>-0.35420000000000001</v>
      </c>
      <c r="G285">
        <v>0.65229999999999999</v>
      </c>
      <c r="H285">
        <v>-0.13039999999999999</v>
      </c>
      <c r="I285">
        <v>1.6484000000000001</v>
      </c>
      <c r="J285">
        <v>1.2684</v>
      </c>
      <c r="K285">
        <v>0.6835</v>
      </c>
    </row>
    <row r="286" spans="1:11">
      <c r="A286">
        <f t="shared" si="4"/>
        <v>286</v>
      </c>
      <c r="B286">
        <v>0.96599999999999997</v>
      </c>
      <c r="C286">
        <v>-1.0984</v>
      </c>
      <c r="D286">
        <v>1.4757</v>
      </c>
      <c r="E286">
        <v>-4.1970000000000001</v>
      </c>
      <c r="F286">
        <v>0.55159999999999998</v>
      </c>
      <c r="G286">
        <v>1.0244</v>
      </c>
      <c r="H286">
        <v>-0.13039999999999999</v>
      </c>
      <c r="I286">
        <v>1.6484000000000001</v>
      </c>
      <c r="J286">
        <v>1.2684</v>
      </c>
      <c r="K286">
        <v>0.6835</v>
      </c>
    </row>
    <row r="287" spans="1:11">
      <c r="A287">
        <f t="shared" si="4"/>
        <v>287</v>
      </c>
      <c r="B287">
        <v>0.96599999999999997</v>
      </c>
      <c r="C287">
        <v>-1.0984</v>
      </c>
      <c r="D287">
        <v>1.4757</v>
      </c>
      <c r="E287">
        <v>-4.1970000000000001</v>
      </c>
      <c r="F287">
        <v>0.55159999999999998</v>
      </c>
      <c r="G287">
        <v>1.0244</v>
      </c>
      <c r="H287">
        <v>-1.2384999999999999</v>
      </c>
      <c r="I287">
        <v>1.1988000000000001</v>
      </c>
      <c r="J287">
        <v>1.2684</v>
      </c>
      <c r="K287">
        <v>-0.2213</v>
      </c>
    </row>
    <row r="288" spans="1:11">
      <c r="A288">
        <f t="shared" si="4"/>
        <v>288</v>
      </c>
      <c r="B288">
        <v>0.96599999999999997</v>
      </c>
      <c r="C288">
        <v>-1.0984</v>
      </c>
      <c r="D288">
        <v>1.4757</v>
      </c>
      <c r="E288">
        <v>-4.1970000000000001</v>
      </c>
      <c r="F288">
        <v>0.55159999999999998</v>
      </c>
      <c r="G288">
        <v>1.0244</v>
      </c>
      <c r="H288">
        <v>-1.2384999999999999</v>
      </c>
      <c r="I288">
        <v>1.1988000000000001</v>
      </c>
      <c r="J288">
        <v>1.2684</v>
      </c>
      <c r="K288">
        <v>-0.2213</v>
      </c>
    </row>
    <row r="289" spans="1:11">
      <c r="A289">
        <f t="shared" si="4"/>
        <v>289</v>
      </c>
      <c r="B289">
        <v>0.96599999999999997</v>
      </c>
      <c r="C289">
        <v>-1.0984</v>
      </c>
      <c r="D289">
        <v>1.4757</v>
      </c>
      <c r="E289">
        <v>-1.823</v>
      </c>
      <c r="F289">
        <v>0.55159999999999998</v>
      </c>
      <c r="G289">
        <v>1.0244</v>
      </c>
      <c r="H289">
        <v>-1.2384999999999999</v>
      </c>
      <c r="I289">
        <v>1.1988000000000001</v>
      </c>
      <c r="J289">
        <v>1.2684</v>
      </c>
      <c r="K289">
        <v>-0.2213</v>
      </c>
    </row>
    <row r="290" spans="1:11">
      <c r="A290">
        <f t="shared" si="4"/>
        <v>290</v>
      </c>
      <c r="B290">
        <v>0.96599999999999997</v>
      </c>
      <c r="C290">
        <v>-1.0984</v>
      </c>
      <c r="D290">
        <v>1.4757</v>
      </c>
      <c r="E290">
        <v>-1.823</v>
      </c>
      <c r="F290">
        <v>0.55159999999999998</v>
      </c>
      <c r="G290">
        <v>1.0244</v>
      </c>
      <c r="H290">
        <v>-1.2384999999999999</v>
      </c>
      <c r="I290">
        <v>1.1988000000000001</v>
      </c>
      <c r="J290">
        <v>0.153</v>
      </c>
      <c r="K290">
        <v>-0.2213</v>
      </c>
    </row>
    <row r="291" spans="1:11">
      <c r="A291">
        <f t="shared" si="4"/>
        <v>291</v>
      </c>
      <c r="B291">
        <v>1.5285</v>
      </c>
      <c r="C291">
        <v>-1.0984</v>
      </c>
      <c r="D291">
        <v>-0.23680000000000001</v>
      </c>
      <c r="E291">
        <v>0.47389999999999999</v>
      </c>
      <c r="F291">
        <v>0.55159999999999998</v>
      </c>
      <c r="G291">
        <v>1.0244</v>
      </c>
      <c r="H291">
        <v>-1.2384999999999999</v>
      </c>
      <c r="I291">
        <v>1.1988000000000001</v>
      </c>
      <c r="J291">
        <v>0.153</v>
      </c>
      <c r="K291">
        <v>-0.2213</v>
      </c>
    </row>
    <row r="292" spans="1:11">
      <c r="A292">
        <f t="shared" si="4"/>
        <v>292</v>
      </c>
      <c r="B292">
        <v>1.5285</v>
      </c>
      <c r="C292">
        <v>-3.2143999999999999</v>
      </c>
      <c r="D292">
        <v>-0.23680000000000001</v>
      </c>
      <c r="E292">
        <v>0.47389999999999999</v>
      </c>
      <c r="F292">
        <v>0.55159999999999998</v>
      </c>
      <c r="G292">
        <v>-3.8E-3</v>
      </c>
      <c r="H292">
        <v>-1.2384999999999999</v>
      </c>
      <c r="I292">
        <v>1.1988000000000001</v>
      </c>
      <c r="J292">
        <v>-2.0101</v>
      </c>
      <c r="K292">
        <v>-0.2213</v>
      </c>
    </row>
    <row r="293" spans="1:11">
      <c r="A293">
        <f t="shared" si="4"/>
        <v>293</v>
      </c>
      <c r="B293">
        <v>0.67349999999999999</v>
      </c>
      <c r="C293">
        <v>-3.2143999999999999</v>
      </c>
      <c r="D293">
        <v>-0.23680000000000001</v>
      </c>
      <c r="E293">
        <v>0.47389999999999999</v>
      </c>
      <c r="F293">
        <v>1.2658</v>
      </c>
      <c r="G293">
        <v>-3.8E-3</v>
      </c>
      <c r="H293">
        <v>-4.5552999999999999</v>
      </c>
      <c r="I293">
        <v>0.66049999999999998</v>
      </c>
      <c r="J293">
        <v>-2.0101</v>
      </c>
      <c r="K293">
        <v>-0.2213</v>
      </c>
    </row>
    <row r="294" spans="1:11">
      <c r="A294">
        <f t="shared" si="4"/>
        <v>294</v>
      </c>
      <c r="B294">
        <v>0.67349999999999999</v>
      </c>
      <c r="C294">
        <v>-1.7685</v>
      </c>
      <c r="D294">
        <v>-0.23680000000000001</v>
      </c>
      <c r="E294">
        <v>0.47389999999999999</v>
      </c>
      <c r="F294">
        <v>1.2658</v>
      </c>
      <c r="G294">
        <v>-3.8E-3</v>
      </c>
      <c r="H294">
        <v>-4.5552999999999999</v>
      </c>
      <c r="I294">
        <v>0.66049999999999998</v>
      </c>
      <c r="J294">
        <v>-2.0101</v>
      </c>
      <c r="K294">
        <v>-5.91E-2</v>
      </c>
    </row>
    <row r="295" spans="1:11">
      <c r="A295">
        <f t="shared" si="4"/>
        <v>295</v>
      </c>
      <c r="B295">
        <v>0.67349999999999999</v>
      </c>
      <c r="C295">
        <v>-1.7685</v>
      </c>
      <c r="D295">
        <v>-0.23680000000000001</v>
      </c>
      <c r="E295">
        <v>0.47389999999999999</v>
      </c>
      <c r="F295">
        <v>1.2658</v>
      </c>
      <c r="G295">
        <v>-3.8E-3</v>
      </c>
      <c r="H295">
        <v>-4.5552999999999999</v>
      </c>
      <c r="I295">
        <v>0.66049999999999998</v>
      </c>
      <c r="J295">
        <v>-2.0101</v>
      </c>
      <c r="K295">
        <v>-5.91E-2</v>
      </c>
    </row>
    <row r="296" spans="1:11">
      <c r="A296">
        <f t="shared" si="4"/>
        <v>296</v>
      </c>
      <c r="B296">
        <v>0.67349999999999999</v>
      </c>
      <c r="C296">
        <v>-1.7685</v>
      </c>
      <c r="D296">
        <v>-0.23680000000000001</v>
      </c>
      <c r="E296">
        <v>0.47389999999999999</v>
      </c>
      <c r="F296">
        <v>1.2658</v>
      </c>
      <c r="G296">
        <v>-3.8E-3</v>
      </c>
      <c r="H296">
        <v>-4.5552999999999999</v>
      </c>
      <c r="I296">
        <v>0.66049999999999998</v>
      </c>
      <c r="J296">
        <v>-2.0101</v>
      </c>
      <c r="K296">
        <v>-5.91E-2</v>
      </c>
    </row>
    <row r="297" spans="1:11">
      <c r="A297">
        <f t="shared" si="4"/>
        <v>297</v>
      </c>
      <c r="B297">
        <v>0.67349999999999999</v>
      </c>
      <c r="C297">
        <v>-1.7685</v>
      </c>
      <c r="D297">
        <v>-0.23680000000000001</v>
      </c>
      <c r="E297">
        <v>0.47389999999999999</v>
      </c>
      <c r="F297">
        <v>1.2658</v>
      </c>
      <c r="G297">
        <v>-3.8E-3</v>
      </c>
      <c r="H297">
        <v>-4.5552999999999999</v>
      </c>
      <c r="I297">
        <v>0.66049999999999998</v>
      </c>
      <c r="J297">
        <v>-2.0101</v>
      </c>
      <c r="K297">
        <v>-5.91E-2</v>
      </c>
    </row>
    <row r="298" spans="1:11">
      <c r="A298">
        <f t="shared" si="4"/>
        <v>298</v>
      </c>
      <c r="B298">
        <v>0.67349999999999999</v>
      </c>
      <c r="C298">
        <v>-1.7685</v>
      </c>
      <c r="D298">
        <v>-3.4786999999999999</v>
      </c>
      <c r="E298">
        <v>0.2636</v>
      </c>
      <c r="F298">
        <v>1.2658</v>
      </c>
      <c r="G298">
        <v>-3.8E-3</v>
      </c>
      <c r="H298">
        <v>-4.5552999999999999</v>
      </c>
      <c r="I298">
        <v>0.66049999999999998</v>
      </c>
      <c r="J298">
        <v>-2.0101</v>
      </c>
      <c r="K298">
        <v>-5.91E-2</v>
      </c>
    </row>
    <row r="299" spans="1:11">
      <c r="A299">
        <f t="shared" si="4"/>
        <v>299</v>
      </c>
      <c r="B299">
        <v>0.67349999999999999</v>
      </c>
      <c r="C299">
        <v>-1.7685</v>
      </c>
      <c r="D299">
        <v>-3.4786999999999999</v>
      </c>
      <c r="E299">
        <v>0.2636</v>
      </c>
      <c r="F299">
        <v>1.2658</v>
      </c>
      <c r="G299">
        <v>-4.7553999999999998</v>
      </c>
      <c r="H299">
        <v>-4.5552999999999999</v>
      </c>
      <c r="I299">
        <v>0.66049999999999998</v>
      </c>
      <c r="J299">
        <v>-3.8180999999999998</v>
      </c>
      <c r="K299">
        <v>-5.91E-2</v>
      </c>
    </row>
    <row r="300" spans="1:11">
      <c r="A300">
        <f t="shared" si="4"/>
        <v>300</v>
      </c>
      <c r="B300">
        <v>0.50419999999999998</v>
      </c>
      <c r="C300">
        <v>-1.7685</v>
      </c>
      <c r="D300">
        <v>-1.2806</v>
      </c>
      <c r="E300">
        <v>0.2636</v>
      </c>
      <c r="F300">
        <v>1.8816999999999999</v>
      </c>
      <c r="G300">
        <v>-4.7553999999999998</v>
      </c>
      <c r="H300">
        <v>1.9599999999999999E-2</v>
      </c>
      <c r="I300">
        <v>-1.0717000000000001</v>
      </c>
      <c r="J300">
        <v>0.32290000000000002</v>
      </c>
      <c r="K300">
        <v>-5.91E-2</v>
      </c>
    </row>
    <row r="301" spans="1:11">
      <c r="A301">
        <f t="shared" si="4"/>
        <v>301</v>
      </c>
      <c r="B301">
        <v>0.50419999999999998</v>
      </c>
      <c r="C301">
        <v>9.1899999999999996E-2</v>
      </c>
      <c r="D301">
        <v>-1.2806</v>
      </c>
      <c r="E301">
        <v>0.2636</v>
      </c>
      <c r="F301">
        <v>1.8816999999999999</v>
      </c>
      <c r="G301">
        <v>-0.74609999999999999</v>
      </c>
      <c r="H301">
        <v>1.9599999999999999E-2</v>
      </c>
      <c r="I301">
        <v>-1.0717000000000001</v>
      </c>
      <c r="J301">
        <v>0.32290000000000002</v>
      </c>
      <c r="K301">
        <v>-4.5872000000000002</v>
      </c>
    </row>
    <row r="302" spans="1:11">
      <c r="A302">
        <f t="shared" si="4"/>
        <v>302</v>
      </c>
      <c r="B302">
        <v>0.50419999999999998</v>
      </c>
      <c r="C302">
        <v>9.1899999999999996E-2</v>
      </c>
      <c r="D302">
        <v>-1.2806</v>
      </c>
      <c r="E302">
        <v>0.2636</v>
      </c>
      <c r="F302">
        <v>1.7797000000000001</v>
      </c>
      <c r="G302">
        <v>-0.74609999999999999</v>
      </c>
      <c r="H302">
        <v>4.0300000000000002E-2</v>
      </c>
      <c r="I302">
        <v>-4.1143000000000001</v>
      </c>
      <c r="J302">
        <v>0.32290000000000002</v>
      </c>
      <c r="K302">
        <v>-4.5872000000000002</v>
      </c>
    </row>
    <row r="303" spans="1:11">
      <c r="A303">
        <f t="shared" si="4"/>
        <v>303</v>
      </c>
      <c r="B303">
        <v>0.50419999999999998</v>
      </c>
      <c r="C303">
        <v>9.1899999999999996E-2</v>
      </c>
      <c r="D303">
        <v>-1.2806</v>
      </c>
      <c r="E303">
        <v>2.7711000000000001</v>
      </c>
      <c r="F303">
        <v>1.7797000000000001</v>
      </c>
      <c r="G303">
        <v>-0.74609999999999999</v>
      </c>
      <c r="H303">
        <v>4.0300000000000002E-2</v>
      </c>
      <c r="I303">
        <v>-4.1143000000000001</v>
      </c>
      <c r="J303">
        <v>0.32290000000000002</v>
      </c>
      <c r="K303">
        <v>2.4799999999999999E-2</v>
      </c>
    </row>
    <row r="304" spans="1:11">
      <c r="A304">
        <f t="shared" si="4"/>
        <v>304</v>
      </c>
      <c r="B304">
        <v>0.50419999999999998</v>
      </c>
      <c r="C304">
        <v>9.1899999999999996E-2</v>
      </c>
      <c r="D304">
        <v>-1.2806</v>
      </c>
      <c r="E304">
        <v>2.7711000000000001</v>
      </c>
      <c r="F304">
        <v>1.7797000000000001</v>
      </c>
      <c r="G304">
        <v>-0.74609999999999999</v>
      </c>
      <c r="H304">
        <v>4.0300000000000002E-2</v>
      </c>
      <c r="I304">
        <v>-4.1143000000000001</v>
      </c>
      <c r="J304">
        <v>0.32290000000000002</v>
      </c>
      <c r="K304">
        <v>2.4799999999999999E-2</v>
      </c>
    </row>
    <row r="305" spans="1:11">
      <c r="A305">
        <f t="shared" si="4"/>
        <v>305</v>
      </c>
      <c r="B305">
        <v>-2.7789999999999999</v>
      </c>
      <c r="C305">
        <v>9.1899999999999996E-2</v>
      </c>
      <c r="D305">
        <v>-1.2806</v>
      </c>
      <c r="E305">
        <v>2.7711000000000001</v>
      </c>
      <c r="F305">
        <v>1.7797000000000001</v>
      </c>
      <c r="G305">
        <v>-0.74609999999999999</v>
      </c>
      <c r="H305">
        <v>4.0300000000000002E-2</v>
      </c>
      <c r="I305">
        <v>-4.1143000000000001</v>
      </c>
      <c r="J305">
        <v>0.32290000000000002</v>
      </c>
      <c r="K305">
        <v>2.4799999999999999E-2</v>
      </c>
    </row>
    <row r="306" spans="1:11">
      <c r="A306">
        <f t="shared" si="4"/>
        <v>306</v>
      </c>
      <c r="B306">
        <v>-2.7789999999999999</v>
      </c>
      <c r="C306">
        <v>9.1899999999999996E-2</v>
      </c>
      <c r="D306">
        <v>-1.2806</v>
      </c>
      <c r="E306">
        <v>2.7711000000000001</v>
      </c>
      <c r="F306">
        <v>1.7797000000000001</v>
      </c>
      <c r="G306">
        <v>-0.74609999999999999</v>
      </c>
      <c r="H306">
        <v>4.0300000000000002E-2</v>
      </c>
      <c r="I306">
        <v>-4.1143000000000001</v>
      </c>
      <c r="J306">
        <v>0.32290000000000002</v>
      </c>
      <c r="K306">
        <v>2.4799999999999999E-2</v>
      </c>
    </row>
    <row r="307" spans="1:11">
      <c r="A307">
        <f t="shared" si="4"/>
        <v>307</v>
      </c>
      <c r="B307">
        <v>-2.7789999999999999</v>
      </c>
      <c r="C307">
        <v>1.3192999999999999</v>
      </c>
      <c r="D307">
        <v>-0.5343</v>
      </c>
      <c r="E307">
        <v>2.7711000000000001</v>
      </c>
      <c r="F307">
        <v>1.7797000000000001</v>
      </c>
      <c r="G307">
        <v>-0.74609999999999999</v>
      </c>
      <c r="H307">
        <v>2.0045000000000002</v>
      </c>
      <c r="I307">
        <v>-4.1143000000000001</v>
      </c>
      <c r="J307">
        <v>0.32290000000000002</v>
      </c>
      <c r="K307">
        <v>2.4799999999999999E-2</v>
      </c>
    </row>
    <row r="308" spans="1:11">
      <c r="A308">
        <f t="shared" si="4"/>
        <v>308</v>
      </c>
      <c r="B308">
        <v>-2.7789999999999999</v>
      </c>
      <c r="C308">
        <v>1.3192999999999999</v>
      </c>
      <c r="D308">
        <v>-0.5343</v>
      </c>
      <c r="E308">
        <v>2.7711000000000001</v>
      </c>
      <c r="F308">
        <v>1.7797000000000001</v>
      </c>
      <c r="G308">
        <v>0.18090000000000001</v>
      </c>
      <c r="H308">
        <v>2.0045000000000002</v>
      </c>
      <c r="I308">
        <v>-4.1143000000000001</v>
      </c>
      <c r="J308">
        <v>0.32290000000000002</v>
      </c>
      <c r="K308">
        <v>2.4799999999999999E-2</v>
      </c>
    </row>
    <row r="309" spans="1:11">
      <c r="A309">
        <f t="shared" si="4"/>
        <v>309</v>
      </c>
      <c r="B309">
        <v>-2.7789999999999999</v>
      </c>
      <c r="C309">
        <v>1.3192999999999999</v>
      </c>
      <c r="D309">
        <v>-0.5343</v>
      </c>
      <c r="E309">
        <v>2.7711000000000001</v>
      </c>
      <c r="F309">
        <v>0.58199999999999996</v>
      </c>
      <c r="G309">
        <v>0.18090000000000001</v>
      </c>
      <c r="H309">
        <v>2.0045000000000002</v>
      </c>
      <c r="I309">
        <v>-0.1893</v>
      </c>
      <c r="J309">
        <v>0.32290000000000002</v>
      </c>
      <c r="K309">
        <v>2.4799999999999999E-2</v>
      </c>
    </row>
    <row r="310" spans="1:11">
      <c r="A310">
        <f t="shared" si="4"/>
        <v>310</v>
      </c>
      <c r="B310">
        <v>-2.7789999999999999</v>
      </c>
      <c r="C310">
        <v>1.3192999999999999</v>
      </c>
      <c r="D310">
        <v>-0.5343</v>
      </c>
      <c r="E310">
        <v>1.7242999999999999</v>
      </c>
      <c r="F310">
        <v>0.58199999999999996</v>
      </c>
      <c r="G310">
        <v>0.38429999999999997</v>
      </c>
      <c r="H310">
        <v>2.0045000000000002</v>
      </c>
      <c r="I310">
        <v>-0.1893</v>
      </c>
      <c r="J310">
        <v>0.32290000000000002</v>
      </c>
      <c r="K310">
        <v>5.3999999999999999E-2</v>
      </c>
    </row>
    <row r="311" spans="1:11">
      <c r="A311">
        <f t="shared" si="4"/>
        <v>311</v>
      </c>
      <c r="B311">
        <v>-2.7789999999999999</v>
      </c>
      <c r="C311">
        <v>1.3192999999999999</v>
      </c>
      <c r="D311">
        <v>-0.5343</v>
      </c>
      <c r="E311">
        <v>1.7242999999999999</v>
      </c>
      <c r="F311">
        <v>0.58199999999999996</v>
      </c>
      <c r="G311">
        <v>0.38429999999999997</v>
      </c>
      <c r="H311">
        <v>2.0045000000000002</v>
      </c>
      <c r="I311">
        <v>-0.1893</v>
      </c>
      <c r="J311">
        <v>-0.32450000000000001</v>
      </c>
      <c r="K311">
        <v>5.3999999999999999E-2</v>
      </c>
    </row>
    <row r="312" spans="1:11">
      <c r="A312">
        <f t="shared" si="4"/>
        <v>312</v>
      </c>
      <c r="B312">
        <v>-2.7789999999999999</v>
      </c>
      <c r="C312">
        <v>1.3192999999999999</v>
      </c>
      <c r="D312">
        <v>-0.5343</v>
      </c>
      <c r="E312">
        <v>1.7242999999999999</v>
      </c>
      <c r="F312">
        <v>0.58199999999999996</v>
      </c>
      <c r="G312">
        <v>0.38429999999999997</v>
      </c>
      <c r="H312">
        <v>2.0045000000000002</v>
      </c>
      <c r="I312">
        <v>-0.1893</v>
      </c>
      <c r="J312">
        <v>-0.32450000000000001</v>
      </c>
      <c r="K312">
        <v>5.3999999999999999E-2</v>
      </c>
    </row>
    <row r="313" spans="1:11">
      <c r="A313">
        <f t="shared" si="4"/>
        <v>313</v>
      </c>
      <c r="B313">
        <v>-2.1747000000000001</v>
      </c>
      <c r="C313">
        <v>1.4303999999999999</v>
      </c>
      <c r="D313">
        <v>0.19989999999999999</v>
      </c>
      <c r="E313">
        <v>1.0474000000000001</v>
      </c>
      <c r="F313">
        <v>0.58199999999999996</v>
      </c>
      <c r="G313">
        <v>0.38429999999999997</v>
      </c>
      <c r="H313">
        <v>2.0045000000000002</v>
      </c>
      <c r="I313">
        <v>-0.1893</v>
      </c>
      <c r="J313">
        <v>-0.32450000000000001</v>
      </c>
      <c r="K313">
        <v>5.3999999999999999E-2</v>
      </c>
    </row>
    <row r="314" spans="1:11">
      <c r="A314">
        <f t="shared" si="4"/>
        <v>314</v>
      </c>
      <c r="B314">
        <v>-2.1747000000000001</v>
      </c>
      <c r="C314">
        <v>1.4303999999999999</v>
      </c>
      <c r="D314">
        <v>0.19989999999999999</v>
      </c>
      <c r="E314">
        <v>1.0474000000000001</v>
      </c>
      <c r="F314">
        <v>-1.9296</v>
      </c>
      <c r="G314">
        <v>0.38429999999999997</v>
      </c>
      <c r="H314">
        <v>2.1869000000000001</v>
      </c>
      <c r="I314">
        <v>-0.1893</v>
      </c>
      <c r="J314">
        <v>1.6780999999999999</v>
      </c>
      <c r="K314">
        <v>5.3999999999999999E-2</v>
      </c>
    </row>
    <row r="315" spans="1:11">
      <c r="A315">
        <f t="shared" si="4"/>
        <v>315</v>
      </c>
      <c r="B315">
        <v>-0.82430000000000003</v>
      </c>
      <c r="C315">
        <v>1.4303999999999999</v>
      </c>
      <c r="D315">
        <v>0.19989999999999999</v>
      </c>
      <c r="E315">
        <v>1.0474000000000001</v>
      </c>
      <c r="F315">
        <v>-1.9296</v>
      </c>
      <c r="G315">
        <v>0.38429999999999997</v>
      </c>
      <c r="H315">
        <v>2.1869000000000001</v>
      </c>
      <c r="I315">
        <v>-0.14369999999999999</v>
      </c>
      <c r="J315">
        <v>1.6780999999999999</v>
      </c>
      <c r="K315">
        <v>5.3999999999999999E-2</v>
      </c>
    </row>
    <row r="316" spans="1:11">
      <c r="A316">
        <f t="shared" si="4"/>
        <v>316</v>
      </c>
      <c r="B316">
        <v>-0.82430000000000003</v>
      </c>
      <c r="C316">
        <v>1.7166999999999999</v>
      </c>
      <c r="D316">
        <v>0.19989999999999999</v>
      </c>
      <c r="E316">
        <v>1.0474000000000001</v>
      </c>
      <c r="F316">
        <v>-1.9296</v>
      </c>
      <c r="G316">
        <v>0.38429999999999997</v>
      </c>
      <c r="H316">
        <v>2.1869000000000001</v>
      </c>
      <c r="I316">
        <v>-0.14369999999999999</v>
      </c>
      <c r="J316">
        <v>1.6780999999999999</v>
      </c>
      <c r="K316">
        <v>0.66359999999999997</v>
      </c>
    </row>
    <row r="317" spans="1:11">
      <c r="A317">
        <f t="shared" si="4"/>
        <v>317</v>
      </c>
      <c r="B317">
        <v>-0.82430000000000003</v>
      </c>
      <c r="C317">
        <v>1.7166999999999999</v>
      </c>
      <c r="D317">
        <v>0.19989999999999999</v>
      </c>
      <c r="E317">
        <v>1.0474000000000001</v>
      </c>
      <c r="F317">
        <v>-1.9296</v>
      </c>
      <c r="G317">
        <v>0.38429999999999997</v>
      </c>
      <c r="H317">
        <v>2.1869000000000001</v>
      </c>
      <c r="I317">
        <v>-0.14369999999999999</v>
      </c>
      <c r="J317">
        <v>1.6780999999999999</v>
      </c>
      <c r="K317">
        <v>0.66359999999999997</v>
      </c>
    </row>
    <row r="318" spans="1:11">
      <c r="A318">
        <f t="shared" si="4"/>
        <v>318</v>
      </c>
      <c r="B318">
        <v>-0.82430000000000003</v>
      </c>
      <c r="C318">
        <v>1.7166999999999999</v>
      </c>
      <c r="D318">
        <v>0.19989999999999999</v>
      </c>
      <c r="E318">
        <v>1.0474000000000001</v>
      </c>
      <c r="F318">
        <v>-1.9296</v>
      </c>
      <c r="G318">
        <v>0.38429999999999997</v>
      </c>
      <c r="H318">
        <v>2.1869000000000001</v>
      </c>
      <c r="I318">
        <v>-0.14369999999999999</v>
      </c>
      <c r="J318">
        <v>1.6780999999999999</v>
      </c>
      <c r="K318">
        <v>0.66359999999999997</v>
      </c>
    </row>
    <row r="319" spans="1:11">
      <c r="A319">
        <f t="shared" si="4"/>
        <v>319</v>
      </c>
      <c r="B319">
        <v>-0.82430000000000003</v>
      </c>
      <c r="C319">
        <v>1.7166999999999999</v>
      </c>
      <c r="D319">
        <v>0.19989999999999999</v>
      </c>
      <c r="E319">
        <v>1.0474000000000001</v>
      </c>
      <c r="F319">
        <v>-1.9296</v>
      </c>
      <c r="G319">
        <v>0.38429999999999997</v>
      </c>
      <c r="H319">
        <v>2.1869000000000001</v>
      </c>
      <c r="I319">
        <v>-0.14369999999999999</v>
      </c>
      <c r="J319">
        <v>1.6780999999999999</v>
      </c>
      <c r="K319">
        <v>0.66359999999999997</v>
      </c>
    </row>
    <row r="320" spans="1:11">
      <c r="A320">
        <f t="shared" si="4"/>
        <v>320</v>
      </c>
      <c r="B320">
        <v>-0.82430000000000003</v>
      </c>
      <c r="C320">
        <v>1.7166999999999999</v>
      </c>
      <c r="D320">
        <v>1.3375999999999999</v>
      </c>
      <c r="E320">
        <v>0.34429999999999999</v>
      </c>
      <c r="F320">
        <v>-1.9296</v>
      </c>
      <c r="G320">
        <v>0.38429999999999997</v>
      </c>
      <c r="H320">
        <v>0.85499999999999998</v>
      </c>
      <c r="I320">
        <v>-0.14369999999999999</v>
      </c>
      <c r="J320">
        <v>1.6780999999999999</v>
      </c>
      <c r="K320">
        <v>0.66359999999999997</v>
      </c>
    </row>
    <row r="321" spans="1:11">
      <c r="A321">
        <f t="shared" si="4"/>
        <v>321</v>
      </c>
      <c r="B321">
        <v>-0.82430000000000003</v>
      </c>
      <c r="C321">
        <v>1.7166999999999999</v>
      </c>
      <c r="D321">
        <v>1.3375999999999999</v>
      </c>
      <c r="E321">
        <v>0.34429999999999999</v>
      </c>
      <c r="F321">
        <v>-1.9296</v>
      </c>
      <c r="G321">
        <v>2.7810999999999999</v>
      </c>
      <c r="H321">
        <v>0.85499999999999998</v>
      </c>
      <c r="I321">
        <v>-0.14369999999999999</v>
      </c>
      <c r="J321">
        <v>2.5068000000000001</v>
      </c>
      <c r="K321">
        <v>0.66359999999999997</v>
      </c>
    </row>
    <row r="322" spans="1:11">
      <c r="A322">
        <f t="shared" si="4"/>
        <v>322</v>
      </c>
      <c r="B322">
        <v>0.25519999999999998</v>
      </c>
      <c r="C322">
        <v>1.6620999999999999</v>
      </c>
      <c r="D322">
        <v>1.7162999999999999</v>
      </c>
      <c r="E322">
        <v>0.34429999999999999</v>
      </c>
      <c r="F322">
        <v>-3.9325999999999999</v>
      </c>
      <c r="G322">
        <v>2.7810999999999999</v>
      </c>
      <c r="H322">
        <v>0.85499999999999998</v>
      </c>
      <c r="I322">
        <v>9.5399999999999999E-2</v>
      </c>
      <c r="J322">
        <v>2.5068000000000001</v>
      </c>
      <c r="K322">
        <v>0.66359999999999997</v>
      </c>
    </row>
    <row r="323" spans="1:11">
      <c r="A323">
        <f t="shared" ref="A323:A386" si="5">A322+1</f>
        <v>323</v>
      </c>
      <c r="B323">
        <v>0.25519999999999998</v>
      </c>
      <c r="C323">
        <v>1.6620999999999999</v>
      </c>
      <c r="D323">
        <v>1.7162999999999999</v>
      </c>
      <c r="E323">
        <v>0.34429999999999999</v>
      </c>
      <c r="F323">
        <v>-3.9325999999999999</v>
      </c>
      <c r="G323">
        <v>1.9499</v>
      </c>
      <c r="H323">
        <v>0.85499999999999998</v>
      </c>
      <c r="I323">
        <v>9.5399999999999999E-2</v>
      </c>
      <c r="J323">
        <v>2.5068000000000001</v>
      </c>
      <c r="K323">
        <v>2.1840999999999999</v>
      </c>
    </row>
    <row r="324" spans="1:11">
      <c r="A324">
        <f t="shared" si="5"/>
        <v>324</v>
      </c>
      <c r="B324">
        <v>0.25519999999999998</v>
      </c>
      <c r="C324">
        <v>1.6620999999999999</v>
      </c>
      <c r="D324">
        <v>1.7162999999999999</v>
      </c>
      <c r="E324">
        <v>0.34429999999999999</v>
      </c>
      <c r="F324">
        <v>-0.30840000000000001</v>
      </c>
      <c r="G324">
        <v>1.9499</v>
      </c>
      <c r="H324">
        <v>0.85499999999999998</v>
      </c>
      <c r="I324">
        <v>1.9435</v>
      </c>
      <c r="J324">
        <v>2.5068000000000001</v>
      </c>
      <c r="K324">
        <v>2.1840999999999999</v>
      </c>
    </row>
    <row r="325" spans="1:11">
      <c r="A325">
        <f t="shared" si="5"/>
        <v>325</v>
      </c>
      <c r="B325">
        <v>0.25519999999999998</v>
      </c>
      <c r="C325">
        <v>1.6620999999999999</v>
      </c>
      <c r="D325">
        <v>1.7162999999999999</v>
      </c>
      <c r="E325">
        <v>0.34429999999999999</v>
      </c>
      <c r="F325">
        <v>-0.30840000000000001</v>
      </c>
      <c r="G325">
        <v>1.9499</v>
      </c>
      <c r="H325">
        <v>0.85499999999999998</v>
      </c>
      <c r="I325">
        <v>1.9435</v>
      </c>
      <c r="J325">
        <v>2.5068000000000001</v>
      </c>
      <c r="K325">
        <v>1.768</v>
      </c>
    </row>
    <row r="326" spans="1:11">
      <c r="A326">
        <f t="shared" si="5"/>
        <v>326</v>
      </c>
      <c r="B326">
        <v>0.25519999999999998</v>
      </c>
      <c r="C326">
        <v>1.6620999999999999</v>
      </c>
      <c r="D326">
        <v>1.7162999999999999</v>
      </c>
      <c r="E326">
        <v>-3.7467999999999999</v>
      </c>
      <c r="F326">
        <v>-0.30840000000000001</v>
      </c>
      <c r="G326">
        <v>1.9499</v>
      </c>
      <c r="H326">
        <v>0.85499999999999998</v>
      </c>
      <c r="I326">
        <v>1.9435</v>
      </c>
      <c r="J326">
        <v>2.5068000000000001</v>
      </c>
      <c r="K326">
        <v>1.768</v>
      </c>
    </row>
    <row r="327" spans="1:11">
      <c r="A327">
        <f t="shared" si="5"/>
        <v>327</v>
      </c>
      <c r="B327">
        <v>0.25519999999999998</v>
      </c>
      <c r="C327">
        <v>1.6620999999999999</v>
      </c>
      <c r="D327">
        <v>1.7162999999999999</v>
      </c>
      <c r="E327">
        <v>-3.7467999999999999</v>
      </c>
      <c r="F327">
        <v>-0.30840000000000001</v>
      </c>
      <c r="G327">
        <v>1.9499</v>
      </c>
      <c r="H327">
        <v>0.44679999999999997</v>
      </c>
      <c r="I327">
        <v>1.9435</v>
      </c>
      <c r="J327">
        <v>1.6095999999999999</v>
      </c>
      <c r="K327">
        <v>1.768</v>
      </c>
    </row>
    <row r="328" spans="1:11">
      <c r="A328">
        <f t="shared" si="5"/>
        <v>328</v>
      </c>
      <c r="B328">
        <v>0.83069999999999999</v>
      </c>
      <c r="C328">
        <v>1.6620999999999999</v>
      </c>
      <c r="D328">
        <v>1.7162999999999999</v>
      </c>
      <c r="E328">
        <v>-3.7467999999999999</v>
      </c>
      <c r="F328">
        <v>-0.30840000000000001</v>
      </c>
      <c r="G328">
        <v>1.9499</v>
      </c>
      <c r="H328">
        <v>0.44679999999999997</v>
      </c>
      <c r="I328">
        <v>1.9435</v>
      </c>
      <c r="J328">
        <v>1.6095999999999999</v>
      </c>
      <c r="K328">
        <v>1.768</v>
      </c>
    </row>
    <row r="329" spans="1:11">
      <c r="A329">
        <f t="shared" si="5"/>
        <v>329</v>
      </c>
      <c r="B329">
        <v>0.83069999999999999</v>
      </c>
      <c r="C329">
        <v>0.63160000000000005</v>
      </c>
      <c r="D329">
        <v>2.0821000000000001</v>
      </c>
      <c r="E329">
        <v>-3.7467999999999999</v>
      </c>
      <c r="F329">
        <v>-0.30840000000000001</v>
      </c>
      <c r="G329">
        <v>1.9499</v>
      </c>
      <c r="H329">
        <v>-0.75600000000000001</v>
      </c>
      <c r="I329">
        <v>1.9435</v>
      </c>
      <c r="J329">
        <v>1.6095999999999999</v>
      </c>
      <c r="K329">
        <v>1.768</v>
      </c>
    </row>
    <row r="330" spans="1:11">
      <c r="A330">
        <f t="shared" si="5"/>
        <v>330</v>
      </c>
      <c r="B330">
        <v>0.83069999999999999</v>
      </c>
      <c r="C330">
        <v>0.63160000000000005</v>
      </c>
      <c r="D330">
        <v>2.0821000000000001</v>
      </c>
      <c r="E330">
        <v>-3.7467999999999999</v>
      </c>
      <c r="F330">
        <v>-0.30840000000000001</v>
      </c>
      <c r="G330">
        <v>0.42</v>
      </c>
      <c r="H330">
        <v>-0.75600000000000001</v>
      </c>
      <c r="I330">
        <v>1.9435</v>
      </c>
      <c r="J330">
        <v>1.6095999999999999</v>
      </c>
      <c r="K330">
        <v>1.768</v>
      </c>
    </row>
    <row r="331" spans="1:11">
      <c r="A331">
        <f t="shared" si="5"/>
        <v>331</v>
      </c>
      <c r="B331">
        <v>0.83069999999999999</v>
      </c>
      <c r="C331">
        <v>0.63160000000000005</v>
      </c>
      <c r="D331">
        <v>2.0821000000000001</v>
      </c>
      <c r="E331">
        <v>-3.7467999999999999</v>
      </c>
      <c r="F331">
        <v>-0.50239999999999996</v>
      </c>
      <c r="G331">
        <v>0.42</v>
      </c>
      <c r="H331">
        <v>-0.75600000000000001</v>
      </c>
      <c r="I331">
        <v>2.5135999999999998</v>
      </c>
      <c r="J331">
        <v>1.6095999999999999</v>
      </c>
      <c r="K331">
        <v>1.768</v>
      </c>
    </row>
    <row r="332" spans="1:11">
      <c r="A332">
        <f t="shared" si="5"/>
        <v>332</v>
      </c>
      <c r="B332">
        <v>0.83069999999999999</v>
      </c>
      <c r="C332">
        <v>0.63160000000000005</v>
      </c>
      <c r="D332">
        <v>2.0821000000000001</v>
      </c>
      <c r="E332">
        <v>-3.7467999999999999</v>
      </c>
      <c r="F332">
        <v>-0.50239999999999996</v>
      </c>
      <c r="G332">
        <v>0.42</v>
      </c>
      <c r="H332">
        <v>-0.75600000000000001</v>
      </c>
      <c r="I332">
        <v>2.5135999999999998</v>
      </c>
      <c r="J332">
        <v>1.6095999999999999</v>
      </c>
      <c r="K332">
        <v>1.5788</v>
      </c>
    </row>
    <row r="333" spans="1:11">
      <c r="A333">
        <f t="shared" si="5"/>
        <v>333</v>
      </c>
      <c r="B333">
        <v>0.83069999999999999</v>
      </c>
      <c r="C333">
        <v>0.63160000000000005</v>
      </c>
      <c r="D333">
        <v>2.0821000000000001</v>
      </c>
      <c r="E333">
        <v>-2.9306000000000001</v>
      </c>
      <c r="F333">
        <v>-0.50239999999999996</v>
      </c>
      <c r="G333">
        <v>0.42</v>
      </c>
      <c r="H333">
        <v>-0.75600000000000001</v>
      </c>
      <c r="I333">
        <v>2.5135999999999998</v>
      </c>
      <c r="J333">
        <v>1.6095999999999999</v>
      </c>
      <c r="K333">
        <v>1.5788</v>
      </c>
    </row>
    <row r="334" spans="1:11">
      <c r="A334">
        <f t="shared" si="5"/>
        <v>334</v>
      </c>
      <c r="B334">
        <v>1.8143</v>
      </c>
      <c r="C334">
        <v>0.63160000000000005</v>
      </c>
      <c r="D334">
        <v>2.0821000000000001</v>
      </c>
      <c r="E334">
        <v>-2.9306000000000001</v>
      </c>
      <c r="F334">
        <v>-0.50239999999999996</v>
      </c>
      <c r="G334">
        <v>0.42</v>
      </c>
      <c r="H334">
        <v>-0.75600000000000001</v>
      </c>
      <c r="I334">
        <v>2.5135999999999998</v>
      </c>
      <c r="J334">
        <v>0.74509999999999998</v>
      </c>
      <c r="K334">
        <v>1.5788</v>
      </c>
    </row>
    <row r="335" spans="1:11">
      <c r="A335">
        <f t="shared" si="5"/>
        <v>335</v>
      </c>
      <c r="B335">
        <v>1.8143</v>
      </c>
      <c r="C335">
        <v>-2.1718999999999999</v>
      </c>
      <c r="D335">
        <v>1.6568000000000001</v>
      </c>
      <c r="E335">
        <v>0.38950000000000001</v>
      </c>
      <c r="F335">
        <v>-0.50239999999999996</v>
      </c>
      <c r="G335">
        <v>0.42</v>
      </c>
      <c r="H335">
        <v>-0.75600000000000001</v>
      </c>
      <c r="I335">
        <v>2.5135999999999998</v>
      </c>
      <c r="J335">
        <v>0.74509999999999998</v>
      </c>
      <c r="K335">
        <v>1.5788</v>
      </c>
    </row>
    <row r="336" spans="1:11">
      <c r="A336">
        <f t="shared" si="5"/>
        <v>336</v>
      </c>
      <c r="B336">
        <v>1.8143</v>
      </c>
      <c r="C336">
        <v>-2.1718999999999999</v>
      </c>
      <c r="D336">
        <v>1.6568000000000001</v>
      </c>
      <c r="E336">
        <v>0.38950000000000001</v>
      </c>
      <c r="F336">
        <v>-0.50239999999999996</v>
      </c>
      <c r="G336">
        <v>-0.29530000000000001</v>
      </c>
      <c r="H336">
        <v>-6.1207000000000003</v>
      </c>
      <c r="I336">
        <v>2.5135999999999998</v>
      </c>
      <c r="J336">
        <v>-0.60550000000000004</v>
      </c>
      <c r="K336">
        <v>1.5788</v>
      </c>
    </row>
    <row r="337" spans="1:11">
      <c r="A337">
        <f t="shared" si="5"/>
        <v>337</v>
      </c>
      <c r="B337">
        <v>1.5333000000000001</v>
      </c>
      <c r="C337">
        <v>-2.1718999999999999</v>
      </c>
      <c r="D337">
        <v>1.6568000000000001</v>
      </c>
      <c r="E337">
        <v>0.38950000000000001</v>
      </c>
      <c r="F337">
        <v>0.47749999999999998</v>
      </c>
      <c r="G337">
        <v>-0.29530000000000001</v>
      </c>
      <c r="H337">
        <v>0.64470000000000005</v>
      </c>
      <c r="I337">
        <v>0.76160000000000005</v>
      </c>
      <c r="J337">
        <v>-0.60550000000000004</v>
      </c>
      <c r="K337">
        <v>1.5788</v>
      </c>
    </row>
    <row r="338" spans="1:11">
      <c r="A338">
        <f t="shared" si="5"/>
        <v>338</v>
      </c>
      <c r="B338">
        <v>1.5333000000000001</v>
      </c>
      <c r="C338">
        <v>-3.9310999999999998</v>
      </c>
      <c r="D338">
        <v>1.6568000000000001</v>
      </c>
      <c r="E338">
        <v>0.38950000000000001</v>
      </c>
      <c r="F338">
        <v>0.47749999999999998</v>
      </c>
      <c r="G338">
        <v>-0.29530000000000001</v>
      </c>
      <c r="H338">
        <v>0.64470000000000005</v>
      </c>
      <c r="I338">
        <v>0.76160000000000005</v>
      </c>
      <c r="J338">
        <v>-0.60550000000000004</v>
      </c>
      <c r="K338">
        <v>0.37369999999999998</v>
      </c>
    </row>
    <row r="339" spans="1:11">
      <c r="A339">
        <f t="shared" si="5"/>
        <v>339</v>
      </c>
      <c r="B339">
        <v>1.5333000000000001</v>
      </c>
      <c r="C339">
        <v>-3.9310999999999998</v>
      </c>
      <c r="D339">
        <v>1.6568000000000001</v>
      </c>
      <c r="E339">
        <v>0.38950000000000001</v>
      </c>
      <c r="F339">
        <v>0.47749999999999998</v>
      </c>
      <c r="G339">
        <v>-0.29530000000000001</v>
      </c>
      <c r="H339">
        <v>0.64470000000000005</v>
      </c>
      <c r="I339">
        <v>0.76160000000000005</v>
      </c>
      <c r="J339">
        <v>-0.60550000000000004</v>
      </c>
      <c r="K339">
        <v>0.37369999999999998</v>
      </c>
    </row>
    <row r="340" spans="1:11">
      <c r="A340">
        <f t="shared" si="5"/>
        <v>340</v>
      </c>
      <c r="B340">
        <v>1.5333000000000001</v>
      </c>
      <c r="C340">
        <v>-3.9310999999999998</v>
      </c>
      <c r="D340">
        <v>6.25E-2</v>
      </c>
      <c r="E340">
        <v>0.38950000000000001</v>
      </c>
      <c r="F340">
        <v>0.47749999999999998</v>
      </c>
      <c r="G340">
        <v>-0.29530000000000001</v>
      </c>
      <c r="H340">
        <v>0.64470000000000005</v>
      </c>
      <c r="I340">
        <v>0.76160000000000005</v>
      </c>
      <c r="J340">
        <v>-0.60550000000000004</v>
      </c>
      <c r="K340">
        <v>0.37369999999999998</v>
      </c>
    </row>
    <row r="341" spans="1:11">
      <c r="A341">
        <f t="shared" si="5"/>
        <v>341</v>
      </c>
      <c r="B341">
        <v>1.5333000000000001</v>
      </c>
      <c r="C341">
        <v>-3.9310999999999998</v>
      </c>
      <c r="D341">
        <v>6.25E-2</v>
      </c>
      <c r="E341">
        <v>0.38950000000000001</v>
      </c>
      <c r="F341">
        <v>0.47749999999999998</v>
      </c>
      <c r="G341">
        <v>-3.984</v>
      </c>
      <c r="H341">
        <v>0.64470000000000005</v>
      </c>
      <c r="I341">
        <v>0.76160000000000005</v>
      </c>
      <c r="J341">
        <v>-0.60550000000000004</v>
      </c>
      <c r="K341">
        <v>0.37369999999999998</v>
      </c>
    </row>
    <row r="342" spans="1:11">
      <c r="A342">
        <f t="shared" si="5"/>
        <v>342</v>
      </c>
      <c r="B342">
        <v>1.5333000000000001</v>
      </c>
      <c r="C342">
        <v>-3.9310999999999998</v>
      </c>
      <c r="D342">
        <v>6.25E-2</v>
      </c>
      <c r="E342">
        <v>-2.92E-2</v>
      </c>
      <c r="F342">
        <v>0.47749999999999998</v>
      </c>
      <c r="G342">
        <v>-3.984</v>
      </c>
      <c r="H342">
        <v>0.64470000000000005</v>
      </c>
      <c r="I342">
        <v>0.76160000000000005</v>
      </c>
      <c r="J342">
        <v>-0.60550000000000004</v>
      </c>
      <c r="K342">
        <v>0.37369999999999998</v>
      </c>
    </row>
    <row r="343" spans="1:11">
      <c r="A343">
        <f t="shared" si="5"/>
        <v>343</v>
      </c>
      <c r="B343">
        <v>1.5333000000000001</v>
      </c>
      <c r="C343">
        <v>-3.9310999999999998</v>
      </c>
      <c r="D343">
        <v>6.25E-2</v>
      </c>
      <c r="E343">
        <v>-2.92E-2</v>
      </c>
      <c r="F343">
        <v>2.6059999999999999</v>
      </c>
      <c r="G343">
        <v>-3.984</v>
      </c>
      <c r="H343">
        <v>0.64470000000000005</v>
      </c>
      <c r="I343">
        <v>0.76160000000000005</v>
      </c>
      <c r="J343">
        <v>-5.1322999999999999</v>
      </c>
      <c r="K343">
        <v>0.37369999999999998</v>
      </c>
    </row>
    <row r="344" spans="1:11">
      <c r="A344">
        <f t="shared" si="5"/>
        <v>344</v>
      </c>
      <c r="B344">
        <v>0.99229999999999996</v>
      </c>
      <c r="C344">
        <v>-3.9310999999999998</v>
      </c>
      <c r="D344">
        <v>6.25E-2</v>
      </c>
      <c r="E344">
        <v>-2.92E-2</v>
      </c>
      <c r="F344">
        <v>2.6059999999999999</v>
      </c>
      <c r="G344">
        <v>-3.984</v>
      </c>
      <c r="H344">
        <v>0.64470000000000005</v>
      </c>
      <c r="I344">
        <v>0.75490000000000002</v>
      </c>
      <c r="J344">
        <v>-5.1322999999999999</v>
      </c>
      <c r="K344">
        <v>0.37369999999999998</v>
      </c>
    </row>
    <row r="345" spans="1:11">
      <c r="A345">
        <f t="shared" si="5"/>
        <v>345</v>
      </c>
      <c r="B345">
        <v>0.99229999999999996</v>
      </c>
      <c r="C345">
        <v>-0.17929999999999999</v>
      </c>
      <c r="D345">
        <v>6.25E-2</v>
      </c>
      <c r="E345">
        <v>-2.92E-2</v>
      </c>
      <c r="F345">
        <v>2.6059999999999999</v>
      </c>
      <c r="G345">
        <v>-3.984</v>
      </c>
      <c r="H345">
        <v>0.64470000000000005</v>
      </c>
      <c r="I345">
        <v>0.75490000000000002</v>
      </c>
      <c r="J345">
        <v>-5.1322999999999999</v>
      </c>
      <c r="K345">
        <v>-4.5</v>
      </c>
    </row>
    <row r="346" spans="1:11">
      <c r="A346">
        <f t="shared" si="5"/>
        <v>346</v>
      </c>
      <c r="B346">
        <v>0.99229999999999996</v>
      </c>
      <c r="C346">
        <v>-0.17929999999999999</v>
      </c>
      <c r="D346">
        <v>-4.3491999999999997</v>
      </c>
      <c r="E346">
        <v>-2.92E-2</v>
      </c>
      <c r="F346">
        <v>2.6059999999999999</v>
      </c>
      <c r="G346">
        <v>-3.984</v>
      </c>
      <c r="H346">
        <v>0.64470000000000005</v>
      </c>
      <c r="I346">
        <v>-3.6711999999999998</v>
      </c>
      <c r="J346">
        <v>-5.1322999999999999</v>
      </c>
      <c r="K346">
        <v>-4.5</v>
      </c>
    </row>
    <row r="347" spans="1:11">
      <c r="A347">
        <f t="shared" si="5"/>
        <v>347</v>
      </c>
      <c r="B347">
        <v>0.99229999999999996</v>
      </c>
      <c r="C347">
        <v>-0.17929999999999999</v>
      </c>
      <c r="D347">
        <v>-4.3491999999999997</v>
      </c>
      <c r="E347">
        <v>-2.92E-2</v>
      </c>
      <c r="F347">
        <v>2.6059999999999999</v>
      </c>
      <c r="G347">
        <v>-3.984</v>
      </c>
      <c r="H347">
        <v>0.64470000000000005</v>
      </c>
      <c r="I347">
        <v>-3.6711999999999998</v>
      </c>
      <c r="J347">
        <v>-5.1322999999999999</v>
      </c>
      <c r="K347">
        <v>-3.0106999999999999</v>
      </c>
    </row>
    <row r="348" spans="1:11">
      <c r="A348">
        <f t="shared" si="5"/>
        <v>348</v>
      </c>
      <c r="B348">
        <v>0.99229999999999996</v>
      </c>
      <c r="C348">
        <v>-0.17929999999999999</v>
      </c>
      <c r="D348">
        <v>-4.3491999999999997</v>
      </c>
      <c r="E348">
        <v>1.9287000000000001</v>
      </c>
      <c r="F348">
        <v>2.6059999999999999</v>
      </c>
      <c r="G348">
        <v>-1.5479000000000001</v>
      </c>
      <c r="H348">
        <v>0.51200000000000001</v>
      </c>
      <c r="I348">
        <v>-3.6711999999999998</v>
      </c>
      <c r="J348">
        <v>-5.1322999999999999</v>
      </c>
      <c r="K348">
        <v>-3.0106999999999999</v>
      </c>
    </row>
    <row r="349" spans="1:11">
      <c r="A349">
        <f t="shared" si="5"/>
        <v>349</v>
      </c>
      <c r="B349">
        <v>0.99229999999999996</v>
      </c>
      <c r="C349">
        <v>-0.17929999999999999</v>
      </c>
      <c r="D349">
        <v>-4.3491999999999997</v>
      </c>
      <c r="E349">
        <v>1.9287000000000001</v>
      </c>
      <c r="F349">
        <v>2.6059999999999999</v>
      </c>
      <c r="G349">
        <v>-1.5479000000000001</v>
      </c>
      <c r="H349">
        <v>0.51200000000000001</v>
      </c>
      <c r="I349">
        <v>-3.6711999999999998</v>
      </c>
      <c r="J349">
        <v>-2.0813999999999999</v>
      </c>
      <c r="K349">
        <v>-3.0106999999999999</v>
      </c>
    </row>
    <row r="350" spans="1:11">
      <c r="A350">
        <f t="shared" si="5"/>
        <v>350</v>
      </c>
      <c r="B350">
        <v>0.52080000000000004</v>
      </c>
      <c r="C350">
        <v>-0.17380000000000001</v>
      </c>
      <c r="D350">
        <v>-4.3491999999999997</v>
      </c>
      <c r="E350">
        <v>1.9287000000000001</v>
      </c>
      <c r="F350">
        <v>2.1991999999999998</v>
      </c>
      <c r="G350">
        <v>0.1928</v>
      </c>
      <c r="H350">
        <v>0.51200000000000001</v>
      </c>
      <c r="I350">
        <v>-3.6711999999999998</v>
      </c>
      <c r="J350">
        <v>-2.0813999999999999</v>
      </c>
      <c r="K350">
        <v>-3.0106999999999999</v>
      </c>
    </row>
    <row r="351" spans="1:11">
      <c r="A351">
        <f t="shared" si="5"/>
        <v>351</v>
      </c>
      <c r="B351">
        <v>0.52080000000000004</v>
      </c>
      <c r="C351">
        <v>-0.17380000000000001</v>
      </c>
      <c r="D351">
        <v>-4.3491999999999997</v>
      </c>
      <c r="E351">
        <v>1.9287000000000001</v>
      </c>
      <c r="F351">
        <v>2.1991999999999998</v>
      </c>
      <c r="G351">
        <v>0.1928</v>
      </c>
      <c r="H351">
        <v>0.51200000000000001</v>
      </c>
      <c r="I351">
        <v>-3.6711999999999998</v>
      </c>
      <c r="J351">
        <v>-2.0813999999999999</v>
      </c>
      <c r="K351">
        <v>-3.0106999999999999</v>
      </c>
    </row>
    <row r="352" spans="1:11">
      <c r="A352">
        <f t="shared" si="5"/>
        <v>352</v>
      </c>
      <c r="B352">
        <v>0.52080000000000004</v>
      </c>
      <c r="C352">
        <v>-0.17380000000000001</v>
      </c>
      <c r="D352">
        <v>-4.3491999999999997</v>
      </c>
      <c r="E352">
        <v>1.9287000000000001</v>
      </c>
      <c r="F352">
        <v>0.3327</v>
      </c>
      <c r="G352">
        <v>0.1928</v>
      </c>
      <c r="H352">
        <v>0.51200000000000001</v>
      </c>
      <c r="I352">
        <v>-3.6711999999999998</v>
      </c>
      <c r="J352">
        <v>-2.0813999999999999</v>
      </c>
      <c r="K352">
        <v>-3.0106999999999999</v>
      </c>
    </row>
    <row r="353" spans="1:11">
      <c r="A353">
        <f t="shared" si="5"/>
        <v>353</v>
      </c>
      <c r="B353">
        <v>0.52080000000000004</v>
      </c>
      <c r="C353">
        <v>-0.17380000000000001</v>
      </c>
      <c r="D353">
        <v>-2.1585000000000001</v>
      </c>
      <c r="E353">
        <v>1.9287000000000001</v>
      </c>
      <c r="F353">
        <v>0.3327</v>
      </c>
      <c r="G353">
        <v>0.1928</v>
      </c>
      <c r="H353">
        <v>0.51200000000000001</v>
      </c>
      <c r="I353">
        <v>-3.1554000000000002</v>
      </c>
      <c r="J353">
        <v>-2.0813999999999999</v>
      </c>
      <c r="K353">
        <v>-3.0106999999999999</v>
      </c>
    </row>
    <row r="354" spans="1:11">
      <c r="A354">
        <f t="shared" si="5"/>
        <v>354</v>
      </c>
      <c r="B354">
        <v>0.52080000000000004</v>
      </c>
      <c r="C354">
        <v>-0.17380000000000001</v>
      </c>
      <c r="D354">
        <v>-2.1585000000000001</v>
      </c>
      <c r="E354">
        <v>1.9287000000000001</v>
      </c>
      <c r="F354">
        <v>0.3327</v>
      </c>
      <c r="G354">
        <v>0.1928</v>
      </c>
      <c r="H354">
        <v>0.51200000000000001</v>
      </c>
      <c r="I354">
        <v>-3.1554000000000002</v>
      </c>
      <c r="J354">
        <v>-2.0813999999999999</v>
      </c>
      <c r="K354">
        <v>0.2094</v>
      </c>
    </row>
    <row r="355" spans="1:11">
      <c r="A355">
        <f t="shared" si="5"/>
        <v>355</v>
      </c>
      <c r="B355">
        <v>0.52080000000000004</v>
      </c>
      <c r="C355">
        <v>-0.17380000000000001</v>
      </c>
      <c r="D355">
        <v>-0.85350000000000004</v>
      </c>
      <c r="E355">
        <v>1.4983</v>
      </c>
      <c r="F355">
        <v>0.3327</v>
      </c>
      <c r="G355">
        <v>0.1928</v>
      </c>
      <c r="H355">
        <v>0.62280000000000002</v>
      </c>
      <c r="I355">
        <v>-3.1554000000000002</v>
      </c>
      <c r="J355">
        <v>-2.0813999999999999</v>
      </c>
      <c r="K355">
        <v>0.2094</v>
      </c>
    </row>
    <row r="356" spans="1:11">
      <c r="A356">
        <f t="shared" si="5"/>
        <v>356</v>
      </c>
      <c r="B356">
        <v>0.52080000000000004</v>
      </c>
      <c r="C356">
        <v>-0.17380000000000001</v>
      </c>
      <c r="D356">
        <v>-0.85350000000000004</v>
      </c>
      <c r="E356">
        <v>1.4983</v>
      </c>
      <c r="F356">
        <v>0.3327</v>
      </c>
      <c r="G356">
        <v>0.1928</v>
      </c>
      <c r="H356">
        <v>0.62280000000000002</v>
      </c>
      <c r="I356">
        <v>-3.1554000000000002</v>
      </c>
      <c r="J356">
        <v>-0.23280000000000001</v>
      </c>
      <c r="K356">
        <v>0.2094</v>
      </c>
    </row>
    <row r="357" spans="1:11">
      <c r="A357">
        <f t="shared" si="5"/>
        <v>357</v>
      </c>
      <c r="B357">
        <v>-4.0145999999999997</v>
      </c>
      <c r="C357">
        <v>-0.17380000000000001</v>
      </c>
      <c r="D357">
        <v>-0.85350000000000004</v>
      </c>
      <c r="E357">
        <v>-1.6000000000000001E-3</v>
      </c>
      <c r="F357">
        <v>0.3327</v>
      </c>
      <c r="G357">
        <v>-0.33179999999999998</v>
      </c>
      <c r="H357">
        <v>1.8402000000000001</v>
      </c>
      <c r="I357">
        <v>-3.1554000000000002</v>
      </c>
      <c r="J357">
        <v>-0.23280000000000001</v>
      </c>
      <c r="K357">
        <v>0.2094</v>
      </c>
    </row>
    <row r="358" spans="1:11">
      <c r="A358">
        <f t="shared" si="5"/>
        <v>358</v>
      </c>
      <c r="B358">
        <v>-4.0145999999999997</v>
      </c>
      <c r="C358">
        <v>1.4529000000000001</v>
      </c>
      <c r="D358">
        <v>-0.85350000000000004</v>
      </c>
      <c r="E358">
        <v>-1.6000000000000001E-3</v>
      </c>
      <c r="F358">
        <v>0.3327</v>
      </c>
      <c r="G358">
        <v>-0.33179999999999998</v>
      </c>
      <c r="H358">
        <v>1.8402000000000001</v>
      </c>
      <c r="I358">
        <v>-3.1554000000000002</v>
      </c>
      <c r="J358">
        <v>0.6028</v>
      </c>
      <c r="K358">
        <v>0.2094</v>
      </c>
    </row>
    <row r="359" spans="1:11">
      <c r="A359">
        <f t="shared" si="5"/>
        <v>359</v>
      </c>
      <c r="B359">
        <v>-1.1808000000000001</v>
      </c>
      <c r="C359">
        <v>1.4529000000000001</v>
      </c>
      <c r="D359">
        <v>-0.85350000000000004</v>
      </c>
      <c r="E359">
        <v>-1.6000000000000001E-3</v>
      </c>
      <c r="F359">
        <v>-0.15329999999999999</v>
      </c>
      <c r="G359">
        <v>-0.33179999999999998</v>
      </c>
      <c r="H359">
        <v>1.8402000000000001</v>
      </c>
      <c r="I359">
        <v>0.4582</v>
      </c>
      <c r="J359">
        <v>0.6028</v>
      </c>
      <c r="K359">
        <v>0.2094</v>
      </c>
    </row>
    <row r="360" spans="1:11">
      <c r="A360">
        <f t="shared" si="5"/>
        <v>360</v>
      </c>
      <c r="B360">
        <v>-1.1808000000000001</v>
      </c>
      <c r="C360">
        <v>1.4052</v>
      </c>
      <c r="D360">
        <v>-0.85350000000000004</v>
      </c>
      <c r="E360">
        <v>-1.6000000000000001E-3</v>
      </c>
      <c r="F360">
        <v>-0.15329999999999999</v>
      </c>
      <c r="G360">
        <v>1.5993999999999999</v>
      </c>
      <c r="H360">
        <v>1.8402000000000001</v>
      </c>
      <c r="I360">
        <v>0.4582</v>
      </c>
      <c r="J360">
        <v>0.6028</v>
      </c>
      <c r="K360">
        <v>0.4642</v>
      </c>
    </row>
    <row r="361" spans="1:11">
      <c r="A361">
        <f t="shared" si="5"/>
        <v>361</v>
      </c>
      <c r="B361">
        <v>-1.1808000000000001</v>
      </c>
      <c r="C361">
        <v>1.4052</v>
      </c>
      <c r="D361">
        <v>-0.85350000000000004</v>
      </c>
      <c r="E361">
        <v>-1.6000000000000001E-3</v>
      </c>
      <c r="F361">
        <v>-0.15329999999999999</v>
      </c>
      <c r="G361">
        <v>1.5993999999999999</v>
      </c>
      <c r="H361">
        <v>1.8402000000000001</v>
      </c>
      <c r="I361">
        <v>0.4582</v>
      </c>
      <c r="J361">
        <v>0.6028</v>
      </c>
      <c r="K361">
        <v>0.4642</v>
      </c>
    </row>
    <row r="362" spans="1:11">
      <c r="A362">
        <f t="shared" si="5"/>
        <v>362</v>
      </c>
      <c r="B362">
        <v>-1.1808000000000001</v>
      </c>
      <c r="C362">
        <v>1.4052</v>
      </c>
      <c r="D362">
        <v>0.80530000000000002</v>
      </c>
      <c r="E362">
        <v>-1.6000000000000001E-3</v>
      </c>
      <c r="F362">
        <v>-0.15329999999999999</v>
      </c>
      <c r="G362">
        <v>1.5993999999999999</v>
      </c>
      <c r="H362">
        <v>1.5599000000000001</v>
      </c>
      <c r="I362">
        <v>0.4582</v>
      </c>
      <c r="J362">
        <v>0.6028</v>
      </c>
      <c r="K362">
        <v>0.4642</v>
      </c>
    </row>
    <row r="363" spans="1:11">
      <c r="A363">
        <f t="shared" si="5"/>
        <v>363</v>
      </c>
      <c r="B363">
        <v>-1.1808000000000001</v>
      </c>
      <c r="C363">
        <v>1.4052</v>
      </c>
      <c r="D363">
        <v>0.80530000000000002</v>
      </c>
      <c r="E363">
        <v>-1.6000000000000001E-3</v>
      </c>
      <c r="F363">
        <v>-0.15329999999999999</v>
      </c>
      <c r="G363">
        <v>1.5993999999999999</v>
      </c>
      <c r="H363">
        <v>1.5599000000000001</v>
      </c>
      <c r="I363">
        <v>0.4582</v>
      </c>
      <c r="J363">
        <v>0.6028</v>
      </c>
      <c r="K363">
        <v>0.4642</v>
      </c>
    </row>
    <row r="364" spans="1:11">
      <c r="A364">
        <f t="shared" si="5"/>
        <v>364</v>
      </c>
      <c r="B364">
        <v>-1.1808000000000001</v>
      </c>
      <c r="C364">
        <v>1.4052</v>
      </c>
      <c r="D364">
        <v>0.80530000000000002</v>
      </c>
      <c r="E364">
        <v>0.1084</v>
      </c>
      <c r="F364">
        <v>-5.1307</v>
      </c>
      <c r="G364">
        <v>1.5993999999999999</v>
      </c>
      <c r="H364">
        <v>1.5599000000000001</v>
      </c>
      <c r="I364">
        <v>0.4582</v>
      </c>
      <c r="J364">
        <v>0.6028</v>
      </c>
      <c r="K364">
        <v>0.4642</v>
      </c>
    </row>
    <row r="365" spans="1:11">
      <c r="A365">
        <f t="shared" si="5"/>
        <v>365</v>
      </c>
      <c r="B365">
        <v>-1.1808000000000001</v>
      </c>
      <c r="C365">
        <v>1.4052</v>
      </c>
      <c r="D365">
        <v>0.80530000000000002</v>
      </c>
      <c r="E365">
        <v>0.1084</v>
      </c>
      <c r="F365">
        <v>-5.1307</v>
      </c>
      <c r="G365">
        <v>1.5993999999999999</v>
      </c>
      <c r="H365">
        <v>1.5599000000000001</v>
      </c>
      <c r="I365">
        <v>0.4582</v>
      </c>
      <c r="J365">
        <v>1.2775000000000001</v>
      </c>
      <c r="K365">
        <v>1.5366</v>
      </c>
    </row>
    <row r="366" spans="1:11">
      <c r="A366">
        <f t="shared" si="5"/>
        <v>366</v>
      </c>
      <c r="B366">
        <v>-1.2952999999999999</v>
      </c>
      <c r="C366">
        <v>1.4052</v>
      </c>
      <c r="D366">
        <v>0.80530000000000002</v>
      </c>
      <c r="E366">
        <v>0.1084</v>
      </c>
      <c r="F366">
        <v>-5.1307</v>
      </c>
      <c r="G366">
        <v>1.5993999999999999</v>
      </c>
      <c r="H366">
        <v>1.5599000000000001</v>
      </c>
      <c r="I366">
        <v>0.46229999999999999</v>
      </c>
      <c r="J366">
        <v>1.2775000000000001</v>
      </c>
      <c r="K366">
        <v>1.5366</v>
      </c>
    </row>
    <row r="367" spans="1:11">
      <c r="A367">
        <f t="shared" si="5"/>
        <v>367</v>
      </c>
      <c r="B367">
        <v>-1.2952999999999999</v>
      </c>
      <c r="C367">
        <v>0.62070000000000003</v>
      </c>
      <c r="D367">
        <v>0.80530000000000002</v>
      </c>
      <c r="E367">
        <v>0.1084</v>
      </c>
      <c r="F367">
        <v>-5.1307</v>
      </c>
      <c r="G367">
        <v>1.2846</v>
      </c>
      <c r="H367">
        <v>1.5599000000000001</v>
      </c>
      <c r="I367">
        <v>0.46229999999999999</v>
      </c>
      <c r="J367">
        <v>1.2775000000000001</v>
      </c>
      <c r="K367">
        <v>1.5366</v>
      </c>
    </row>
    <row r="368" spans="1:11">
      <c r="A368">
        <f t="shared" si="5"/>
        <v>368</v>
      </c>
      <c r="B368">
        <v>-1.2952999999999999</v>
      </c>
      <c r="C368">
        <v>0.62070000000000003</v>
      </c>
      <c r="D368">
        <v>1.4807999999999999</v>
      </c>
      <c r="E368">
        <v>0.1084</v>
      </c>
      <c r="F368">
        <v>-5.1307</v>
      </c>
      <c r="G368">
        <v>1.2846</v>
      </c>
      <c r="H368">
        <v>1.5599000000000001</v>
      </c>
      <c r="I368">
        <v>0.8256</v>
      </c>
      <c r="J368">
        <v>1.2775000000000001</v>
      </c>
      <c r="K368">
        <v>1.5366</v>
      </c>
    </row>
    <row r="369" spans="1:11">
      <c r="A369">
        <f t="shared" si="5"/>
        <v>369</v>
      </c>
      <c r="B369">
        <v>-1.2952999999999999</v>
      </c>
      <c r="C369">
        <v>0.62070000000000003</v>
      </c>
      <c r="D369">
        <v>1.4807999999999999</v>
      </c>
      <c r="E369">
        <v>0.1084</v>
      </c>
      <c r="F369">
        <v>-5.1307</v>
      </c>
      <c r="G369">
        <v>1.2846</v>
      </c>
      <c r="H369">
        <v>0.36799999999999999</v>
      </c>
      <c r="I369">
        <v>0.8256</v>
      </c>
      <c r="J369">
        <v>1.2775000000000001</v>
      </c>
      <c r="K369">
        <v>1.5366</v>
      </c>
    </row>
    <row r="370" spans="1:11">
      <c r="A370">
        <f t="shared" si="5"/>
        <v>370</v>
      </c>
      <c r="B370">
        <v>-1.2952999999999999</v>
      </c>
      <c r="C370">
        <v>0.62070000000000003</v>
      </c>
      <c r="D370">
        <v>1.4807999999999999</v>
      </c>
      <c r="E370">
        <v>-3.7008000000000001</v>
      </c>
      <c r="F370">
        <v>-1.1943999999999999</v>
      </c>
      <c r="G370">
        <v>1.2846</v>
      </c>
      <c r="H370">
        <v>0.36799999999999999</v>
      </c>
      <c r="I370">
        <v>0.8256</v>
      </c>
      <c r="J370">
        <v>1.2775000000000001</v>
      </c>
      <c r="K370">
        <v>1.5366</v>
      </c>
    </row>
    <row r="371" spans="1:11">
      <c r="A371">
        <f t="shared" si="5"/>
        <v>371</v>
      </c>
      <c r="B371">
        <v>-1.2952999999999999</v>
      </c>
      <c r="C371">
        <v>0.62070000000000003</v>
      </c>
      <c r="D371">
        <v>1.4807999999999999</v>
      </c>
      <c r="E371">
        <v>-3.7008000000000001</v>
      </c>
      <c r="F371">
        <v>-1.1943999999999999</v>
      </c>
      <c r="G371">
        <v>1.2846</v>
      </c>
      <c r="H371">
        <v>0.36799999999999999</v>
      </c>
      <c r="I371">
        <v>0.8256</v>
      </c>
      <c r="J371">
        <v>1.0290999999999999</v>
      </c>
      <c r="K371">
        <v>1.5366</v>
      </c>
    </row>
    <row r="372" spans="1:11">
      <c r="A372">
        <f t="shared" si="5"/>
        <v>372</v>
      </c>
      <c r="B372">
        <v>0.43559999999999999</v>
      </c>
      <c r="C372">
        <v>0.62070000000000003</v>
      </c>
      <c r="D372">
        <v>1.4807999999999999</v>
      </c>
      <c r="E372">
        <v>-3.7008000000000001</v>
      </c>
      <c r="F372">
        <v>-1.1943999999999999</v>
      </c>
      <c r="G372">
        <v>1.2846</v>
      </c>
      <c r="H372">
        <v>0.36799999999999999</v>
      </c>
      <c r="I372">
        <v>0.8256</v>
      </c>
      <c r="J372">
        <v>1.0290999999999999</v>
      </c>
      <c r="K372">
        <v>1.3897999999999999</v>
      </c>
    </row>
    <row r="373" spans="1:11">
      <c r="A373">
        <f t="shared" si="5"/>
        <v>373</v>
      </c>
      <c r="B373">
        <v>0.43559999999999999</v>
      </c>
      <c r="C373">
        <v>-7.6E-3</v>
      </c>
      <c r="D373">
        <v>1.4807999999999999</v>
      </c>
      <c r="E373">
        <v>-3.7008000000000001</v>
      </c>
      <c r="F373">
        <v>-1.1943999999999999</v>
      </c>
      <c r="G373">
        <v>1.2846</v>
      </c>
      <c r="H373">
        <v>0.36799999999999999</v>
      </c>
      <c r="I373">
        <v>0.8256</v>
      </c>
      <c r="J373">
        <v>1.0290999999999999</v>
      </c>
      <c r="K373">
        <v>1.3897999999999999</v>
      </c>
    </row>
    <row r="374" spans="1:11">
      <c r="A374">
        <f t="shared" si="5"/>
        <v>374</v>
      </c>
      <c r="B374">
        <v>0.43559999999999999</v>
      </c>
      <c r="C374">
        <v>-7.6E-3</v>
      </c>
      <c r="D374">
        <v>1.4807999999999999</v>
      </c>
      <c r="E374">
        <v>-3.7008000000000001</v>
      </c>
      <c r="F374">
        <v>-1.1943999999999999</v>
      </c>
      <c r="G374">
        <v>0.78080000000000005</v>
      </c>
      <c r="H374">
        <v>0.36799999999999999</v>
      </c>
      <c r="I374">
        <v>0.8256</v>
      </c>
      <c r="J374">
        <v>1.0290999999999999</v>
      </c>
      <c r="K374">
        <v>0.50570000000000004</v>
      </c>
    </row>
    <row r="375" spans="1:11">
      <c r="A375">
        <f t="shared" si="5"/>
        <v>375</v>
      </c>
      <c r="B375">
        <v>0.43559999999999999</v>
      </c>
      <c r="C375">
        <v>-7.6E-3</v>
      </c>
      <c r="D375">
        <v>1.4197</v>
      </c>
      <c r="E375">
        <v>-3.7008000000000001</v>
      </c>
      <c r="F375">
        <v>-1.1943999999999999</v>
      </c>
      <c r="G375">
        <v>0.78080000000000005</v>
      </c>
      <c r="H375">
        <v>-8.2500000000000004E-2</v>
      </c>
      <c r="I375">
        <v>0.30599999999999999</v>
      </c>
      <c r="J375">
        <v>1.0290999999999999</v>
      </c>
      <c r="K375">
        <v>0.50570000000000004</v>
      </c>
    </row>
    <row r="376" spans="1:11">
      <c r="A376">
        <f t="shared" si="5"/>
        <v>376</v>
      </c>
      <c r="B376">
        <v>0.43559999999999999</v>
      </c>
      <c r="C376">
        <v>-7.6E-3</v>
      </c>
      <c r="D376">
        <v>1.4197</v>
      </c>
      <c r="E376">
        <v>-3.7008000000000001</v>
      </c>
      <c r="F376">
        <v>-1.1943999999999999</v>
      </c>
      <c r="G376">
        <v>0.78080000000000005</v>
      </c>
      <c r="H376">
        <v>-8.2500000000000004E-2</v>
      </c>
      <c r="I376">
        <v>0.30599999999999999</v>
      </c>
      <c r="J376">
        <v>1.0290999999999999</v>
      </c>
      <c r="K376">
        <v>0.50570000000000004</v>
      </c>
    </row>
    <row r="377" spans="1:11">
      <c r="A377">
        <f t="shared" si="5"/>
        <v>377</v>
      </c>
      <c r="B377">
        <v>0.43559999999999999</v>
      </c>
      <c r="C377">
        <v>-7.6E-3</v>
      </c>
      <c r="D377">
        <v>0.89029999999999998</v>
      </c>
      <c r="E377">
        <v>-2.1166</v>
      </c>
      <c r="F377">
        <v>0.12720000000000001</v>
      </c>
      <c r="G377">
        <v>0.78080000000000005</v>
      </c>
      <c r="H377">
        <v>-8.2500000000000004E-2</v>
      </c>
      <c r="I377">
        <v>0.30599999999999999</v>
      </c>
      <c r="J377">
        <v>1.0290999999999999</v>
      </c>
      <c r="K377">
        <v>0.50570000000000004</v>
      </c>
    </row>
    <row r="378" spans="1:11">
      <c r="A378">
        <f t="shared" si="5"/>
        <v>378</v>
      </c>
      <c r="B378">
        <v>0.43559999999999999</v>
      </c>
      <c r="C378">
        <v>-7.6E-3</v>
      </c>
      <c r="D378">
        <v>0.89029999999999998</v>
      </c>
      <c r="E378">
        <v>-2.1166</v>
      </c>
      <c r="F378">
        <v>0.12720000000000001</v>
      </c>
      <c r="G378">
        <v>0.78080000000000005</v>
      </c>
      <c r="H378">
        <v>-8.2500000000000004E-2</v>
      </c>
      <c r="I378">
        <v>0.30599999999999999</v>
      </c>
      <c r="J378">
        <v>1.5048999999999999</v>
      </c>
      <c r="K378">
        <v>0.50570000000000004</v>
      </c>
    </row>
    <row r="379" spans="1:11">
      <c r="A379">
        <f t="shared" si="5"/>
        <v>379</v>
      </c>
      <c r="B379">
        <v>0.96289999999999998</v>
      </c>
      <c r="C379">
        <v>-7.6E-3</v>
      </c>
      <c r="D379">
        <v>0.89029999999999998</v>
      </c>
      <c r="E379">
        <v>0.1595</v>
      </c>
      <c r="F379">
        <v>-1.8800000000000001E-2</v>
      </c>
      <c r="G379">
        <v>0.78080000000000005</v>
      </c>
      <c r="H379">
        <v>-8.2500000000000004E-2</v>
      </c>
      <c r="I379">
        <v>0.30599999999999999</v>
      </c>
      <c r="J379">
        <v>0.93220000000000003</v>
      </c>
      <c r="K379">
        <v>0.50570000000000004</v>
      </c>
    </row>
    <row r="380" spans="1:11">
      <c r="A380">
        <f t="shared" si="5"/>
        <v>380</v>
      </c>
      <c r="B380">
        <v>0.96289999999999998</v>
      </c>
      <c r="C380">
        <v>-0.2833</v>
      </c>
      <c r="D380">
        <v>0.89029999999999998</v>
      </c>
      <c r="E380">
        <v>0.1595</v>
      </c>
      <c r="F380">
        <v>-1.8800000000000001E-2</v>
      </c>
      <c r="G380">
        <v>0.78080000000000005</v>
      </c>
      <c r="H380">
        <v>-8.2500000000000004E-2</v>
      </c>
      <c r="I380">
        <v>0.30599999999999999</v>
      </c>
      <c r="J380">
        <v>0.93220000000000003</v>
      </c>
      <c r="K380">
        <v>0.50570000000000004</v>
      </c>
    </row>
    <row r="381" spans="1:11">
      <c r="A381">
        <f t="shared" si="5"/>
        <v>381</v>
      </c>
      <c r="B381">
        <v>0.83079999999999998</v>
      </c>
      <c r="C381">
        <v>-4.6185999999999998</v>
      </c>
      <c r="D381">
        <v>0.89029999999999998</v>
      </c>
      <c r="E381">
        <v>0.1595</v>
      </c>
      <c r="F381">
        <v>-1.8800000000000001E-2</v>
      </c>
      <c r="G381">
        <v>6.5600000000000006E-2</v>
      </c>
      <c r="H381">
        <v>-1.698</v>
      </c>
      <c r="I381">
        <v>1.1829000000000001</v>
      </c>
      <c r="J381">
        <v>0.93220000000000003</v>
      </c>
      <c r="K381">
        <v>0.82189999999999996</v>
      </c>
    </row>
    <row r="382" spans="1:11">
      <c r="A382">
        <f t="shared" si="5"/>
        <v>382</v>
      </c>
      <c r="B382">
        <v>0.83079999999999998</v>
      </c>
      <c r="C382">
        <v>-4.6185999999999998</v>
      </c>
      <c r="D382">
        <v>0.89029999999999998</v>
      </c>
      <c r="E382">
        <v>0.1595</v>
      </c>
      <c r="F382">
        <v>-1.8800000000000001E-2</v>
      </c>
      <c r="G382">
        <v>6.5600000000000006E-2</v>
      </c>
      <c r="H382">
        <v>-1.698</v>
      </c>
      <c r="I382">
        <v>1.1829000000000001</v>
      </c>
      <c r="J382">
        <v>0.93220000000000003</v>
      </c>
      <c r="K382">
        <v>0.82189999999999996</v>
      </c>
    </row>
    <row r="383" spans="1:11">
      <c r="A383">
        <f t="shared" si="5"/>
        <v>383</v>
      </c>
      <c r="B383">
        <v>0.83079999999999998</v>
      </c>
      <c r="C383">
        <v>-4.6185999999999998</v>
      </c>
      <c r="D383">
        <v>0.89029999999999998</v>
      </c>
      <c r="E383">
        <v>0.1595</v>
      </c>
      <c r="F383">
        <v>-1.8800000000000001E-2</v>
      </c>
      <c r="G383">
        <v>-2.0945999999999998</v>
      </c>
      <c r="H383">
        <v>-1.698</v>
      </c>
      <c r="I383">
        <v>1.1829000000000001</v>
      </c>
      <c r="J383">
        <v>0.93220000000000003</v>
      </c>
      <c r="K383">
        <v>0.82189999999999996</v>
      </c>
    </row>
    <row r="384" spans="1:11">
      <c r="A384">
        <f t="shared" si="5"/>
        <v>384</v>
      </c>
      <c r="B384">
        <v>0.83079999999999998</v>
      </c>
      <c r="C384">
        <v>-4.6185999999999998</v>
      </c>
      <c r="D384">
        <v>0.2944</v>
      </c>
      <c r="E384">
        <v>0.1595</v>
      </c>
      <c r="F384">
        <v>-1.8800000000000001E-2</v>
      </c>
      <c r="G384">
        <v>-2.0945999999999998</v>
      </c>
      <c r="H384">
        <v>-1.698</v>
      </c>
      <c r="I384">
        <v>1.1829000000000001</v>
      </c>
      <c r="J384">
        <v>0.93220000000000003</v>
      </c>
      <c r="K384">
        <v>0.82189999999999996</v>
      </c>
    </row>
    <row r="385" spans="1:11">
      <c r="A385">
        <f t="shared" si="5"/>
        <v>385</v>
      </c>
      <c r="B385">
        <v>0.83079999999999998</v>
      </c>
      <c r="C385">
        <v>-4.6185999999999998</v>
      </c>
      <c r="D385">
        <v>-0.66920000000000002</v>
      </c>
      <c r="E385">
        <v>0.1595</v>
      </c>
      <c r="F385">
        <v>0.99690000000000001</v>
      </c>
      <c r="G385">
        <v>-2.0945999999999998</v>
      </c>
      <c r="H385">
        <v>-1.698</v>
      </c>
      <c r="I385">
        <v>1.1829000000000001</v>
      </c>
      <c r="J385">
        <v>0.93220000000000003</v>
      </c>
      <c r="K385">
        <v>0.82189999999999996</v>
      </c>
    </row>
    <row r="386" spans="1:11">
      <c r="A386">
        <f t="shared" si="5"/>
        <v>386</v>
      </c>
      <c r="B386">
        <v>0.83079999999999998</v>
      </c>
      <c r="C386">
        <v>-4.6185999999999998</v>
      </c>
      <c r="D386">
        <v>-0.66920000000000002</v>
      </c>
      <c r="E386">
        <v>-0.15770000000000001</v>
      </c>
      <c r="F386">
        <v>0.99690000000000001</v>
      </c>
      <c r="G386">
        <v>-2.0945999999999998</v>
      </c>
      <c r="H386">
        <v>-1.698</v>
      </c>
      <c r="I386">
        <v>1.1829000000000001</v>
      </c>
      <c r="J386">
        <v>0.93220000000000003</v>
      </c>
      <c r="K386">
        <v>0.82189999999999996</v>
      </c>
    </row>
    <row r="387" spans="1:11">
      <c r="A387">
        <f t="shared" ref="A387:A450" si="6">A386+1</f>
        <v>387</v>
      </c>
      <c r="B387">
        <v>0.83079999999999998</v>
      </c>
      <c r="C387">
        <v>-4.6185999999999998</v>
      </c>
      <c r="D387">
        <v>-0.66920000000000002</v>
      </c>
      <c r="E387">
        <v>-0.15770000000000001</v>
      </c>
      <c r="F387">
        <v>0.99690000000000001</v>
      </c>
      <c r="G387">
        <v>-2.0945999999999998</v>
      </c>
      <c r="H387">
        <v>-1.698</v>
      </c>
      <c r="I387">
        <v>1.0795999999999999</v>
      </c>
      <c r="J387">
        <v>-0.2477</v>
      </c>
      <c r="K387">
        <v>-1.6736</v>
      </c>
    </row>
    <row r="388" spans="1:11">
      <c r="A388">
        <f t="shared" si="6"/>
        <v>388</v>
      </c>
      <c r="B388">
        <v>0.71619999999999995</v>
      </c>
      <c r="C388">
        <v>-4.6185999999999998</v>
      </c>
      <c r="D388">
        <v>-0.66920000000000002</v>
      </c>
      <c r="E388">
        <v>-0.15770000000000001</v>
      </c>
      <c r="F388">
        <v>0.99690000000000001</v>
      </c>
      <c r="G388">
        <v>-2.0945999999999998</v>
      </c>
      <c r="H388">
        <v>-4.7367999999999997</v>
      </c>
      <c r="I388">
        <v>1.0795999999999999</v>
      </c>
      <c r="J388">
        <v>-0.2477</v>
      </c>
      <c r="K388">
        <v>-1.6736</v>
      </c>
    </row>
    <row r="389" spans="1:11">
      <c r="A389">
        <f t="shared" si="6"/>
        <v>389</v>
      </c>
      <c r="B389">
        <v>0.71619999999999995</v>
      </c>
      <c r="C389">
        <v>-1.0794999999999999</v>
      </c>
      <c r="D389">
        <v>-0.66920000000000002</v>
      </c>
      <c r="E389">
        <v>-0.15770000000000001</v>
      </c>
      <c r="F389">
        <v>0.99690000000000001</v>
      </c>
      <c r="G389">
        <v>-2.0945999999999998</v>
      </c>
      <c r="H389">
        <v>-4.7367999999999997</v>
      </c>
      <c r="I389">
        <v>1.0795999999999999</v>
      </c>
      <c r="J389">
        <v>-0.2477</v>
      </c>
      <c r="K389">
        <v>-1.6736</v>
      </c>
    </row>
    <row r="390" spans="1:11">
      <c r="A390">
        <f t="shared" si="6"/>
        <v>390</v>
      </c>
      <c r="B390">
        <v>0.71619999999999995</v>
      </c>
      <c r="C390">
        <v>-1.0794999999999999</v>
      </c>
      <c r="D390">
        <v>-0.66920000000000002</v>
      </c>
      <c r="E390">
        <v>-0.15770000000000001</v>
      </c>
      <c r="F390">
        <v>0.99690000000000001</v>
      </c>
      <c r="G390">
        <v>-4.1025</v>
      </c>
      <c r="H390">
        <v>1.2303999999999999</v>
      </c>
      <c r="I390">
        <v>-0.40339999999999998</v>
      </c>
      <c r="J390">
        <v>-0.2477</v>
      </c>
      <c r="K390">
        <v>-1.6736</v>
      </c>
    </row>
    <row r="391" spans="1:11">
      <c r="A391">
        <f t="shared" si="6"/>
        <v>391</v>
      </c>
      <c r="B391">
        <v>0.71619999999999995</v>
      </c>
      <c r="C391">
        <v>-1.0794999999999999</v>
      </c>
      <c r="D391">
        <v>-0.66920000000000002</v>
      </c>
      <c r="E391">
        <v>2.5350000000000001</v>
      </c>
      <c r="F391">
        <v>0.99690000000000001</v>
      </c>
      <c r="G391">
        <v>-4.1025</v>
      </c>
      <c r="H391">
        <v>1.2303999999999999</v>
      </c>
      <c r="I391">
        <v>-0.40339999999999998</v>
      </c>
      <c r="J391">
        <v>-0.2477</v>
      </c>
      <c r="K391">
        <v>-1.6736</v>
      </c>
    </row>
    <row r="392" spans="1:11">
      <c r="A392">
        <f t="shared" si="6"/>
        <v>392</v>
      </c>
      <c r="B392">
        <v>0.94840000000000002</v>
      </c>
      <c r="C392">
        <v>-1.0794999999999999</v>
      </c>
      <c r="D392">
        <v>-0.66920000000000002</v>
      </c>
      <c r="E392">
        <v>2.5350000000000001</v>
      </c>
      <c r="F392">
        <v>1.6908000000000001</v>
      </c>
      <c r="G392">
        <v>-4.1025</v>
      </c>
      <c r="H392">
        <v>1.2303999999999999</v>
      </c>
      <c r="I392">
        <v>-0.40339999999999998</v>
      </c>
      <c r="J392">
        <v>-4.4997999999999996</v>
      </c>
      <c r="K392">
        <v>-1.6736</v>
      </c>
    </row>
    <row r="393" spans="1:11">
      <c r="A393">
        <f t="shared" si="6"/>
        <v>393</v>
      </c>
      <c r="B393">
        <v>0.94840000000000002</v>
      </c>
      <c r="C393">
        <v>-1.0794999999999999</v>
      </c>
      <c r="D393">
        <v>-0.66920000000000002</v>
      </c>
      <c r="E393">
        <v>2.5350000000000001</v>
      </c>
      <c r="F393">
        <v>1.6908000000000001</v>
      </c>
      <c r="G393">
        <v>-4.1025</v>
      </c>
      <c r="H393">
        <v>1.2303999999999999</v>
      </c>
      <c r="I393">
        <v>-0.40339999999999998</v>
      </c>
      <c r="J393">
        <v>-4.4997999999999996</v>
      </c>
      <c r="K393">
        <v>-3.9723999999999999</v>
      </c>
    </row>
    <row r="394" spans="1:11">
      <c r="A394">
        <f t="shared" si="6"/>
        <v>394</v>
      </c>
      <c r="B394">
        <v>0.94840000000000002</v>
      </c>
      <c r="C394">
        <v>-1.0794999999999999</v>
      </c>
      <c r="D394">
        <v>-0.66920000000000002</v>
      </c>
      <c r="E394">
        <v>2.5350000000000001</v>
      </c>
      <c r="F394">
        <v>1.6908000000000001</v>
      </c>
      <c r="G394">
        <v>-4.1025</v>
      </c>
      <c r="H394">
        <v>1.2303999999999999</v>
      </c>
      <c r="I394">
        <v>-0.40339999999999998</v>
      </c>
      <c r="J394">
        <v>-4.4997999999999996</v>
      </c>
      <c r="K394">
        <v>-3.9723999999999999</v>
      </c>
    </row>
    <row r="395" spans="1:11">
      <c r="A395">
        <f t="shared" si="6"/>
        <v>395</v>
      </c>
      <c r="B395">
        <v>0.94840000000000002</v>
      </c>
      <c r="C395">
        <v>-0.3639</v>
      </c>
      <c r="D395">
        <v>-0.66920000000000002</v>
      </c>
      <c r="E395">
        <v>2.5350000000000001</v>
      </c>
      <c r="F395">
        <v>1.6908000000000001</v>
      </c>
      <c r="G395">
        <v>-4.1025</v>
      </c>
      <c r="H395">
        <v>1.2303999999999999</v>
      </c>
      <c r="I395">
        <v>-0.40339999999999998</v>
      </c>
      <c r="J395">
        <v>-4.4997999999999996</v>
      </c>
      <c r="K395">
        <v>-3.9723999999999999</v>
      </c>
    </row>
    <row r="396" spans="1:11">
      <c r="A396">
        <f t="shared" si="6"/>
        <v>396</v>
      </c>
      <c r="B396">
        <v>0.94840000000000002</v>
      </c>
      <c r="C396">
        <v>-0.3639</v>
      </c>
      <c r="D396">
        <v>-0.66920000000000002</v>
      </c>
      <c r="E396">
        <v>2.5350000000000001</v>
      </c>
      <c r="F396">
        <v>1.6908000000000001</v>
      </c>
      <c r="G396">
        <v>1.2946</v>
      </c>
      <c r="H396">
        <v>1.2303999999999999</v>
      </c>
      <c r="I396">
        <v>-2.9660000000000002</v>
      </c>
      <c r="J396">
        <v>-4.4997999999999996</v>
      </c>
      <c r="K396">
        <v>-0.28010000000000002</v>
      </c>
    </row>
    <row r="397" spans="1:11">
      <c r="A397">
        <f t="shared" si="6"/>
        <v>397</v>
      </c>
      <c r="B397">
        <v>0.94840000000000002</v>
      </c>
      <c r="C397">
        <v>-0.3639</v>
      </c>
      <c r="D397">
        <v>-5.3653000000000004</v>
      </c>
      <c r="E397">
        <v>1.3260000000000001</v>
      </c>
      <c r="F397">
        <v>1.6908000000000001</v>
      </c>
      <c r="G397">
        <v>1.2946</v>
      </c>
      <c r="H397">
        <v>-0.84470000000000001</v>
      </c>
      <c r="I397">
        <v>-2.9660000000000002</v>
      </c>
      <c r="J397">
        <v>-1.0194000000000001</v>
      </c>
      <c r="K397">
        <v>-0.28010000000000002</v>
      </c>
    </row>
    <row r="398" spans="1:11">
      <c r="A398">
        <f t="shared" si="6"/>
        <v>398</v>
      </c>
      <c r="B398">
        <v>0.94840000000000002</v>
      </c>
      <c r="C398">
        <v>-0.3639</v>
      </c>
      <c r="D398">
        <v>-5.3653000000000004</v>
      </c>
      <c r="E398">
        <v>1.3260000000000001</v>
      </c>
      <c r="F398">
        <v>1.6908000000000001</v>
      </c>
      <c r="G398">
        <v>1.2946</v>
      </c>
      <c r="H398">
        <v>-0.84470000000000001</v>
      </c>
      <c r="I398">
        <v>-2.9660000000000002</v>
      </c>
      <c r="J398">
        <v>-1.0194000000000001</v>
      </c>
      <c r="K398">
        <v>-0.28010000000000002</v>
      </c>
    </row>
    <row r="399" spans="1:11">
      <c r="A399">
        <f t="shared" si="6"/>
        <v>399</v>
      </c>
      <c r="B399">
        <v>0.37180000000000002</v>
      </c>
      <c r="C399">
        <v>-0.3639</v>
      </c>
      <c r="D399">
        <v>-0.52470000000000006</v>
      </c>
      <c r="E399">
        <v>1.3260000000000001</v>
      </c>
      <c r="F399">
        <v>1.1833</v>
      </c>
      <c r="G399">
        <v>1.2946</v>
      </c>
      <c r="H399">
        <v>-0.84470000000000001</v>
      </c>
      <c r="I399">
        <v>-2.9660000000000002</v>
      </c>
      <c r="J399">
        <v>-1.0194000000000001</v>
      </c>
      <c r="K399">
        <v>-0.28010000000000002</v>
      </c>
    </row>
    <row r="400" spans="1:11">
      <c r="A400">
        <f t="shared" si="6"/>
        <v>400</v>
      </c>
      <c r="B400">
        <v>0.37180000000000002</v>
      </c>
      <c r="C400">
        <v>-0.3639</v>
      </c>
      <c r="D400">
        <v>-0.52470000000000006</v>
      </c>
      <c r="E400">
        <v>1.3260000000000001</v>
      </c>
      <c r="F400">
        <v>1.1833</v>
      </c>
      <c r="G400">
        <v>1.2946</v>
      </c>
      <c r="H400">
        <v>-0.84470000000000001</v>
      </c>
      <c r="I400">
        <v>-2.9660000000000002</v>
      </c>
      <c r="J400">
        <v>-1.0194000000000001</v>
      </c>
      <c r="K400">
        <v>-0.28010000000000002</v>
      </c>
    </row>
    <row r="401" spans="1:11">
      <c r="A401">
        <f t="shared" si="6"/>
        <v>401</v>
      </c>
      <c r="B401">
        <v>0.37180000000000002</v>
      </c>
      <c r="C401">
        <v>1.0642</v>
      </c>
      <c r="D401">
        <v>-0.52470000000000006</v>
      </c>
      <c r="E401">
        <v>1.3260000000000001</v>
      </c>
      <c r="F401">
        <v>0.1014</v>
      </c>
      <c r="G401">
        <v>1.2946</v>
      </c>
      <c r="H401">
        <v>-0.84470000000000001</v>
      </c>
      <c r="I401">
        <v>-2.9660000000000002</v>
      </c>
      <c r="J401">
        <v>-1.0194000000000001</v>
      </c>
      <c r="K401">
        <v>-0.28010000000000002</v>
      </c>
    </row>
    <row r="402" spans="1:11">
      <c r="A402">
        <f t="shared" si="6"/>
        <v>402</v>
      </c>
      <c r="B402">
        <v>0.37180000000000002</v>
      </c>
      <c r="C402">
        <v>1.0642</v>
      </c>
      <c r="D402">
        <v>-0.52470000000000006</v>
      </c>
      <c r="E402">
        <v>1.3260000000000001</v>
      </c>
      <c r="F402">
        <v>0.1014</v>
      </c>
      <c r="G402">
        <v>-0.50649999999999995</v>
      </c>
      <c r="H402">
        <v>2.5059</v>
      </c>
      <c r="I402">
        <v>-2.9660000000000002</v>
      </c>
      <c r="J402">
        <v>-1.0194000000000001</v>
      </c>
      <c r="K402">
        <v>-0.28010000000000002</v>
      </c>
    </row>
    <row r="403" spans="1:11">
      <c r="A403">
        <f t="shared" si="6"/>
        <v>403</v>
      </c>
      <c r="B403">
        <v>0.37180000000000002</v>
      </c>
      <c r="C403">
        <v>1.0642</v>
      </c>
      <c r="D403">
        <v>-0.52470000000000006</v>
      </c>
      <c r="E403">
        <v>1.3260000000000001</v>
      </c>
      <c r="F403">
        <v>0.1014</v>
      </c>
      <c r="G403">
        <v>-0.50649999999999995</v>
      </c>
      <c r="H403">
        <v>2.5059</v>
      </c>
      <c r="I403">
        <v>-1.4617</v>
      </c>
      <c r="J403">
        <v>-1.0194000000000001</v>
      </c>
      <c r="K403">
        <v>-0.1721</v>
      </c>
    </row>
    <row r="404" spans="1:11">
      <c r="A404">
        <f t="shared" si="6"/>
        <v>404</v>
      </c>
      <c r="B404">
        <v>0.37180000000000002</v>
      </c>
      <c r="C404">
        <v>2.1591999999999998</v>
      </c>
      <c r="D404">
        <v>-0.52470000000000006</v>
      </c>
      <c r="E404">
        <v>0.99039999999999995</v>
      </c>
      <c r="F404">
        <v>0.1014</v>
      </c>
      <c r="G404">
        <v>-0.50649999999999995</v>
      </c>
      <c r="H404">
        <v>2.5059</v>
      </c>
      <c r="I404">
        <v>-1.4617</v>
      </c>
      <c r="J404">
        <v>-1.0194000000000001</v>
      </c>
      <c r="K404">
        <v>-0.1721</v>
      </c>
    </row>
    <row r="405" spans="1:11">
      <c r="A405">
        <f t="shared" si="6"/>
        <v>405</v>
      </c>
      <c r="B405">
        <v>-2.5486</v>
      </c>
      <c r="C405">
        <v>2.1591999999999998</v>
      </c>
      <c r="D405">
        <v>-0.01</v>
      </c>
      <c r="E405">
        <v>0.99039999999999995</v>
      </c>
      <c r="F405">
        <v>0.1014</v>
      </c>
      <c r="G405">
        <v>-0.50649999999999995</v>
      </c>
      <c r="H405">
        <v>2.5059</v>
      </c>
      <c r="I405">
        <v>-1.4617</v>
      </c>
      <c r="J405">
        <v>0.82199999999999995</v>
      </c>
      <c r="K405">
        <v>-0.1721</v>
      </c>
    </row>
    <row r="406" spans="1:11">
      <c r="A406">
        <f t="shared" si="6"/>
        <v>406</v>
      </c>
      <c r="B406">
        <v>-2.5486</v>
      </c>
      <c r="C406">
        <v>2.1591999999999998</v>
      </c>
      <c r="D406">
        <v>-0.01</v>
      </c>
      <c r="E406">
        <v>0.16389999999999999</v>
      </c>
      <c r="F406">
        <v>0.1014</v>
      </c>
      <c r="G406">
        <v>-0.50649999999999995</v>
      </c>
      <c r="H406">
        <v>2.5059</v>
      </c>
      <c r="I406">
        <v>-1.4617</v>
      </c>
      <c r="J406">
        <v>0.82199999999999995</v>
      </c>
      <c r="K406">
        <v>-0.1721</v>
      </c>
    </row>
    <row r="407" spans="1:11">
      <c r="A407">
        <f t="shared" si="6"/>
        <v>407</v>
      </c>
      <c r="B407">
        <v>-2.5486</v>
      </c>
      <c r="C407">
        <v>2.1591999999999998</v>
      </c>
      <c r="D407">
        <v>1.4376</v>
      </c>
      <c r="E407">
        <v>0.16389999999999999</v>
      </c>
      <c r="F407">
        <v>0.1014</v>
      </c>
      <c r="G407">
        <v>-0.50649999999999995</v>
      </c>
      <c r="H407">
        <v>2.5059</v>
      </c>
      <c r="I407">
        <v>-1.4617</v>
      </c>
      <c r="J407">
        <v>-0.13539999999999999</v>
      </c>
      <c r="K407">
        <v>-0.1721</v>
      </c>
    </row>
    <row r="408" spans="1:11">
      <c r="A408">
        <f t="shared" si="6"/>
        <v>408</v>
      </c>
      <c r="B408">
        <v>-2.5486</v>
      </c>
      <c r="C408">
        <v>2.1591999999999998</v>
      </c>
      <c r="D408">
        <v>1.4376</v>
      </c>
      <c r="E408">
        <v>0.16389999999999999</v>
      </c>
      <c r="F408">
        <v>-0.3125</v>
      </c>
      <c r="G408">
        <v>-0.50649999999999995</v>
      </c>
      <c r="H408">
        <v>2.1678000000000002</v>
      </c>
      <c r="I408">
        <v>-1.4617</v>
      </c>
      <c r="J408">
        <v>-0.13539999999999999</v>
      </c>
      <c r="K408">
        <v>1.1856</v>
      </c>
    </row>
    <row r="409" spans="1:11">
      <c r="A409">
        <f t="shared" si="6"/>
        <v>409</v>
      </c>
      <c r="B409">
        <v>-2.5486</v>
      </c>
      <c r="C409">
        <v>2.1591999999999998</v>
      </c>
      <c r="D409">
        <v>1.4376</v>
      </c>
      <c r="E409">
        <v>0.16389999999999999</v>
      </c>
      <c r="F409">
        <v>-0.3125</v>
      </c>
      <c r="G409">
        <v>2.8742999999999999</v>
      </c>
      <c r="H409">
        <v>2.1678000000000002</v>
      </c>
      <c r="I409">
        <v>-1.4617</v>
      </c>
      <c r="J409">
        <v>-0.13539999999999999</v>
      </c>
      <c r="K409">
        <v>1.1856</v>
      </c>
    </row>
    <row r="410" spans="1:11">
      <c r="A410">
        <f t="shared" si="6"/>
        <v>410</v>
      </c>
      <c r="B410">
        <v>-2.5486</v>
      </c>
      <c r="C410">
        <v>2.1591999999999998</v>
      </c>
      <c r="D410">
        <v>1.4376</v>
      </c>
      <c r="E410">
        <v>0.16389999999999999</v>
      </c>
      <c r="F410">
        <v>-0.3125</v>
      </c>
      <c r="G410">
        <v>2.8742999999999999</v>
      </c>
      <c r="H410">
        <v>2.1678000000000002</v>
      </c>
      <c r="I410">
        <v>-0.61050000000000004</v>
      </c>
      <c r="J410">
        <v>-0.13539999999999999</v>
      </c>
      <c r="K410">
        <v>1.1856</v>
      </c>
    </row>
    <row r="411" spans="1:11">
      <c r="A411">
        <f t="shared" si="6"/>
        <v>411</v>
      </c>
      <c r="B411">
        <v>-2.5486</v>
      </c>
      <c r="C411">
        <v>1.9867999999999999</v>
      </c>
      <c r="D411">
        <v>1.4376</v>
      </c>
      <c r="E411">
        <v>0.16389999999999999</v>
      </c>
      <c r="F411">
        <v>-0.3125</v>
      </c>
      <c r="G411">
        <v>2.1606000000000001</v>
      </c>
      <c r="H411">
        <v>2.1678000000000002</v>
      </c>
      <c r="I411">
        <v>-0.61050000000000004</v>
      </c>
      <c r="J411">
        <v>-0.13539999999999999</v>
      </c>
      <c r="K411">
        <v>1.1856</v>
      </c>
    </row>
    <row r="412" spans="1:11">
      <c r="A412">
        <f t="shared" si="6"/>
        <v>412</v>
      </c>
      <c r="B412">
        <v>-1.9297</v>
      </c>
      <c r="C412">
        <v>1.9867999999999999</v>
      </c>
      <c r="D412">
        <v>1.4376</v>
      </c>
      <c r="E412">
        <v>0.16389999999999999</v>
      </c>
      <c r="F412">
        <v>-0.3125</v>
      </c>
      <c r="G412">
        <v>2.1606000000000001</v>
      </c>
      <c r="H412">
        <v>2.1678000000000002</v>
      </c>
      <c r="I412">
        <v>-0.34150000000000003</v>
      </c>
      <c r="J412">
        <v>-0.13539999999999999</v>
      </c>
      <c r="K412">
        <v>1.1856</v>
      </c>
    </row>
    <row r="413" spans="1:11">
      <c r="A413">
        <f t="shared" si="6"/>
        <v>413</v>
      </c>
      <c r="B413">
        <v>-1.9297</v>
      </c>
      <c r="C413">
        <v>1.9867999999999999</v>
      </c>
      <c r="D413">
        <v>1.4376</v>
      </c>
      <c r="E413">
        <v>-4.7586000000000004</v>
      </c>
      <c r="F413">
        <v>-0.3125</v>
      </c>
      <c r="G413">
        <v>2.1606000000000001</v>
      </c>
      <c r="H413">
        <v>2.1678000000000002</v>
      </c>
      <c r="I413">
        <v>-0.34150000000000003</v>
      </c>
      <c r="J413">
        <v>-0.13539999999999999</v>
      </c>
      <c r="K413">
        <v>1.1856</v>
      </c>
    </row>
    <row r="414" spans="1:11">
      <c r="A414">
        <f t="shared" si="6"/>
        <v>414</v>
      </c>
      <c r="B414">
        <v>-1.0774999999999999</v>
      </c>
      <c r="C414">
        <v>1.9867999999999999</v>
      </c>
      <c r="D414">
        <v>1.4376</v>
      </c>
      <c r="E414">
        <v>-4.7586000000000004</v>
      </c>
      <c r="F414">
        <v>-3.8140000000000001</v>
      </c>
      <c r="G414">
        <v>2.1606000000000001</v>
      </c>
      <c r="H414">
        <v>2.1678000000000002</v>
      </c>
      <c r="I414">
        <v>-0.34150000000000003</v>
      </c>
      <c r="J414">
        <v>1.8472</v>
      </c>
      <c r="K414">
        <v>1.1856</v>
      </c>
    </row>
    <row r="415" spans="1:11">
      <c r="A415">
        <f t="shared" si="6"/>
        <v>415</v>
      </c>
      <c r="B415">
        <v>-1.0774999999999999</v>
      </c>
      <c r="C415">
        <v>1.9867999999999999</v>
      </c>
      <c r="D415">
        <v>1.4376</v>
      </c>
      <c r="E415">
        <v>-4.7586000000000004</v>
      </c>
      <c r="F415">
        <v>-3.8140000000000001</v>
      </c>
      <c r="G415">
        <v>2.1606000000000001</v>
      </c>
      <c r="H415">
        <v>1.1282000000000001</v>
      </c>
      <c r="I415">
        <v>-0.34150000000000003</v>
      </c>
      <c r="J415">
        <v>1.8472</v>
      </c>
      <c r="K415">
        <v>2.2505999999999999</v>
      </c>
    </row>
    <row r="416" spans="1:11">
      <c r="A416">
        <f t="shared" si="6"/>
        <v>416</v>
      </c>
      <c r="B416">
        <v>-1.0774999999999999</v>
      </c>
      <c r="C416">
        <v>1.9867999999999999</v>
      </c>
      <c r="D416">
        <v>1.4376</v>
      </c>
      <c r="E416">
        <v>-4.7586000000000004</v>
      </c>
      <c r="F416">
        <v>-3.8140000000000001</v>
      </c>
      <c r="G416">
        <v>2.1606000000000001</v>
      </c>
      <c r="H416">
        <v>1.1282000000000001</v>
      </c>
      <c r="I416">
        <v>-0.34150000000000003</v>
      </c>
      <c r="J416">
        <v>1.8472</v>
      </c>
      <c r="K416">
        <v>2.2505999999999999</v>
      </c>
    </row>
    <row r="417" spans="1:11">
      <c r="A417">
        <f t="shared" si="6"/>
        <v>417</v>
      </c>
      <c r="B417">
        <v>-1.0774999999999999</v>
      </c>
      <c r="C417">
        <v>0.98450000000000004</v>
      </c>
      <c r="D417">
        <v>2.1696</v>
      </c>
      <c r="E417">
        <v>-4.7586000000000004</v>
      </c>
      <c r="F417">
        <v>-3.8140000000000001</v>
      </c>
      <c r="G417">
        <v>2.1606000000000001</v>
      </c>
      <c r="H417">
        <v>0.6986</v>
      </c>
      <c r="I417">
        <v>-0.34150000000000003</v>
      </c>
      <c r="J417">
        <v>1.8472</v>
      </c>
      <c r="K417">
        <v>2.2505999999999999</v>
      </c>
    </row>
    <row r="418" spans="1:11">
      <c r="A418">
        <f t="shared" si="6"/>
        <v>418</v>
      </c>
      <c r="B418">
        <v>-1.0774999999999999</v>
      </c>
      <c r="C418">
        <v>0.98450000000000004</v>
      </c>
      <c r="D418">
        <v>2.1696</v>
      </c>
      <c r="E418">
        <v>-4.7586000000000004</v>
      </c>
      <c r="F418">
        <v>-3.8140000000000001</v>
      </c>
      <c r="G418">
        <v>0.7228</v>
      </c>
      <c r="H418">
        <v>0.6986</v>
      </c>
      <c r="I418">
        <v>-0.34150000000000003</v>
      </c>
      <c r="J418">
        <v>1.8472</v>
      </c>
      <c r="K418">
        <v>2.2505999999999999</v>
      </c>
    </row>
    <row r="419" spans="1:11">
      <c r="A419">
        <f t="shared" si="6"/>
        <v>419</v>
      </c>
      <c r="B419">
        <v>-1.0774999999999999</v>
      </c>
      <c r="C419">
        <v>0.98450000000000004</v>
      </c>
      <c r="D419">
        <v>2.1696</v>
      </c>
      <c r="E419">
        <v>-1.9032</v>
      </c>
      <c r="F419">
        <v>-3.8140000000000001</v>
      </c>
      <c r="G419">
        <v>0.7228</v>
      </c>
      <c r="H419">
        <v>0.6986</v>
      </c>
      <c r="I419">
        <v>1.3331</v>
      </c>
      <c r="J419">
        <v>1.7495000000000001</v>
      </c>
      <c r="K419">
        <v>2.2505999999999999</v>
      </c>
    </row>
    <row r="420" spans="1:11">
      <c r="A420">
        <f t="shared" si="6"/>
        <v>420</v>
      </c>
      <c r="B420">
        <v>-1.0774999999999999</v>
      </c>
      <c r="C420">
        <v>0.98450000000000004</v>
      </c>
      <c r="D420">
        <v>2.1696</v>
      </c>
      <c r="E420">
        <v>-1.9032</v>
      </c>
      <c r="F420">
        <v>-3.8140000000000001</v>
      </c>
      <c r="G420">
        <v>0.7228</v>
      </c>
      <c r="H420">
        <v>0.6986</v>
      </c>
      <c r="I420">
        <v>1.3331</v>
      </c>
      <c r="J420">
        <v>1.7495000000000001</v>
      </c>
      <c r="K420">
        <v>2.2505999999999999</v>
      </c>
    </row>
    <row r="421" spans="1:11">
      <c r="A421">
        <f t="shared" si="6"/>
        <v>421</v>
      </c>
      <c r="B421">
        <v>0.11559999999999999</v>
      </c>
      <c r="C421">
        <v>0.98450000000000004</v>
      </c>
      <c r="D421">
        <v>2.1696</v>
      </c>
      <c r="E421">
        <v>-1.9032</v>
      </c>
      <c r="F421">
        <v>-0.98070000000000002</v>
      </c>
      <c r="G421">
        <v>0.7228</v>
      </c>
      <c r="H421">
        <v>0.6986</v>
      </c>
      <c r="I421">
        <v>1.3331</v>
      </c>
      <c r="J421">
        <v>1.7495000000000001</v>
      </c>
      <c r="K421">
        <v>2.2505999999999999</v>
      </c>
    </row>
    <row r="422" spans="1:11">
      <c r="A422">
        <f t="shared" si="6"/>
        <v>422</v>
      </c>
      <c r="B422">
        <v>0.11559999999999999</v>
      </c>
      <c r="C422">
        <v>0.98450000000000004</v>
      </c>
      <c r="D422">
        <v>2.1696</v>
      </c>
      <c r="E422">
        <v>-1.9032</v>
      </c>
      <c r="F422">
        <v>-0.98070000000000002</v>
      </c>
      <c r="G422">
        <v>0.7228</v>
      </c>
      <c r="H422">
        <v>0.6986</v>
      </c>
      <c r="I422">
        <v>1.3331</v>
      </c>
      <c r="J422">
        <v>1.7495000000000001</v>
      </c>
      <c r="K422">
        <v>1.5432999999999999</v>
      </c>
    </row>
    <row r="423" spans="1:11">
      <c r="A423">
        <f t="shared" si="6"/>
        <v>423</v>
      </c>
      <c r="B423">
        <v>0.11559999999999999</v>
      </c>
      <c r="C423">
        <v>0.98450000000000004</v>
      </c>
      <c r="D423">
        <v>2.1696</v>
      </c>
      <c r="E423">
        <v>-1.9032</v>
      </c>
      <c r="F423">
        <v>-0.72099999999999997</v>
      </c>
      <c r="G423">
        <v>-0.45079999999999998</v>
      </c>
      <c r="H423">
        <v>0.6986</v>
      </c>
      <c r="I423">
        <v>1.3331</v>
      </c>
      <c r="J423">
        <v>1.7495000000000001</v>
      </c>
      <c r="K423">
        <v>1.5432999999999999</v>
      </c>
    </row>
    <row r="424" spans="1:11">
      <c r="A424">
        <f t="shared" si="6"/>
        <v>424</v>
      </c>
      <c r="B424">
        <v>0.11559999999999999</v>
      </c>
      <c r="C424">
        <v>0.68569999999999998</v>
      </c>
      <c r="D424">
        <v>1.0358000000000001</v>
      </c>
      <c r="E424">
        <v>-1.9032</v>
      </c>
      <c r="F424">
        <v>-0.72099999999999997</v>
      </c>
      <c r="G424">
        <v>-0.45079999999999998</v>
      </c>
      <c r="H424">
        <v>-2.2768999999999999</v>
      </c>
      <c r="I424">
        <v>1.3331</v>
      </c>
      <c r="J424">
        <v>1.7495000000000001</v>
      </c>
      <c r="K424">
        <v>0.55400000000000005</v>
      </c>
    </row>
    <row r="425" spans="1:11">
      <c r="A425">
        <f t="shared" si="6"/>
        <v>425</v>
      </c>
      <c r="B425">
        <v>0.11559999999999999</v>
      </c>
      <c r="C425">
        <v>0.68569999999999998</v>
      </c>
      <c r="D425">
        <v>0.96630000000000005</v>
      </c>
      <c r="E425">
        <v>-1.9032</v>
      </c>
      <c r="F425">
        <v>-0.72099999999999997</v>
      </c>
      <c r="G425">
        <v>-0.45079999999999998</v>
      </c>
      <c r="H425">
        <v>-2.2768999999999999</v>
      </c>
      <c r="I425">
        <v>2.4001000000000001</v>
      </c>
      <c r="J425">
        <v>1.7495000000000001</v>
      </c>
      <c r="K425">
        <v>0.55400000000000005</v>
      </c>
    </row>
    <row r="426" spans="1:11">
      <c r="A426">
        <f t="shared" si="6"/>
        <v>426</v>
      </c>
      <c r="B426">
        <v>0.11559999999999999</v>
      </c>
      <c r="C426">
        <v>-4.4935999999999998</v>
      </c>
      <c r="D426">
        <v>0.96630000000000005</v>
      </c>
      <c r="E426">
        <v>-6.5500000000000003E-2</v>
      </c>
      <c r="F426">
        <v>-0.72099999999999997</v>
      </c>
      <c r="G426">
        <v>-0.45079999999999998</v>
      </c>
      <c r="H426">
        <v>-2.2768999999999999</v>
      </c>
      <c r="I426">
        <v>2.4001000000000001</v>
      </c>
      <c r="J426">
        <v>1.7495000000000001</v>
      </c>
      <c r="K426">
        <v>0.55400000000000005</v>
      </c>
    </row>
    <row r="427" spans="1:11">
      <c r="A427">
        <f t="shared" si="6"/>
        <v>427</v>
      </c>
      <c r="B427">
        <v>1.1274999999999999</v>
      </c>
      <c r="C427">
        <v>-4.4935999999999998</v>
      </c>
      <c r="D427">
        <v>0.96630000000000005</v>
      </c>
      <c r="E427">
        <v>-6.5500000000000003E-2</v>
      </c>
      <c r="F427">
        <v>-0.72099999999999997</v>
      </c>
      <c r="G427">
        <v>-0.45079999999999998</v>
      </c>
      <c r="H427">
        <v>-2.2768999999999999</v>
      </c>
      <c r="I427">
        <v>2.4001000000000001</v>
      </c>
      <c r="J427">
        <v>0.84350000000000003</v>
      </c>
      <c r="K427">
        <v>0.55400000000000005</v>
      </c>
    </row>
    <row r="428" spans="1:11">
      <c r="A428">
        <f t="shared" si="6"/>
        <v>428</v>
      </c>
      <c r="B428">
        <v>1.1274999999999999</v>
      </c>
      <c r="C428">
        <v>-4.4935999999999998</v>
      </c>
      <c r="D428">
        <v>0.96630000000000005</v>
      </c>
      <c r="E428">
        <v>0.61980000000000002</v>
      </c>
      <c r="F428">
        <v>-0.72099999999999997</v>
      </c>
      <c r="G428">
        <v>-0.45079999999999998</v>
      </c>
      <c r="H428">
        <v>-2.2768999999999999</v>
      </c>
      <c r="I428">
        <v>2.4001000000000001</v>
      </c>
      <c r="J428">
        <v>0.84350000000000003</v>
      </c>
      <c r="K428">
        <v>0.55400000000000005</v>
      </c>
    </row>
    <row r="429" spans="1:11">
      <c r="A429">
        <f t="shared" si="6"/>
        <v>429</v>
      </c>
      <c r="B429">
        <v>1.1274999999999999</v>
      </c>
      <c r="C429">
        <v>-4.4935999999999998</v>
      </c>
      <c r="D429">
        <v>0.96630000000000005</v>
      </c>
      <c r="E429">
        <v>0.61980000000000002</v>
      </c>
      <c r="F429">
        <v>-0.72099999999999997</v>
      </c>
      <c r="G429">
        <v>-0.45079999999999998</v>
      </c>
      <c r="H429">
        <v>-2.2768999999999999</v>
      </c>
      <c r="I429">
        <v>2.4001000000000001</v>
      </c>
      <c r="J429">
        <v>1.2998000000000001</v>
      </c>
      <c r="K429">
        <v>0.22339999999999999</v>
      </c>
    </row>
    <row r="430" spans="1:11">
      <c r="A430">
        <f t="shared" si="6"/>
        <v>430</v>
      </c>
      <c r="B430">
        <v>1.1274999999999999</v>
      </c>
      <c r="C430">
        <v>-4.4935999999999998</v>
      </c>
      <c r="D430">
        <v>0.96630000000000005</v>
      </c>
      <c r="E430">
        <v>0.61980000000000002</v>
      </c>
      <c r="F430">
        <v>0.33429999999999999</v>
      </c>
      <c r="G430">
        <v>-0.45079999999999998</v>
      </c>
      <c r="H430">
        <v>-5.3268000000000004</v>
      </c>
      <c r="I430">
        <v>2.4001000000000001</v>
      </c>
      <c r="J430">
        <v>1.2998000000000001</v>
      </c>
      <c r="K430">
        <v>0.22339999999999999</v>
      </c>
    </row>
    <row r="431" spans="1:11">
      <c r="A431">
        <f t="shared" si="6"/>
        <v>431</v>
      </c>
      <c r="B431">
        <v>1.1274999999999999</v>
      </c>
      <c r="C431">
        <v>-4.4935999999999998</v>
      </c>
      <c r="D431">
        <v>0.96630000000000005</v>
      </c>
      <c r="E431">
        <v>0.61980000000000002</v>
      </c>
      <c r="F431">
        <v>0.33429999999999999</v>
      </c>
      <c r="G431">
        <v>-1.5777000000000001</v>
      </c>
      <c r="H431">
        <v>-5.3268000000000004</v>
      </c>
      <c r="I431">
        <v>2.4001000000000001</v>
      </c>
      <c r="J431">
        <v>1.2998000000000001</v>
      </c>
      <c r="K431">
        <v>0.22339999999999999</v>
      </c>
    </row>
    <row r="432" spans="1:11">
      <c r="A432">
        <f t="shared" si="6"/>
        <v>432</v>
      </c>
      <c r="B432">
        <v>1.1274999999999999</v>
      </c>
      <c r="C432">
        <v>-4.4935999999999998</v>
      </c>
      <c r="D432">
        <v>0.96630000000000005</v>
      </c>
      <c r="E432">
        <v>0.61980000000000002</v>
      </c>
      <c r="F432">
        <v>0.33429999999999999</v>
      </c>
      <c r="G432">
        <v>-1.5777000000000001</v>
      </c>
      <c r="H432">
        <v>-5.3268000000000004</v>
      </c>
      <c r="I432">
        <v>1.6262000000000001</v>
      </c>
      <c r="J432">
        <v>1.2998000000000001</v>
      </c>
      <c r="K432">
        <v>0.22339999999999999</v>
      </c>
    </row>
    <row r="433" spans="1:11">
      <c r="A433">
        <f t="shared" si="6"/>
        <v>433</v>
      </c>
      <c r="B433">
        <v>1.1274999999999999</v>
      </c>
      <c r="C433">
        <v>-1.8803000000000001</v>
      </c>
      <c r="D433">
        <v>0.8085</v>
      </c>
      <c r="E433">
        <v>0.61980000000000002</v>
      </c>
      <c r="F433">
        <v>0.33429999999999999</v>
      </c>
      <c r="G433">
        <v>-5.2542</v>
      </c>
      <c r="H433">
        <v>-5.3268000000000004</v>
      </c>
      <c r="I433">
        <v>1.6262000000000001</v>
      </c>
      <c r="J433">
        <v>1.2998000000000001</v>
      </c>
      <c r="K433">
        <v>0.22339999999999999</v>
      </c>
    </row>
    <row r="434" spans="1:11">
      <c r="A434">
        <f t="shared" si="6"/>
        <v>434</v>
      </c>
      <c r="B434">
        <v>1.5969</v>
      </c>
      <c r="C434">
        <v>-1.8803000000000001</v>
      </c>
      <c r="D434">
        <v>0.8085</v>
      </c>
      <c r="E434">
        <v>0.61980000000000002</v>
      </c>
      <c r="F434">
        <v>0.33429999999999999</v>
      </c>
      <c r="G434">
        <v>-5.2542</v>
      </c>
      <c r="H434">
        <v>-5.3268000000000004</v>
      </c>
      <c r="I434">
        <v>1.0549999999999999</v>
      </c>
      <c r="J434">
        <v>1.2998000000000001</v>
      </c>
      <c r="K434">
        <v>0.22339999999999999</v>
      </c>
    </row>
    <row r="435" spans="1:11">
      <c r="A435">
        <f t="shared" si="6"/>
        <v>435</v>
      </c>
      <c r="B435">
        <v>1.5969</v>
      </c>
      <c r="C435">
        <v>-1.8803000000000001</v>
      </c>
      <c r="D435">
        <v>0.8085</v>
      </c>
      <c r="E435">
        <v>2.4681000000000002</v>
      </c>
      <c r="F435">
        <v>0.33429999999999999</v>
      </c>
      <c r="G435">
        <v>-5.2542</v>
      </c>
      <c r="H435">
        <v>1.421</v>
      </c>
      <c r="I435">
        <v>1.0549999999999999</v>
      </c>
      <c r="J435">
        <v>1.2998000000000001</v>
      </c>
      <c r="K435">
        <v>0.22339999999999999</v>
      </c>
    </row>
    <row r="436" spans="1:11">
      <c r="A436">
        <f t="shared" si="6"/>
        <v>436</v>
      </c>
      <c r="B436">
        <v>1.5287999999999999</v>
      </c>
      <c r="C436">
        <v>-1.8803000000000001</v>
      </c>
      <c r="D436">
        <v>0.8085</v>
      </c>
      <c r="E436">
        <v>2.4681000000000002</v>
      </c>
      <c r="F436">
        <v>2.1876000000000002</v>
      </c>
      <c r="G436">
        <v>-5.2542</v>
      </c>
      <c r="H436">
        <v>1.421</v>
      </c>
      <c r="I436">
        <v>1.0549999999999999</v>
      </c>
      <c r="J436">
        <v>-1.4386000000000001</v>
      </c>
      <c r="K436">
        <v>-5.2698</v>
      </c>
    </row>
    <row r="437" spans="1:11">
      <c r="A437">
        <f t="shared" si="6"/>
        <v>437</v>
      </c>
      <c r="B437">
        <v>1.5287999999999999</v>
      </c>
      <c r="C437">
        <v>-1.8803000000000001</v>
      </c>
      <c r="D437">
        <v>0.8085</v>
      </c>
      <c r="E437">
        <v>2.4681000000000002</v>
      </c>
      <c r="F437">
        <v>2.1876000000000002</v>
      </c>
      <c r="G437">
        <v>-5.2542</v>
      </c>
      <c r="H437">
        <v>1.421</v>
      </c>
      <c r="I437">
        <v>1.0549999999999999</v>
      </c>
      <c r="J437">
        <v>-1.4386000000000001</v>
      </c>
      <c r="K437">
        <v>-5.2698</v>
      </c>
    </row>
    <row r="438" spans="1:11">
      <c r="A438">
        <f t="shared" si="6"/>
        <v>438</v>
      </c>
      <c r="B438">
        <v>1.5287999999999999</v>
      </c>
      <c r="C438">
        <v>-0.27789999999999998</v>
      </c>
      <c r="D438">
        <v>0.8085</v>
      </c>
      <c r="E438">
        <v>2.4681000000000002</v>
      </c>
      <c r="F438">
        <v>1.3861000000000001</v>
      </c>
      <c r="G438">
        <v>-5.2542</v>
      </c>
      <c r="H438">
        <v>1.421</v>
      </c>
      <c r="I438">
        <v>1.0549999999999999</v>
      </c>
      <c r="J438">
        <v>-1.4386000000000001</v>
      </c>
      <c r="K438">
        <v>-5.2698</v>
      </c>
    </row>
    <row r="439" spans="1:11">
      <c r="A439">
        <f t="shared" si="6"/>
        <v>439</v>
      </c>
      <c r="B439">
        <v>1.5287999999999999</v>
      </c>
      <c r="C439">
        <v>-0.27789999999999998</v>
      </c>
      <c r="D439">
        <v>-3.4863</v>
      </c>
      <c r="E439">
        <v>2.4681000000000002</v>
      </c>
      <c r="F439">
        <v>1.3861000000000001</v>
      </c>
      <c r="G439">
        <v>-5.2542</v>
      </c>
      <c r="H439">
        <v>1.421</v>
      </c>
      <c r="I439">
        <v>1.0549999999999999</v>
      </c>
      <c r="J439">
        <v>-1.4386000000000001</v>
      </c>
      <c r="K439">
        <v>-5.2698</v>
      </c>
    </row>
    <row r="440" spans="1:11">
      <c r="A440">
        <f t="shared" si="6"/>
        <v>440</v>
      </c>
      <c r="B440">
        <v>1.5287999999999999</v>
      </c>
      <c r="C440">
        <v>-0.27789999999999998</v>
      </c>
      <c r="D440">
        <v>-3.4863</v>
      </c>
      <c r="E440">
        <v>2.4681000000000002</v>
      </c>
      <c r="F440">
        <v>1.3861000000000001</v>
      </c>
      <c r="G440">
        <v>0.53100000000000003</v>
      </c>
      <c r="H440">
        <v>1.421</v>
      </c>
      <c r="I440">
        <v>1.0549999999999999</v>
      </c>
      <c r="J440">
        <v>-1.4386000000000001</v>
      </c>
      <c r="K440">
        <v>-5.2698</v>
      </c>
    </row>
    <row r="441" spans="1:11">
      <c r="A441">
        <f t="shared" si="6"/>
        <v>441</v>
      </c>
      <c r="B441">
        <v>1.5287999999999999</v>
      </c>
      <c r="C441">
        <v>-0.27789999999999998</v>
      </c>
      <c r="D441">
        <v>-3.4863</v>
      </c>
      <c r="E441">
        <v>1.3137000000000001</v>
      </c>
      <c r="F441">
        <v>1.3861000000000001</v>
      </c>
      <c r="G441">
        <v>0.53100000000000003</v>
      </c>
      <c r="H441">
        <v>-0.3795</v>
      </c>
      <c r="I441">
        <v>1.2699999999999999E-2</v>
      </c>
      <c r="J441">
        <v>-1.4386000000000001</v>
      </c>
      <c r="K441">
        <v>-5.2698</v>
      </c>
    </row>
    <row r="442" spans="1:11">
      <c r="A442">
        <f t="shared" si="6"/>
        <v>442</v>
      </c>
      <c r="B442">
        <v>1.5287999999999999</v>
      </c>
      <c r="C442">
        <v>-0.27789999999999998</v>
      </c>
      <c r="D442">
        <v>-3.4863</v>
      </c>
      <c r="E442">
        <v>1.3137000000000001</v>
      </c>
      <c r="F442">
        <v>1.3861000000000001</v>
      </c>
      <c r="G442">
        <v>0.53100000000000003</v>
      </c>
      <c r="H442">
        <v>-0.3795</v>
      </c>
      <c r="I442">
        <v>1.2699999999999999E-2</v>
      </c>
      <c r="J442">
        <v>-5.9839000000000002</v>
      </c>
      <c r="K442">
        <v>-1.0720000000000001</v>
      </c>
    </row>
    <row r="443" spans="1:11">
      <c r="A443">
        <f t="shared" si="6"/>
        <v>443</v>
      </c>
      <c r="B443">
        <v>1.2377</v>
      </c>
      <c r="C443">
        <v>-0.27789999999999998</v>
      </c>
      <c r="D443">
        <v>-3.4863</v>
      </c>
      <c r="E443">
        <v>1.3137000000000001</v>
      </c>
      <c r="F443">
        <v>1.3861000000000001</v>
      </c>
      <c r="G443">
        <v>0.53100000000000003</v>
      </c>
      <c r="H443">
        <v>-0.3795</v>
      </c>
      <c r="I443">
        <v>1.2699999999999999E-2</v>
      </c>
      <c r="J443">
        <v>-5.9839000000000002</v>
      </c>
      <c r="K443">
        <v>-1.0720000000000001</v>
      </c>
    </row>
    <row r="444" spans="1:11">
      <c r="A444">
        <f t="shared" si="6"/>
        <v>444</v>
      </c>
      <c r="B444">
        <v>1.2377</v>
      </c>
      <c r="C444">
        <v>7.0300000000000001E-2</v>
      </c>
      <c r="D444">
        <v>-3.4863</v>
      </c>
      <c r="E444">
        <v>1.3137000000000001</v>
      </c>
      <c r="F444">
        <v>1.3861000000000001</v>
      </c>
      <c r="G444">
        <v>0.53100000000000003</v>
      </c>
      <c r="H444">
        <v>-0.3795</v>
      </c>
      <c r="I444">
        <v>1.2699999999999999E-2</v>
      </c>
      <c r="J444">
        <v>-5.9839000000000002</v>
      </c>
      <c r="K444">
        <v>-0.3322</v>
      </c>
    </row>
    <row r="445" spans="1:11">
      <c r="A445">
        <f t="shared" si="6"/>
        <v>445</v>
      </c>
      <c r="B445">
        <v>1.2377</v>
      </c>
      <c r="C445">
        <v>7.0300000000000001E-2</v>
      </c>
      <c r="D445">
        <v>-3.4863</v>
      </c>
      <c r="E445">
        <v>1.3137000000000001</v>
      </c>
      <c r="F445">
        <v>1.3861000000000001</v>
      </c>
      <c r="G445">
        <v>0.53100000000000003</v>
      </c>
      <c r="H445">
        <v>-0.3795</v>
      </c>
      <c r="I445">
        <v>1.2699999999999999E-2</v>
      </c>
      <c r="J445">
        <v>-5.9839000000000002</v>
      </c>
      <c r="K445">
        <v>-0.3322</v>
      </c>
    </row>
    <row r="446" spans="1:11">
      <c r="A446">
        <f t="shared" si="6"/>
        <v>446</v>
      </c>
      <c r="B446">
        <v>1.2377</v>
      </c>
      <c r="C446">
        <v>7.0300000000000001E-2</v>
      </c>
      <c r="D446">
        <v>-4.6452</v>
      </c>
      <c r="E446">
        <v>1.3137000000000001</v>
      </c>
      <c r="F446">
        <v>1.3861000000000001</v>
      </c>
      <c r="G446">
        <v>0.43219999999999997</v>
      </c>
      <c r="H446">
        <v>-0.3795</v>
      </c>
      <c r="I446">
        <v>1.2699999999999999E-2</v>
      </c>
      <c r="J446">
        <v>-5.9839000000000002</v>
      </c>
      <c r="K446">
        <v>-0.3322</v>
      </c>
    </row>
    <row r="447" spans="1:11">
      <c r="A447">
        <f t="shared" si="6"/>
        <v>447</v>
      </c>
      <c r="B447">
        <v>1.2377</v>
      </c>
      <c r="C447">
        <v>7.0300000000000001E-2</v>
      </c>
      <c r="D447">
        <v>-4.6452</v>
      </c>
      <c r="E447">
        <v>0.1978</v>
      </c>
      <c r="F447">
        <v>1.3861000000000001</v>
      </c>
      <c r="G447">
        <v>0.43219999999999997</v>
      </c>
      <c r="H447">
        <v>-0.3795</v>
      </c>
      <c r="I447">
        <v>-5.6210000000000004</v>
      </c>
      <c r="J447">
        <v>-5.9839000000000002</v>
      </c>
      <c r="K447">
        <v>-0.3322</v>
      </c>
    </row>
    <row r="448" spans="1:11">
      <c r="A448">
        <f t="shared" si="6"/>
        <v>448</v>
      </c>
      <c r="B448">
        <v>1.2377</v>
      </c>
      <c r="C448">
        <v>7.0300000000000001E-2</v>
      </c>
      <c r="D448">
        <v>1.3873</v>
      </c>
      <c r="E448">
        <v>0.1978</v>
      </c>
      <c r="F448">
        <v>1.3861000000000001</v>
      </c>
      <c r="G448">
        <v>0.43219999999999997</v>
      </c>
      <c r="H448">
        <v>1.393</v>
      </c>
      <c r="I448">
        <v>-5.6210000000000004</v>
      </c>
      <c r="J448">
        <v>0.98660000000000003</v>
      </c>
      <c r="K448">
        <v>-0.3322</v>
      </c>
    </row>
    <row r="449" spans="1:11">
      <c r="A449">
        <f t="shared" si="6"/>
        <v>449</v>
      </c>
      <c r="B449">
        <v>0.74780000000000002</v>
      </c>
      <c r="C449">
        <v>7.0300000000000001E-2</v>
      </c>
      <c r="D449">
        <v>1.3873</v>
      </c>
      <c r="E449">
        <v>0.1978</v>
      </c>
      <c r="F449">
        <v>1.2547999999999999</v>
      </c>
      <c r="G449">
        <v>0.43219999999999997</v>
      </c>
      <c r="H449">
        <v>1.393</v>
      </c>
      <c r="I449">
        <v>-5.6210000000000004</v>
      </c>
      <c r="J449">
        <v>0.98660000000000003</v>
      </c>
      <c r="K449">
        <v>-0.3322</v>
      </c>
    </row>
    <row r="450" spans="1:11">
      <c r="A450">
        <f t="shared" si="6"/>
        <v>450</v>
      </c>
      <c r="B450">
        <v>0.74780000000000002</v>
      </c>
      <c r="C450">
        <v>7.0300000000000001E-2</v>
      </c>
      <c r="D450">
        <v>1.3873</v>
      </c>
      <c r="E450">
        <v>0.44209999999999999</v>
      </c>
      <c r="F450">
        <v>1.3759999999999999</v>
      </c>
      <c r="G450">
        <v>0.43219999999999997</v>
      </c>
      <c r="H450">
        <v>1.5055000000000001</v>
      </c>
      <c r="I450">
        <v>-5.6210000000000004</v>
      </c>
      <c r="J450">
        <v>0.98660000000000003</v>
      </c>
      <c r="K450">
        <v>0.26379999999999998</v>
      </c>
    </row>
    <row r="451" spans="1:11">
      <c r="A451">
        <f t="shared" ref="A451:A514" si="7">A450+1</f>
        <v>451</v>
      </c>
      <c r="B451">
        <v>0.74780000000000002</v>
      </c>
      <c r="C451">
        <v>2.0331999999999999</v>
      </c>
      <c r="D451">
        <v>1.3873</v>
      </c>
      <c r="E451">
        <v>0.44209999999999999</v>
      </c>
      <c r="F451">
        <v>1.3759999999999999</v>
      </c>
      <c r="G451">
        <v>0.43219999999999997</v>
      </c>
      <c r="H451">
        <v>1.5055000000000001</v>
      </c>
      <c r="I451">
        <v>-5.6210000000000004</v>
      </c>
      <c r="J451">
        <v>-1.7630999999999999</v>
      </c>
      <c r="K451">
        <v>0.26379999999999998</v>
      </c>
    </row>
    <row r="452" spans="1:11">
      <c r="A452">
        <f t="shared" si="7"/>
        <v>452</v>
      </c>
      <c r="B452">
        <v>0.74780000000000002</v>
      </c>
      <c r="C452">
        <v>2.0331999999999999</v>
      </c>
      <c r="D452">
        <v>1.3873</v>
      </c>
      <c r="E452">
        <v>0.44209999999999999</v>
      </c>
      <c r="F452">
        <v>1.3759999999999999</v>
      </c>
      <c r="G452">
        <v>0.43219999999999997</v>
      </c>
      <c r="H452">
        <v>1.5055000000000001</v>
      </c>
      <c r="I452">
        <v>-5.6210000000000004</v>
      </c>
      <c r="J452">
        <v>-1.7630999999999999</v>
      </c>
      <c r="K452">
        <v>0.26379999999999998</v>
      </c>
    </row>
    <row r="453" spans="1:11">
      <c r="A453">
        <f t="shared" si="7"/>
        <v>453</v>
      </c>
      <c r="B453">
        <v>0.74780000000000002</v>
      </c>
      <c r="C453">
        <v>1.6335</v>
      </c>
      <c r="D453">
        <v>1.3873</v>
      </c>
      <c r="E453">
        <v>0.44209999999999999</v>
      </c>
      <c r="F453">
        <v>1.3759999999999999</v>
      </c>
      <c r="G453">
        <v>1.6062000000000001</v>
      </c>
      <c r="H453">
        <v>1.5055000000000001</v>
      </c>
      <c r="I453">
        <v>-5.6210000000000004</v>
      </c>
      <c r="J453">
        <v>-1.7630999999999999</v>
      </c>
      <c r="K453">
        <v>0.26379999999999998</v>
      </c>
    </row>
    <row r="454" spans="1:11">
      <c r="A454">
        <f t="shared" si="7"/>
        <v>454</v>
      </c>
      <c r="B454">
        <v>0.74780000000000002</v>
      </c>
      <c r="C454">
        <v>1.6335</v>
      </c>
      <c r="D454">
        <v>1.3873</v>
      </c>
      <c r="E454">
        <v>0.44209999999999999</v>
      </c>
      <c r="F454">
        <v>1.3759999999999999</v>
      </c>
      <c r="G454">
        <v>1.6062000000000001</v>
      </c>
      <c r="H454">
        <v>1.5055000000000001</v>
      </c>
      <c r="I454">
        <v>-1.5517000000000001</v>
      </c>
      <c r="J454">
        <v>-1.7630999999999999</v>
      </c>
      <c r="K454">
        <v>0.26379999999999998</v>
      </c>
    </row>
    <row r="455" spans="1:11">
      <c r="A455">
        <f t="shared" si="7"/>
        <v>455</v>
      </c>
      <c r="B455">
        <v>-3.8246000000000002</v>
      </c>
      <c r="C455">
        <v>1.6335</v>
      </c>
      <c r="D455">
        <v>0.60940000000000005</v>
      </c>
      <c r="E455">
        <v>0.44209999999999999</v>
      </c>
      <c r="F455">
        <v>1.3759999999999999</v>
      </c>
      <c r="G455">
        <v>1.7321</v>
      </c>
      <c r="H455">
        <v>1.5055000000000001</v>
      </c>
      <c r="I455">
        <v>-1.5517000000000001</v>
      </c>
      <c r="J455">
        <v>-1.7630999999999999</v>
      </c>
      <c r="K455">
        <v>0.26379999999999998</v>
      </c>
    </row>
    <row r="456" spans="1:11">
      <c r="A456">
        <f t="shared" si="7"/>
        <v>456</v>
      </c>
      <c r="B456">
        <v>-3.8246000000000002</v>
      </c>
      <c r="C456">
        <v>1.6335</v>
      </c>
      <c r="D456">
        <v>0.60940000000000005</v>
      </c>
      <c r="E456">
        <v>0.44209999999999999</v>
      </c>
      <c r="F456">
        <v>1.3759999999999999</v>
      </c>
      <c r="G456">
        <v>1.7321</v>
      </c>
      <c r="H456">
        <v>1.1491</v>
      </c>
      <c r="I456">
        <v>0.4516</v>
      </c>
      <c r="J456">
        <v>-1.7630999999999999</v>
      </c>
      <c r="K456">
        <v>0.26379999999999998</v>
      </c>
    </row>
    <row r="457" spans="1:11">
      <c r="A457">
        <f t="shared" si="7"/>
        <v>457</v>
      </c>
      <c r="B457">
        <v>-3.8246000000000002</v>
      </c>
      <c r="C457">
        <v>1.6335</v>
      </c>
      <c r="D457">
        <v>0.60940000000000005</v>
      </c>
      <c r="E457">
        <v>6.7000000000000002E-3</v>
      </c>
      <c r="F457">
        <v>1.3759999999999999</v>
      </c>
      <c r="G457">
        <v>1.7321</v>
      </c>
      <c r="H457">
        <v>1.1491</v>
      </c>
      <c r="I457">
        <v>0.4516</v>
      </c>
      <c r="J457">
        <v>-1.7630999999999999</v>
      </c>
      <c r="K457">
        <v>1.859</v>
      </c>
    </row>
    <row r="458" spans="1:11">
      <c r="A458">
        <f t="shared" si="7"/>
        <v>458</v>
      </c>
      <c r="B458">
        <v>-3.8246000000000002</v>
      </c>
      <c r="C458">
        <v>1.6335</v>
      </c>
      <c r="D458">
        <v>0.60940000000000005</v>
      </c>
      <c r="E458">
        <v>6.7000000000000002E-3</v>
      </c>
      <c r="F458">
        <v>1.9199999999999998E-2</v>
      </c>
      <c r="G458">
        <v>1.7321</v>
      </c>
      <c r="H458">
        <v>1.1491</v>
      </c>
      <c r="I458">
        <v>0.4516</v>
      </c>
      <c r="J458">
        <v>1.0046999999999999</v>
      </c>
      <c r="K458">
        <v>1.859</v>
      </c>
    </row>
    <row r="459" spans="1:11">
      <c r="A459">
        <f t="shared" si="7"/>
        <v>459</v>
      </c>
      <c r="B459">
        <v>-3.8246000000000002</v>
      </c>
      <c r="C459">
        <v>0.1971</v>
      </c>
      <c r="D459">
        <v>0.60940000000000005</v>
      </c>
      <c r="E459">
        <v>6.7000000000000002E-3</v>
      </c>
      <c r="F459">
        <v>1.9199999999999998E-2</v>
      </c>
      <c r="G459">
        <v>1.7321</v>
      </c>
      <c r="H459">
        <v>1.1491</v>
      </c>
      <c r="I459">
        <v>0.4516</v>
      </c>
      <c r="J459">
        <v>1.0046999999999999</v>
      </c>
      <c r="K459">
        <v>1.859</v>
      </c>
    </row>
    <row r="460" spans="1:11">
      <c r="A460">
        <f t="shared" si="7"/>
        <v>460</v>
      </c>
      <c r="B460">
        <v>-3.8246000000000002</v>
      </c>
      <c r="C460">
        <v>0.1971</v>
      </c>
      <c r="D460">
        <v>0.60940000000000005</v>
      </c>
      <c r="E460">
        <v>6.7000000000000002E-3</v>
      </c>
      <c r="F460">
        <v>1.9199999999999998E-2</v>
      </c>
      <c r="G460">
        <v>1.7321</v>
      </c>
      <c r="H460">
        <v>1.1491</v>
      </c>
      <c r="I460">
        <v>0.4516</v>
      </c>
      <c r="J460">
        <v>1.0046999999999999</v>
      </c>
      <c r="K460">
        <v>1.859</v>
      </c>
    </row>
    <row r="461" spans="1:11">
      <c r="A461">
        <f t="shared" si="7"/>
        <v>461</v>
      </c>
      <c r="B461">
        <v>-3.8246000000000002</v>
      </c>
      <c r="C461">
        <v>0.1971</v>
      </c>
      <c r="D461">
        <v>1.6033999999999999</v>
      </c>
      <c r="E461">
        <v>6.7000000000000002E-3</v>
      </c>
      <c r="F461">
        <v>1.9199999999999998E-2</v>
      </c>
      <c r="G461">
        <v>1.7321</v>
      </c>
      <c r="H461">
        <v>1.1491</v>
      </c>
      <c r="I461">
        <v>0.4516</v>
      </c>
      <c r="J461">
        <v>1.0046999999999999</v>
      </c>
      <c r="K461">
        <v>1.859</v>
      </c>
    </row>
    <row r="462" spans="1:11">
      <c r="A462">
        <f t="shared" si="7"/>
        <v>462</v>
      </c>
      <c r="B462">
        <v>-2.2612999999999999</v>
      </c>
      <c r="C462">
        <v>0.1971</v>
      </c>
      <c r="D462">
        <v>1.6033999999999999</v>
      </c>
      <c r="E462">
        <v>6.7000000000000002E-3</v>
      </c>
      <c r="F462">
        <v>1.9199999999999998E-2</v>
      </c>
      <c r="G462">
        <v>0.74270000000000003</v>
      </c>
      <c r="H462">
        <v>1.1491</v>
      </c>
      <c r="I462">
        <v>0.4516</v>
      </c>
      <c r="J462">
        <v>1.0046999999999999</v>
      </c>
      <c r="K462">
        <v>1.859</v>
      </c>
    </row>
    <row r="463" spans="1:11">
      <c r="A463">
        <f t="shared" si="7"/>
        <v>463</v>
      </c>
      <c r="B463">
        <v>-2.2612999999999999</v>
      </c>
      <c r="C463">
        <v>0.1971</v>
      </c>
      <c r="D463">
        <v>1.6033999999999999</v>
      </c>
      <c r="E463">
        <v>-5.2686000000000002</v>
      </c>
      <c r="F463">
        <v>1.9199999999999998E-2</v>
      </c>
      <c r="G463">
        <v>0.74270000000000003</v>
      </c>
      <c r="H463">
        <v>6.2600000000000003E-2</v>
      </c>
      <c r="I463">
        <v>0.70660000000000001</v>
      </c>
      <c r="J463">
        <v>1.0046999999999999</v>
      </c>
      <c r="K463">
        <v>1.859</v>
      </c>
    </row>
    <row r="464" spans="1:11">
      <c r="A464">
        <f t="shared" si="7"/>
        <v>464</v>
      </c>
      <c r="B464">
        <v>-1.208</v>
      </c>
      <c r="C464">
        <v>0.1971</v>
      </c>
      <c r="D464">
        <v>1.6033999999999999</v>
      </c>
      <c r="E464">
        <v>-5.2686000000000002</v>
      </c>
      <c r="F464">
        <v>-5.0766999999999998</v>
      </c>
      <c r="G464">
        <v>0.74270000000000003</v>
      </c>
      <c r="H464">
        <v>6.2600000000000003E-2</v>
      </c>
      <c r="I464">
        <v>0.70660000000000001</v>
      </c>
      <c r="J464">
        <v>1.5409999999999999</v>
      </c>
      <c r="K464">
        <v>1.6273</v>
      </c>
    </row>
    <row r="465" spans="1:11">
      <c r="A465">
        <f t="shared" si="7"/>
        <v>465</v>
      </c>
      <c r="B465">
        <v>-1.208</v>
      </c>
      <c r="C465">
        <v>0.1971</v>
      </c>
      <c r="D465">
        <v>1.6033999999999999</v>
      </c>
      <c r="E465">
        <v>-5.2686000000000002</v>
      </c>
      <c r="F465">
        <v>-5.0766999999999998</v>
      </c>
      <c r="G465">
        <v>0.74270000000000003</v>
      </c>
      <c r="H465">
        <v>6.2600000000000003E-2</v>
      </c>
      <c r="I465">
        <v>0.70660000000000001</v>
      </c>
      <c r="J465">
        <v>1.5409999999999999</v>
      </c>
      <c r="K465">
        <v>1.6273</v>
      </c>
    </row>
    <row r="466" spans="1:11">
      <c r="A466">
        <f t="shared" si="7"/>
        <v>466</v>
      </c>
      <c r="B466">
        <v>-1.208</v>
      </c>
      <c r="C466">
        <v>0.38479999999999998</v>
      </c>
      <c r="D466">
        <v>1.6033999999999999</v>
      </c>
      <c r="E466">
        <v>-5.2686000000000002</v>
      </c>
      <c r="F466">
        <v>-5.0766999999999998</v>
      </c>
      <c r="G466">
        <v>0.74270000000000003</v>
      </c>
      <c r="H466">
        <v>6.2600000000000003E-2</v>
      </c>
      <c r="I466">
        <v>0.70660000000000001</v>
      </c>
      <c r="J466">
        <v>1.5409999999999999</v>
      </c>
      <c r="K466">
        <v>1.6273</v>
      </c>
    </row>
    <row r="467" spans="1:11">
      <c r="A467">
        <f t="shared" si="7"/>
        <v>467</v>
      </c>
      <c r="B467">
        <v>-1.208</v>
      </c>
      <c r="C467">
        <v>0.38479999999999998</v>
      </c>
      <c r="D467">
        <v>1.6033999999999999</v>
      </c>
      <c r="E467">
        <v>-5.2686000000000002</v>
      </c>
      <c r="F467">
        <v>-5.0766999999999998</v>
      </c>
      <c r="G467">
        <v>0.74270000000000003</v>
      </c>
      <c r="H467">
        <v>6.2600000000000003E-2</v>
      </c>
      <c r="I467">
        <v>0.70660000000000001</v>
      </c>
      <c r="J467">
        <v>1.5409999999999999</v>
      </c>
      <c r="K467">
        <v>1.6273</v>
      </c>
    </row>
    <row r="468" spans="1:11">
      <c r="A468">
        <f t="shared" si="7"/>
        <v>468</v>
      </c>
      <c r="B468">
        <v>-1.208</v>
      </c>
      <c r="C468">
        <v>0.38479999999999998</v>
      </c>
      <c r="D468">
        <v>1.8422000000000001</v>
      </c>
      <c r="E468">
        <v>-5.2686000000000002</v>
      </c>
      <c r="F468">
        <v>-5.0766999999999998</v>
      </c>
      <c r="G468">
        <v>0.20749999999999999</v>
      </c>
      <c r="H468">
        <v>6.2600000000000003E-2</v>
      </c>
      <c r="I468">
        <v>0.70660000000000001</v>
      </c>
      <c r="J468">
        <v>1.5409999999999999</v>
      </c>
      <c r="K468">
        <v>1.6273</v>
      </c>
    </row>
    <row r="469" spans="1:11">
      <c r="A469">
        <f t="shared" si="7"/>
        <v>469</v>
      </c>
      <c r="B469">
        <v>1.0650999999999999</v>
      </c>
      <c r="C469">
        <v>0.38479999999999998</v>
      </c>
      <c r="D469">
        <v>1.8422000000000001</v>
      </c>
      <c r="E469">
        <v>-5.2686000000000002</v>
      </c>
      <c r="F469">
        <v>-5.0766999999999998</v>
      </c>
      <c r="G469">
        <v>0.20749999999999999</v>
      </c>
      <c r="H469">
        <v>2.41E-2</v>
      </c>
      <c r="I469">
        <v>1.8368</v>
      </c>
      <c r="J469">
        <v>1.5409999999999999</v>
      </c>
      <c r="K469">
        <v>1.6273</v>
      </c>
    </row>
    <row r="470" spans="1:11">
      <c r="A470">
        <f t="shared" si="7"/>
        <v>470</v>
      </c>
      <c r="B470">
        <v>1.0650999999999999</v>
      </c>
      <c r="C470">
        <v>0.38479999999999998</v>
      </c>
      <c r="D470">
        <v>0.37369999999999998</v>
      </c>
      <c r="E470">
        <v>0.51249999999999996</v>
      </c>
      <c r="F470">
        <v>-5.0766999999999998</v>
      </c>
      <c r="G470">
        <v>0.20749999999999999</v>
      </c>
      <c r="H470">
        <v>2.41E-2</v>
      </c>
      <c r="I470">
        <v>1.8368</v>
      </c>
      <c r="J470">
        <v>1.5409999999999999</v>
      </c>
      <c r="K470">
        <v>0.50770000000000004</v>
      </c>
    </row>
    <row r="471" spans="1:11">
      <c r="A471">
        <f t="shared" si="7"/>
        <v>471</v>
      </c>
      <c r="B471">
        <v>1.0650999999999999</v>
      </c>
      <c r="C471">
        <v>-2.8163999999999998</v>
      </c>
      <c r="D471">
        <v>0.37369999999999998</v>
      </c>
      <c r="E471">
        <v>0.51249999999999996</v>
      </c>
      <c r="F471">
        <v>-1.7303999999999999</v>
      </c>
      <c r="G471">
        <v>0.20749999999999999</v>
      </c>
      <c r="H471">
        <v>2.41E-2</v>
      </c>
      <c r="I471">
        <v>1.8368</v>
      </c>
      <c r="J471">
        <v>1.5913999999999999</v>
      </c>
      <c r="K471">
        <v>0.50770000000000004</v>
      </c>
    </row>
    <row r="472" spans="1:11">
      <c r="A472">
        <f t="shared" si="7"/>
        <v>472</v>
      </c>
      <c r="B472">
        <v>1.0650999999999999</v>
      </c>
      <c r="C472">
        <v>-2.8163999999999998</v>
      </c>
      <c r="D472">
        <v>0.37369999999999998</v>
      </c>
      <c r="E472">
        <v>-0.62980000000000003</v>
      </c>
      <c r="F472">
        <v>-1.7303999999999999</v>
      </c>
      <c r="G472">
        <v>0.20749999999999999</v>
      </c>
      <c r="H472">
        <v>2.41E-2</v>
      </c>
      <c r="I472">
        <v>1.8368</v>
      </c>
      <c r="J472">
        <v>1.5913999999999999</v>
      </c>
      <c r="K472">
        <v>0.50770000000000004</v>
      </c>
    </row>
    <row r="473" spans="1:11">
      <c r="A473">
        <f t="shared" si="7"/>
        <v>473</v>
      </c>
      <c r="B473">
        <v>1.0650999999999999</v>
      </c>
      <c r="C473">
        <v>-2.8163999999999998</v>
      </c>
      <c r="D473">
        <v>0.37369999999999998</v>
      </c>
      <c r="E473">
        <v>-0.62980000000000003</v>
      </c>
      <c r="F473">
        <v>-0.1053</v>
      </c>
      <c r="G473">
        <v>-0.30819999999999997</v>
      </c>
      <c r="H473">
        <v>2.41E-2</v>
      </c>
      <c r="I473">
        <v>1.8368</v>
      </c>
      <c r="J473">
        <v>0.71350000000000002</v>
      </c>
      <c r="K473">
        <v>0.50770000000000004</v>
      </c>
    </row>
    <row r="474" spans="1:11">
      <c r="A474">
        <f t="shared" si="7"/>
        <v>474</v>
      </c>
      <c r="B474">
        <v>1.0650999999999999</v>
      </c>
      <c r="C474">
        <v>-3.1722999999999999</v>
      </c>
      <c r="D474">
        <v>0.37369999999999998</v>
      </c>
      <c r="E474">
        <v>-0.62980000000000003</v>
      </c>
      <c r="F474">
        <v>-0.1053</v>
      </c>
      <c r="G474">
        <v>-0.30819999999999997</v>
      </c>
      <c r="H474">
        <v>2.41E-2</v>
      </c>
      <c r="I474">
        <v>1.8368</v>
      </c>
      <c r="J474">
        <v>0.71350000000000002</v>
      </c>
      <c r="K474">
        <v>0.50770000000000004</v>
      </c>
    </row>
    <row r="475" spans="1:11">
      <c r="A475">
        <f t="shared" si="7"/>
        <v>475</v>
      </c>
      <c r="B475">
        <v>1.0650999999999999</v>
      </c>
      <c r="C475">
        <v>-3.1722999999999999</v>
      </c>
      <c r="D475">
        <v>0.37369999999999998</v>
      </c>
      <c r="E475">
        <v>-0.62980000000000003</v>
      </c>
      <c r="F475">
        <v>-0.1053</v>
      </c>
      <c r="G475">
        <v>-0.30819999999999997</v>
      </c>
      <c r="H475">
        <v>2.41E-2</v>
      </c>
      <c r="I475">
        <v>1.8368</v>
      </c>
      <c r="J475">
        <v>0.71350000000000002</v>
      </c>
      <c r="K475">
        <v>0.50770000000000004</v>
      </c>
    </row>
    <row r="476" spans="1:11">
      <c r="A476">
        <f t="shared" si="7"/>
        <v>476</v>
      </c>
      <c r="B476">
        <v>0.9113</v>
      </c>
      <c r="C476">
        <v>-3.1722999999999999</v>
      </c>
      <c r="D476">
        <v>0.37369999999999998</v>
      </c>
      <c r="E476">
        <v>-0.62980000000000003</v>
      </c>
      <c r="F476">
        <v>-0.1053</v>
      </c>
      <c r="G476">
        <v>-0.30819999999999997</v>
      </c>
      <c r="H476">
        <v>-3.2913000000000001</v>
      </c>
      <c r="I476">
        <v>1.256</v>
      </c>
      <c r="J476">
        <v>0.71350000000000002</v>
      </c>
      <c r="K476">
        <v>0.50770000000000004</v>
      </c>
    </row>
    <row r="477" spans="1:11">
      <c r="A477">
        <f t="shared" si="7"/>
        <v>477</v>
      </c>
      <c r="B477">
        <v>0.9113</v>
      </c>
      <c r="C477">
        <v>-3.1722999999999999</v>
      </c>
      <c r="D477">
        <v>-0.18479999999999999</v>
      </c>
      <c r="E477">
        <v>-0.62980000000000003</v>
      </c>
      <c r="F477">
        <v>-0.1053</v>
      </c>
      <c r="G477">
        <v>-0.30819999999999997</v>
      </c>
      <c r="H477">
        <v>-3.2913000000000001</v>
      </c>
      <c r="I477">
        <v>0.28799999999999998</v>
      </c>
      <c r="J477">
        <v>0.71350000000000002</v>
      </c>
      <c r="K477">
        <v>-0.52200000000000002</v>
      </c>
    </row>
    <row r="478" spans="1:11">
      <c r="A478">
        <f t="shared" si="7"/>
        <v>478</v>
      </c>
      <c r="B478">
        <v>0.9113</v>
      </c>
      <c r="C478">
        <v>-3.1722999999999999</v>
      </c>
      <c r="D478">
        <v>-0.18479999999999999</v>
      </c>
      <c r="E478">
        <v>-0.62980000000000003</v>
      </c>
      <c r="F478">
        <v>-0.1053</v>
      </c>
      <c r="G478">
        <v>-0.30819999999999997</v>
      </c>
      <c r="H478">
        <v>-2.4826999999999999</v>
      </c>
      <c r="I478">
        <v>0.28799999999999998</v>
      </c>
      <c r="J478">
        <v>0.71350000000000002</v>
      </c>
      <c r="K478">
        <v>-3.0316000000000001</v>
      </c>
    </row>
    <row r="479" spans="1:11">
      <c r="A479">
        <f t="shared" si="7"/>
        <v>479</v>
      </c>
      <c r="B479">
        <v>0.9113</v>
      </c>
      <c r="C479">
        <v>-3.1722999999999999</v>
      </c>
      <c r="D479">
        <v>-0.18479999999999999</v>
      </c>
      <c r="E479">
        <v>0.75749999999999995</v>
      </c>
      <c r="F479">
        <v>-0.1053</v>
      </c>
      <c r="G479">
        <v>-4.5502000000000002</v>
      </c>
      <c r="H479">
        <v>-2.4826999999999999</v>
      </c>
      <c r="I479">
        <v>0.28799999999999998</v>
      </c>
      <c r="J479">
        <v>0.71350000000000002</v>
      </c>
      <c r="K479">
        <v>-3.0316000000000001</v>
      </c>
    </row>
    <row r="480" spans="1:11">
      <c r="A480">
        <f t="shared" si="7"/>
        <v>480</v>
      </c>
      <c r="B480">
        <v>0.9113</v>
      </c>
      <c r="C480">
        <v>-3.1722999999999999</v>
      </c>
      <c r="D480">
        <v>-0.18479999999999999</v>
      </c>
      <c r="E480">
        <v>0.75749999999999995</v>
      </c>
      <c r="F480">
        <v>0.37819999999999998</v>
      </c>
      <c r="G480">
        <v>-4.5502000000000002</v>
      </c>
      <c r="H480">
        <v>-2.4826999999999999</v>
      </c>
      <c r="I480">
        <v>0.28799999999999998</v>
      </c>
      <c r="J480">
        <v>-8.1299999999999997E-2</v>
      </c>
      <c r="K480">
        <v>-3.0316000000000001</v>
      </c>
    </row>
    <row r="481" spans="1:11">
      <c r="A481">
        <f t="shared" si="7"/>
        <v>481</v>
      </c>
      <c r="B481">
        <v>0.9113</v>
      </c>
      <c r="C481">
        <v>-3.1722999999999999</v>
      </c>
      <c r="D481">
        <v>-0.18479999999999999</v>
      </c>
      <c r="E481">
        <v>0.75749999999999995</v>
      </c>
      <c r="F481">
        <v>0.37819999999999998</v>
      </c>
      <c r="G481">
        <v>-4.5502000000000002</v>
      </c>
      <c r="H481">
        <v>-2.4826999999999999</v>
      </c>
      <c r="I481">
        <v>0.28799999999999998</v>
      </c>
      <c r="J481">
        <v>-8.1299999999999997E-2</v>
      </c>
      <c r="K481">
        <v>-3.0316000000000001</v>
      </c>
    </row>
    <row r="482" spans="1:11">
      <c r="A482">
        <f t="shared" si="7"/>
        <v>482</v>
      </c>
      <c r="B482">
        <v>1.0927</v>
      </c>
      <c r="C482">
        <v>-3.1722999999999999</v>
      </c>
      <c r="D482">
        <v>-0.18479999999999999</v>
      </c>
      <c r="E482">
        <v>0.75749999999999995</v>
      </c>
      <c r="F482">
        <v>0.37819999999999998</v>
      </c>
      <c r="G482">
        <v>-4.5502000000000002</v>
      </c>
      <c r="H482">
        <v>-2.4826999999999999</v>
      </c>
      <c r="I482">
        <v>0.28799999999999998</v>
      </c>
      <c r="J482">
        <v>-8.1299999999999997E-2</v>
      </c>
      <c r="K482">
        <v>-3.0316000000000001</v>
      </c>
    </row>
    <row r="483" spans="1:11">
      <c r="A483">
        <f t="shared" si="7"/>
        <v>483</v>
      </c>
      <c r="B483">
        <v>1.0927</v>
      </c>
      <c r="C483">
        <v>-3.1722999999999999</v>
      </c>
      <c r="D483">
        <v>-1.6208</v>
      </c>
      <c r="E483">
        <v>0.75749999999999995</v>
      </c>
      <c r="F483">
        <v>0.37819999999999998</v>
      </c>
      <c r="G483">
        <v>-4.5502000000000002</v>
      </c>
      <c r="H483">
        <v>-2.4826999999999999</v>
      </c>
      <c r="I483">
        <v>0.28799999999999998</v>
      </c>
      <c r="J483">
        <v>-8.1299999999999997E-2</v>
      </c>
      <c r="K483">
        <v>-3.0316000000000001</v>
      </c>
    </row>
    <row r="484" spans="1:11">
      <c r="A484">
        <f t="shared" si="7"/>
        <v>484</v>
      </c>
      <c r="B484">
        <v>1.0927</v>
      </c>
      <c r="C484">
        <v>7.8299999999999995E-2</v>
      </c>
      <c r="D484">
        <v>-1.6208</v>
      </c>
      <c r="E484">
        <v>0.75749999999999995</v>
      </c>
      <c r="F484">
        <v>0.37819999999999998</v>
      </c>
      <c r="G484">
        <v>-4.5502000000000002</v>
      </c>
      <c r="H484">
        <v>-2.4826999999999999</v>
      </c>
      <c r="I484">
        <v>0.28799999999999998</v>
      </c>
      <c r="J484">
        <v>-8.1299999999999997E-2</v>
      </c>
      <c r="K484">
        <v>-3.0316000000000001</v>
      </c>
    </row>
    <row r="485" spans="1:11">
      <c r="A485">
        <f t="shared" si="7"/>
        <v>485</v>
      </c>
      <c r="B485">
        <v>1.0927</v>
      </c>
      <c r="C485">
        <v>-0.39129999999999998</v>
      </c>
      <c r="D485">
        <v>-1.6208</v>
      </c>
      <c r="E485">
        <v>2.4260999999999999</v>
      </c>
      <c r="F485">
        <v>1.5834999999999999</v>
      </c>
      <c r="G485">
        <v>-4.5502000000000002</v>
      </c>
      <c r="H485">
        <v>3.9800000000000002E-2</v>
      </c>
      <c r="I485">
        <v>0.17219999999999999</v>
      </c>
      <c r="J485">
        <v>-8.1299999999999997E-2</v>
      </c>
      <c r="K485">
        <v>-3.0316000000000001</v>
      </c>
    </row>
    <row r="486" spans="1:11">
      <c r="A486">
        <f t="shared" si="7"/>
        <v>486</v>
      </c>
      <c r="B486">
        <v>1.0927</v>
      </c>
      <c r="C486">
        <v>-0.39129999999999998</v>
      </c>
      <c r="D486">
        <v>-1.6208</v>
      </c>
      <c r="E486">
        <v>2.4260999999999999</v>
      </c>
      <c r="F486">
        <v>1.5834999999999999</v>
      </c>
      <c r="G486">
        <v>-0.87870000000000004</v>
      </c>
      <c r="H486">
        <v>3.9800000000000002E-2</v>
      </c>
      <c r="I486">
        <v>0.17219999999999999</v>
      </c>
      <c r="J486">
        <v>-1.9934000000000001</v>
      </c>
      <c r="K486">
        <v>-3.0897999999999999</v>
      </c>
    </row>
    <row r="487" spans="1:11">
      <c r="A487">
        <f t="shared" si="7"/>
        <v>487</v>
      </c>
      <c r="B487">
        <v>1.0927</v>
      </c>
      <c r="C487">
        <v>-0.39129999999999998</v>
      </c>
      <c r="D487">
        <v>-1.6208</v>
      </c>
      <c r="E487">
        <v>2.4260999999999999</v>
      </c>
      <c r="F487">
        <v>1.5834999999999999</v>
      </c>
      <c r="G487">
        <v>-0.87870000000000004</v>
      </c>
      <c r="H487">
        <v>3.9800000000000002E-2</v>
      </c>
      <c r="I487">
        <v>0.17219999999999999</v>
      </c>
      <c r="J487">
        <v>-1.9934000000000001</v>
      </c>
      <c r="K487">
        <v>-3.0897999999999999</v>
      </c>
    </row>
    <row r="488" spans="1:11">
      <c r="A488">
        <f t="shared" si="7"/>
        <v>488</v>
      </c>
      <c r="B488">
        <v>1.0927</v>
      </c>
      <c r="C488">
        <v>-0.39129999999999998</v>
      </c>
      <c r="D488">
        <v>-1.6208</v>
      </c>
      <c r="E488">
        <v>2.4260999999999999</v>
      </c>
      <c r="F488">
        <v>1.5834999999999999</v>
      </c>
      <c r="G488">
        <v>-1.72E-2</v>
      </c>
      <c r="H488">
        <v>3.9800000000000002E-2</v>
      </c>
      <c r="I488">
        <v>0.17219999999999999</v>
      </c>
      <c r="J488">
        <v>-1.9934000000000001</v>
      </c>
      <c r="K488">
        <v>-3.0897999999999999</v>
      </c>
    </row>
    <row r="489" spans="1:11">
      <c r="A489">
        <f t="shared" si="7"/>
        <v>489</v>
      </c>
      <c r="B489">
        <v>0.79890000000000005</v>
      </c>
      <c r="C489">
        <v>-0.39129999999999998</v>
      </c>
      <c r="D489">
        <v>-1.6208</v>
      </c>
      <c r="E489">
        <v>2.4260999999999999</v>
      </c>
      <c r="F489">
        <v>1.5834999999999999</v>
      </c>
      <c r="G489">
        <v>-1.72E-2</v>
      </c>
      <c r="H489">
        <v>3.9800000000000002E-2</v>
      </c>
      <c r="I489">
        <v>0.17219999999999999</v>
      </c>
      <c r="J489">
        <v>-1.9934000000000001</v>
      </c>
      <c r="K489">
        <v>-3.0897999999999999</v>
      </c>
    </row>
    <row r="490" spans="1:11">
      <c r="A490">
        <f t="shared" si="7"/>
        <v>490</v>
      </c>
      <c r="B490">
        <v>0.79890000000000005</v>
      </c>
      <c r="C490">
        <v>-0.39129999999999998</v>
      </c>
      <c r="D490">
        <v>-4.2942</v>
      </c>
      <c r="E490">
        <v>2.4260999999999999</v>
      </c>
      <c r="F490">
        <v>1.5834999999999999</v>
      </c>
      <c r="G490">
        <v>-1.72E-2</v>
      </c>
      <c r="H490">
        <v>3.9800000000000002E-2</v>
      </c>
      <c r="I490">
        <v>-0.93740000000000001</v>
      </c>
      <c r="J490">
        <v>-1.9934000000000001</v>
      </c>
      <c r="K490">
        <v>-3.0897999999999999</v>
      </c>
    </row>
    <row r="491" spans="1:11">
      <c r="A491">
        <f t="shared" si="7"/>
        <v>491</v>
      </c>
      <c r="B491">
        <v>0.1663</v>
      </c>
      <c r="C491">
        <v>-0.39129999999999998</v>
      </c>
      <c r="D491">
        <v>-4.2942</v>
      </c>
      <c r="E491">
        <v>2.4260999999999999</v>
      </c>
      <c r="F491">
        <v>1.5834999999999999</v>
      </c>
      <c r="G491">
        <v>-1.72E-2</v>
      </c>
      <c r="H491">
        <v>0.1017</v>
      </c>
      <c r="I491">
        <v>-0.93740000000000001</v>
      </c>
      <c r="J491">
        <v>-1.9934000000000001</v>
      </c>
      <c r="K491">
        <v>-3.0897999999999999</v>
      </c>
    </row>
    <row r="492" spans="1:11">
      <c r="A492">
        <f t="shared" si="7"/>
        <v>492</v>
      </c>
      <c r="B492">
        <v>0.1663</v>
      </c>
      <c r="C492">
        <v>1.7112000000000001</v>
      </c>
      <c r="D492">
        <v>0.78600000000000003</v>
      </c>
      <c r="E492">
        <v>1.679</v>
      </c>
      <c r="F492">
        <v>1.5834999999999999</v>
      </c>
      <c r="G492">
        <v>-1.72E-2</v>
      </c>
      <c r="H492">
        <v>0.1017</v>
      </c>
      <c r="I492">
        <v>-0.93740000000000001</v>
      </c>
      <c r="J492">
        <v>-4.0072999999999999</v>
      </c>
      <c r="K492">
        <v>0.63980000000000004</v>
      </c>
    </row>
    <row r="493" spans="1:11">
      <c r="A493">
        <f t="shared" si="7"/>
        <v>493</v>
      </c>
      <c r="B493">
        <v>0.1663</v>
      </c>
      <c r="C493">
        <v>1.7112000000000001</v>
      </c>
      <c r="D493">
        <v>0.78600000000000003</v>
      </c>
      <c r="E493">
        <v>1.679</v>
      </c>
      <c r="F493">
        <v>1.1193</v>
      </c>
      <c r="G493">
        <v>-1.72E-2</v>
      </c>
      <c r="H493">
        <v>0.1017</v>
      </c>
      <c r="I493">
        <v>-0.93740000000000001</v>
      </c>
      <c r="J493">
        <v>-4.0072999999999999</v>
      </c>
      <c r="K493">
        <v>0.63980000000000004</v>
      </c>
    </row>
    <row r="494" spans="1:11">
      <c r="A494">
        <f t="shared" si="7"/>
        <v>494</v>
      </c>
      <c r="B494">
        <v>0.1663</v>
      </c>
      <c r="C494">
        <v>1.7112000000000001</v>
      </c>
      <c r="D494">
        <v>0.78600000000000003</v>
      </c>
      <c r="E494">
        <v>0.68089999999999995</v>
      </c>
      <c r="F494">
        <v>1.1193</v>
      </c>
      <c r="G494">
        <v>-1.72E-2</v>
      </c>
      <c r="H494">
        <v>0.1017</v>
      </c>
      <c r="I494">
        <v>-0.93740000000000001</v>
      </c>
      <c r="J494">
        <v>-4.0072999999999999</v>
      </c>
      <c r="K494">
        <v>0.63980000000000004</v>
      </c>
    </row>
    <row r="495" spans="1:11">
      <c r="A495">
        <f t="shared" si="7"/>
        <v>495</v>
      </c>
      <c r="B495">
        <v>0.1663</v>
      </c>
      <c r="C495">
        <v>1.7112000000000001</v>
      </c>
      <c r="D495">
        <v>0.78600000000000003</v>
      </c>
      <c r="E495">
        <v>0.68089999999999995</v>
      </c>
      <c r="F495">
        <v>0.10349999999999999</v>
      </c>
      <c r="G495">
        <v>0.27379999999999999</v>
      </c>
      <c r="H495">
        <v>0.1017</v>
      </c>
      <c r="I495">
        <v>-0.93740000000000001</v>
      </c>
      <c r="J495">
        <v>-4.0072999999999999</v>
      </c>
      <c r="K495">
        <v>0.63980000000000004</v>
      </c>
    </row>
    <row r="496" spans="1:11">
      <c r="A496">
        <f t="shared" si="7"/>
        <v>496</v>
      </c>
      <c r="B496">
        <v>0.1663</v>
      </c>
      <c r="C496">
        <v>1.7112000000000001</v>
      </c>
      <c r="D496">
        <v>0.78600000000000003</v>
      </c>
      <c r="E496">
        <v>0.68089999999999995</v>
      </c>
      <c r="F496">
        <v>0.10349999999999999</v>
      </c>
      <c r="G496">
        <v>0.27379999999999999</v>
      </c>
      <c r="H496">
        <v>0.1017</v>
      </c>
      <c r="I496">
        <v>-0.93740000000000001</v>
      </c>
      <c r="J496">
        <v>-4.0072999999999999</v>
      </c>
      <c r="K496">
        <v>0.63980000000000004</v>
      </c>
    </row>
    <row r="497" spans="1:11">
      <c r="A497">
        <f t="shared" si="7"/>
        <v>497</v>
      </c>
      <c r="B497">
        <v>0.1663</v>
      </c>
      <c r="C497">
        <v>1.7112000000000001</v>
      </c>
      <c r="D497">
        <v>0.78600000000000003</v>
      </c>
      <c r="E497">
        <v>0.68089999999999995</v>
      </c>
      <c r="F497">
        <v>0.10349999999999999</v>
      </c>
      <c r="G497">
        <v>0.27379999999999999</v>
      </c>
      <c r="H497">
        <v>0.1017</v>
      </c>
      <c r="I497">
        <v>-0.93740000000000001</v>
      </c>
      <c r="J497">
        <v>-4.0072999999999999</v>
      </c>
      <c r="K497">
        <v>0.63980000000000004</v>
      </c>
    </row>
    <row r="498" spans="1:11">
      <c r="A498">
        <f t="shared" si="7"/>
        <v>498</v>
      </c>
      <c r="B498">
        <v>0.31830000000000003</v>
      </c>
      <c r="C498">
        <v>1.7112000000000001</v>
      </c>
      <c r="D498">
        <v>0.78600000000000003</v>
      </c>
      <c r="E498">
        <v>0.68089999999999995</v>
      </c>
      <c r="F498">
        <v>0.10349999999999999</v>
      </c>
      <c r="G498">
        <v>0.27379999999999999</v>
      </c>
      <c r="H498">
        <v>2.2271000000000001</v>
      </c>
      <c r="I498">
        <v>-4.8029000000000002</v>
      </c>
      <c r="J498">
        <v>-2.9100000000000001E-2</v>
      </c>
      <c r="K498">
        <v>-0.38390000000000002</v>
      </c>
    </row>
    <row r="499" spans="1:11">
      <c r="A499">
        <f t="shared" si="7"/>
        <v>499</v>
      </c>
      <c r="B499">
        <v>0.31830000000000003</v>
      </c>
      <c r="C499">
        <v>2.2046999999999999</v>
      </c>
      <c r="D499">
        <v>-1.0464</v>
      </c>
      <c r="E499">
        <v>0.68089999999999995</v>
      </c>
      <c r="F499">
        <v>0.10349999999999999</v>
      </c>
      <c r="G499">
        <v>0.27379999999999999</v>
      </c>
      <c r="H499">
        <v>2.2271000000000001</v>
      </c>
      <c r="I499">
        <v>-4.8029000000000002</v>
      </c>
      <c r="J499">
        <v>-2.9100000000000001E-2</v>
      </c>
      <c r="K499">
        <v>-0.38390000000000002</v>
      </c>
    </row>
    <row r="500" spans="1:11">
      <c r="A500">
        <f t="shared" si="7"/>
        <v>500</v>
      </c>
      <c r="B500">
        <v>0.31830000000000003</v>
      </c>
      <c r="C500">
        <v>2.2046999999999999</v>
      </c>
      <c r="D500">
        <v>-1.0464</v>
      </c>
      <c r="E500">
        <v>0.68089999999999995</v>
      </c>
      <c r="F500">
        <v>0.10349999999999999</v>
      </c>
      <c r="G500">
        <v>0.27379999999999999</v>
      </c>
      <c r="H500">
        <v>2.3031000000000001</v>
      </c>
      <c r="I500">
        <v>0.66169999999999995</v>
      </c>
      <c r="J500">
        <v>-2.9100000000000001E-2</v>
      </c>
      <c r="K500">
        <v>-0.38390000000000002</v>
      </c>
    </row>
    <row r="501" spans="1:11">
      <c r="A501">
        <f t="shared" si="7"/>
        <v>501</v>
      </c>
      <c r="B501">
        <v>0.31830000000000003</v>
      </c>
      <c r="C501">
        <v>2.2046999999999999</v>
      </c>
      <c r="D501">
        <v>-1.0464</v>
      </c>
      <c r="E501">
        <v>0.28860000000000002</v>
      </c>
      <c r="F501">
        <v>0.10349999999999999</v>
      </c>
      <c r="G501">
        <v>2.3612000000000002</v>
      </c>
      <c r="H501">
        <v>2.3031000000000001</v>
      </c>
      <c r="I501">
        <v>0.66169999999999995</v>
      </c>
      <c r="J501">
        <v>-0.61439999999999995</v>
      </c>
      <c r="K501">
        <v>2.6892</v>
      </c>
    </row>
    <row r="502" spans="1:11">
      <c r="A502">
        <f t="shared" si="7"/>
        <v>502</v>
      </c>
      <c r="B502">
        <v>0.31830000000000003</v>
      </c>
      <c r="C502">
        <v>2.2046999999999999</v>
      </c>
      <c r="D502">
        <v>-1.0464</v>
      </c>
      <c r="E502">
        <v>0.28860000000000002</v>
      </c>
      <c r="F502">
        <v>0.91579999999999995</v>
      </c>
      <c r="G502">
        <v>2.3612000000000002</v>
      </c>
      <c r="H502">
        <v>2.3031000000000001</v>
      </c>
      <c r="I502">
        <v>0.66169999999999995</v>
      </c>
      <c r="J502">
        <v>-0.61439999999999995</v>
      </c>
      <c r="K502">
        <v>2.6892</v>
      </c>
    </row>
    <row r="503" spans="1:11">
      <c r="A503">
        <f t="shared" si="7"/>
        <v>503</v>
      </c>
      <c r="B503">
        <v>0.31830000000000003</v>
      </c>
      <c r="C503">
        <v>2.2046999999999999</v>
      </c>
      <c r="D503">
        <v>-1.0464</v>
      </c>
      <c r="E503">
        <v>0.28860000000000002</v>
      </c>
      <c r="F503">
        <v>0.91579999999999995</v>
      </c>
      <c r="G503">
        <v>1.9956</v>
      </c>
      <c r="H503">
        <v>2.3031000000000001</v>
      </c>
      <c r="I503">
        <v>0.66169999999999995</v>
      </c>
      <c r="J503">
        <v>-0.61439999999999995</v>
      </c>
      <c r="K503">
        <v>2.6892</v>
      </c>
    </row>
    <row r="504" spans="1:11">
      <c r="A504">
        <f t="shared" si="7"/>
        <v>504</v>
      </c>
      <c r="B504">
        <v>-3.5764999999999998</v>
      </c>
      <c r="C504">
        <v>2.2046999999999999</v>
      </c>
      <c r="D504">
        <v>1.2532000000000001</v>
      </c>
      <c r="E504">
        <v>0.28860000000000002</v>
      </c>
      <c r="F504">
        <v>0.91579999999999995</v>
      </c>
      <c r="G504">
        <v>1.9956</v>
      </c>
      <c r="H504">
        <v>2.3031000000000001</v>
      </c>
      <c r="I504">
        <v>0.66169999999999995</v>
      </c>
      <c r="J504">
        <v>-0.61439999999999995</v>
      </c>
      <c r="K504">
        <v>2.6892</v>
      </c>
    </row>
    <row r="505" spans="1:11">
      <c r="A505">
        <f t="shared" si="7"/>
        <v>505</v>
      </c>
      <c r="B505">
        <v>-3.5764999999999998</v>
      </c>
      <c r="C505">
        <v>2.2046999999999999</v>
      </c>
      <c r="D505">
        <v>1.2532000000000001</v>
      </c>
      <c r="E505">
        <v>0.28860000000000002</v>
      </c>
      <c r="F505">
        <v>0.91579999999999995</v>
      </c>
      <c r="G505">
        <v>1.9956</v>
      </c>
      <c r="H505">
        <v>2.3031000000000001</v>
      </c>
      <c r="I505">
        <v>0.66169999999999995</v>
      </c>
      <c r="J505">
        <v>-0.61439999999999995</v>
      </c>
      <c r="K505">
        <v>2.6892</v>
      </c>
    </row>
    <row r="506" spans="1:11">
      <c r="A506">
        <f t="shared" si="7"/>
        <v>506</v>
      </c>
      <c r="B506">
        <v>-3.5764999999999998</v>
      </c>
      <c r="C506">
        <v>1.4817</v>
      </c>
      <c r="D506">
        <v>1.2532000000000001</v>
      </c>
      <c r="E506">
        <v>0.28860000000000002</v>
      </c>
      <c r="F506">
        <v>0.91579999999999995</v>
      </c>
      <c r="G506">
        <v>1.9956</v>
      </c>
      <c r="H506">
        <v>2.3031000000000001</v>
      </c>
      <c r="I506">
        <v>0.66169999999999995</v>
      </c>
      <c r="J506">
        <v>1.4872000000000001</v>
      </c>
      <c r="K506">
        <v>2.6892</v>
      </c>
    </row>
    <row r="507" spans="1:11">
      <c r="A507">
        <f t="shared" si="7"/>
        <v>507</v>
      </c>
      <c r="B507">
        <v>-3.5764999999999998</v>
      </c>
      <c r="C507">
        <v>1.4817</v>
      </c>
      <c r="D507">
        <v>1.2532000000000001</v>
      </c>
      <c r="E507">
        <v>-5.1649000000000003</v>
      </c>
      <c r="F507">
        <v>0.91579999999999995</v>
      </c>
      <c r="G507">
        <v>1.9956</v>
      </c>
      <c r="H507">
        <v>1.5519000000000001</v>
      </c>
      <c r="I507">
        <v>-0.40739999999999998</v>
      </c>
      <c r="J507">
        <v>1.4872000000000001</v>
      </c>
      <c r="K507">
        <v>2.6892</v>
      </c>
    </row>
    <row r="508" spans="1:11">
      <c r="A508">
        <f t="shared" si="7"/>
        <v>508</v>
      </c>
      <c r="B508">
        <v>-3.5764999999999998</v>
      </c>
      <c r="C508">
        <v>0.68530000000000002</v>
      </c>
      <c r="D508">
        <v>1.2532000000000001</v>
      </c>
      <c r="E508">
        <v>-5.1649000000000003</v>
      </c>
      <c r="F508">
        <v>-0.28710000000000002</v>
      </c>
      <c r="G508">
        <v>1.9956</v>
      </c>
      <c r="H508">
        <v>1.5519000000000001</v>
      </c>
      <c r="I508">
        <v>0.97350000000000003</v>
      </c>
      <c r="J508">
        <v>1.4872000000000001</v>
      </c>
      <c r="K508">
        <v>1.6800999999999999</v>
      </c>
    </row>
    <row r="509" spans="1:11">
      <c r="A509">
        <f t="shared" si="7"/>
        <v>509</v>
      </c>
      <c r="B509">
        <v>-3.5764999999999998</v>
      </c>
      <c r="C509">
        <v>0.68530000000000002</v>
      </c>
      <c r="D509">
        <v>1.2532000000000001</v>
      </c>
      <c r="E509">
        <v>-5.1649000000000003</v>
      </c>
      <c r="F509">
        <v>-0.28710000000000002</v>
      </c>
      <c r="G509">
        <v>1.9956</v>
      </c>
      <c r="H509">
        <v>1.5519000000000001</v>
      </c>
      <c r="I509">
        <v>0.97350000000000003</v>
      </c>
      <c r="J509">
        <v>1.4872000000000001</v>
      </c>
      <c r="K509">
        <v>1.6800999999999999</v>
      </c>
    </row>
    <row r="510" spans="1:11">
      <c r="A510">
        <f t="shared" si="7"/>
        <v>510</v>
      </c>
      <c r="B510">
        <v>-3.5764999999999998</v>
      </c>
      <c r="C510">
        <v>0.68530000000000002</v>
      </c>
      <c r="D510">
        <v>2.1934999999999998</v>
      </c>
      <c r="E510">
        <v>-5.1649000000000003</v>
      </c>
      <c r="F510">
        <v>-0.28710000000000002</v>
      </c>
      <c r="G510">
        <v>1.2746</v>
      </c>
      <c r="H510">
        <v>1.5519000000000001</v>
      </c>
      <c r="I510">
        <v>0.97350000000000003</v>
      </c>
      <c r="J510">
        <v>1.4872000000000001</v>
      </c>
      <c r="K510">
        <v>1.6800999999999999</v>
      </c>
    </row>
    <row r="511" spans="1:11">
      <c r="A511">
        <f t="shared" si="7"/>
        <v>511</v>
      </c>
      <c r="B511">
        <v>-1.0173000000000001</v>
      </c>
      <c r="C511">
        <v>0.68530000000000002</v>
      </c>
      <c r="D511">
        <v>2.1934999999999998</v>
      </c>
      <c r="E511">
        <v>-5.1649000000000003</v>
      </c>
      <c r="F511">
        <v>-0.28710000000000002</v>
      </c>
      <c r="G511">
        <v>1.2746</v>
      </c>
      <c r="H511">
        <v>1.5519000000000001</v>
      </c>
      <c r="I511">
        <v>0.97350000000000003</v>
      </c>
      <c r="J511">
        <v>1.4872000000000001</v>
      </c>
      <c r="K511">
        <v>1.6800999999999999</v>
      </c>
    </row>
    <row r="512" spans="1:11">
      <c r="A512">
        <f t="shared" si="7"/>
        <v>512</v>
      </c>
      <c r="B512">
        <v>-0.42620000000000002</v>
      </c>
      <c r="C512">
        <v>0.68530000000000002</v>
      </c>
      <c r="D512">
        <v>2.1934999999999998</v>
      </c>
      <c r="E512">
        <v>-5.1649000000000003</v>
      </c>
      <c r="F512">
        <v>-0.28710000000000002</v>
      </c>
      <c r="G512">
        <v>1.2746</v>
      </c>
      <c r="H512">
        <v>1.5519000000000001</v>
      </c>
      <c r="I512">
        <v>0.97350000000000003</v>
      </c>
      <c r="J512">
        <v>1.4872000000000001</v>
      </c>
      <c r="K512">
        <v>1.6800999999999999</v>
      </c>
    </row>
    <row r="513" spans="1:11">
      <c r="A513">
        <f t="shared" si="7"/>
        <v>513</v>
      </c>
      <c r="B513">
        <v>-0.42620000000000002</v>
      </c>
      <c r="C513">
        <v>0.68530000000000002</v>
      </c>
      <c r="D513">
        <v>2.1934999999999998</v>
      </c>
      <c r="E513">
        <v>-5.1649000000000003</v>
      </c>
      <c r="F513">
        <v>-0.28710000000000002</v>
      </c>
      <c r="G513">
        <v>1.2746</v>
      </c>
      <c r="H513">
        <v>0.58109999999999995</v>
      </c>
      <c r="I513">
        <v>0.97350000000000003</v>
      </c>
      <c r="J513">
        <v>2.6131000000000002</v>
      </c>
      <c r="K513">
        <v>1.6800999999999999</v>
      </c>
    </row>
    <row r="514" spans="1:11">
      <c r="A514">
        <f t="shared" si="7"/>
        <v>514</v>
      </c>
      <c r="B514">
        <v>-0.42620000000000002</v>
      </c>
      <c r="C514">
        <v>0.68530000000000002</v>
      </c>
      <c r="D514">
        <v>2.1934999999999998</v>
      </c>
      <c r="E514">
        <v>-0.65080000000000005</v>
      </c>
      <c r="F514">
        <v>-0.28710000000000002</v>
      </c>
      <c r="G514">
        <v>1.2746</v>
      </c>
      <c r="H514">
        <v>0.58109999999999995</v>
      </c>
      <c r="I514">
        <v>0.97350000000000003</v>
      </c>
      <c r="J514">
        <v>2.6131000000000002</v>
      </c>
      <c r="K514">
        <v>1.1515</v>
      </c>
    </row>
    <row r="515" spans="1:11">
      <c r="A515">
        <f t="shared" ref="A515:A578" si="8">A514+1</f>
        <v>515</v>
      </c>
      <c r="B515">
        <v>-0.42620000000000002</v>
      </c>
      <c r="C515">
        <v>-0.38550000000000001</v>
      </c>
      <c r="D515">
        <v>2.1934999999999998</v>
      </c>
      <c r="E515">
        <v>-0.65080000000000005</v>
      </c>
      <c r="F515">
        <v>-3.9918</v>
      </c>
      <c r="G515">
        <v>1.2746</v>
      </c>
      <c r="H515">
        <v>0.58109999999999995</v>
      </c>
      <c r="I515">
        <v>0.97350000000000003</v>
      </c>
      <c r="J515">
        <v>2.6131000000000002</v>
      </c>
      <c r="K515">
        <v>1.1515</v>
      </c>
    </row>
    <row r="516" spans="1:11">
      <c r="A516">
        <f t="shared" si="8"/>
        <v>516</v>
      </c>
      <c r="B516">
        <v>-0.42620000000000002</v>
      </c>
      <c r="C516">
        <v>-0.38550000000000001</v>
      </c>
      <c r="D516">
        <v>2.2010000000000001</v>
      </c>
      <c r="E516">
        <v>-0.35799999999999998</v>
      </c>
      <c r="F516">
        <v>-3.9918</v>
      </c>
      <c r="G516">
        <v>1.2746</v>
      </c>
      <c r="H516">
        <v>0.58109999999999995</v>
      </c>
      <c r="I516">
        <v>0.97350000000000003</v>
      </c>
      <c r="J516">
        <v>2.6131000000000002</v>
      </c>
      <c r="K516">
        <v>1.1515</v>
      </c>
    </row>
    <row r="517" spans="1:11">
      <c r="A517">
        <f t="shared" si="8"/>
        <v>517</v>
      </c>
      <c r="B517">
        <v>-0.42620000000000002</v>
      </c>
      <c r="C517">
        <v>-0.38550000000000001</v>
      </c>
      <c r="D517">
        <v>2.2010000000000001</v>
      </c>
      <c r="E517">
        <v>-0.35799999999999998</v>
      </c>
      <c r="F517">
        <v>-0.66569999999999996</v>
      </c>
      <c r="G517">
        <v>0.75409999999999999</v>
      </c>
      <c r="H517">
        <v>0.58109999999999995</v>
      </c>
      <c r="I517">
        <v>0.97350000000000003</v>
      </c>
      <c r="J517">
        <v>2.6131000000000002</v>
      </c>
      <c r="K517">
        <v>1.1515</v>
      </c>
    </row>
    <row r="518" spans="1:11">
      <c r="A518">
        <f t="shared" si="8"/>
        <v>518</v>
      </c>
      <c r="B518">
        <v>-0.42620000000000002</v>
      </c>
      <c r="C518">
        <v>-0.38550000000000001</v>
      </c>
      <c r="D518">
        <v>2.2010000000000001</v>
      </c>
      <c r="E518">
        <v>-0.35799999999999998</v>
      </c>
      <c r="F518">
        <v>-0.66569999999999996</v>
      </c>
      <c r="G518">
        <v>0.75409999999999999</v>
      </c>
      <c r="H518">
        <v>0.58109999999999995</v>
      </c>
      <c r="I518">
        <v>0.97350000000000003</v>
      </c>
      <c r="J518">
        <v>2.6131000000000002</v>
      </c>
      <c r="K518">
        <v>1.1515</v>
      </c>
    </row>
    <row r="519" spans="1:11">
      <c r="A519">
        <f t="shared" si="8"/>
        <v>519</v>
      </c>
      <c r="B519">
        <v>-0.42620000000000002</v>
      </c>
      <c r="C519">
        <v>-0.38550000000000001</v>
      </c>
      <c r="D519">
        <v>2.2010000000000001</v>
      </c>
      <c r="E519">
        <v>-0.35799999999999998</v>
      </c>
      <c r="F519">
        <v>-0.66569999999999996</v>
      </c>
      <c r="G519">
        <v>-3.9211999999999998</v>
      </c>
      <c r="H519">
        <v>0.58109999999999995</v>
      </c>
      <c r="I519">
        <v>0.97350000000000003</v>
      </c>
      <c r="J519">
        <v>1.6232</v>
      </c>
      <c r="K519">
        <v>1.1515</v>
      </c>
    </row>
    <row r="520" spans="1:11">
      <c r="A520">
        <f t="shared" si="8"/>
        <v>520</v>
      </c>
      <c r="B520">
        <v>0.4844</v>
      </c>
      <c r="C520">
        <v>-0.38550000000000001</v>
      </c>
      <c r="D520">
        <v>2.2010000000000001</v>
      </c>
      <c r="E520">
        <v>-0.35799999999999998</v>
      </c>
      <c r="F520">
        <v>-0.66569999999999996</v>
      </c>
      <c r="G520">
        <v>-3.9211999999999998</v>
      </c>
      <c r="H520">
        <v>-2.0556999999999999</v>
      </c>
      <c r="I520">
        <v>2.1313</v>
      </c>
      <c r="J520">
        <v>1.6232</v>
      </c>
      <c r="K520">
        <v>1.1515</v>
      </c>
    </row>
    <row r="521" spans="1:11">
      <c r="A521">
        <f t="shared" si="8"/>
        <v>521</v>
      </c>
      <c r="B521">
        <v>0.4844</v>
      </c>
      <c r="C521">
        <v>-5.5800999999999998</v>
      </c>
      <c r="D521">
        <v>2.2010000000000001</v>
      </c>
      <c r="E521">
        <v>-0.35799999999999998</v>
      </c>
      <c r="F521">
        <v>-0.66569999999999996</v>
      </c>
      <c r="G521">
        <v>-3.9211999999999998</v>
      </c>
      <c r="H521">
        <v>-2.0556999999999999</v>
      </c>
      <c r="I521">
        <v>2.1313</v>
      </c>
      <c r="J521">
        <v>1.6232</v>
      </c>
      <c r="K521">
        <v>0.58240000000000003</v>
      </c>
    </row>
    <row r="522" spans="1:11">
      <c r="A522">
        <f t="shared" si="8"/>
        <v>522</v>
      </c>
      <c r="B522">
        <v>0.4844</v>
      </c>
      <c r="C522">
        <v>-5.5800999999999998</v>
      </c>
      <c r="D522">
        <v>2.2010000000000001</v>
      </c>
      <c r="E522">
        <v>-0.35799999999999998</v>
      </c>
      <c r="F522">
        <v>-0.66569999999999996</v>
      </c>
      <c r="G522">
        <v>-3.9211999999999998</v>
      </c>
      <c r="H522">
        <v>-4.9409999999999998</v>
      </c>
      <c r="I522">
        <v>1.7770999999999999</v>
      </c>
      <c r="J522">
        <v>1.6232</v>
      </c>
      <c r="K522">
        <v>0.58240000000000003</v>
      </c>
    </row>
    <row r="523" spans="1:11">
      <c r="A523">
        <f t="shared" si="8"/>
        <v>523</v>
      </c>
      <c r="B523">
        <v>0.4844</v>
      </c>
      <c r="C523">
        <v>-5.5800999999999998</v>
      </c>
      <c r="D523">
        <v>1.5430999999999999</v>
      </c>
      <c r="E523">
        <v>0.72170000000000001</v>
      </c>
      <c r="F523">
        <v>-0.66569999999999996</v>
      </c>
      <c r="G523">
        <v>-3.9211999999999998</v>
      </c>
      <c r="H523">
        <v>-4.9409999999999998</v>
      </c>
      <c r="I523">
        <v>1.7770999999999999</v>
      </c>
      <c r="J523">
        <v>1.6232</v>
      </c>
      <c r="K523">
        <v>0.26429999999999998</v>
      </c>
    </row>
    <row r="524" spans="1:11">
      <c r="A524">
        <f t="shared" si="8"/>
        <v>524</v>
      </c>
      <c r="B524">
        <v>0.4844</v>
      </c>
      <c r="C524">
        <v>-5.5800999999999998</v>
      </c>
      <c r="D524">
        <v>1.5430999999999999</v>
      </c>
      <c r="E524">
        <v>0.72170000000000001</v>
      </c>
      <c r="F524">
        <v>3.8699999999999998E-2</v>
      </c>
      <c r="G524">
        <v>-3.9211999999999998</v>
      </c>
      <c r="H524">
        <v>-4.9409999999999998</v>
      </c>
      <c r="I524">
        <v>1.7770999999999999</v>
      </c>
      <c r="J524">
        <v>1.6232</v>
      </c>
      <c r="K524">
        <v>0.26429999999999998</v>
      </c>
    </row>
    <row r="525" spans="1:11">
      <c r="A525">
        <f t="shared" si="8"/>
        <v>525</v>
      </c>
      <c r="B525">
        <v>0.4844</v>
      </c>
      <c r="C525">
        <v>-5.5800999999999998</v>
      </c>
      <c r="D525">
        <v>0.62570000000000003</v>
      </c>
      <c r="E525">
        <v>0.72170000000000001</v>
      </c>
      <c r="F525">
        <v>3.8699999999999998E-2</v>
      </c>
      <c r="G525">
        <v>-3.9211999999999998</v>
      </c>
      <c r="H525">
        <v>-4.9409999999999998</v>
      </c>
      <c r="I525">
        <v>1.7770999999999999</v>
      </c>
      <c r="J525">
        <v>1.6232</v>
      </c>
      <c r="K525">
        <v>0.26429999999999998</v>
      </c>
    </row>
    <row r="526" spans="1:11">
      <c r="A526">
        <f t="shared" si="8"/>
        <v>526</v>
      </c>
      <c r="B526">
        <v>1.2996000000000001</v>
      </c>
      <c r="C526">
        <v>-5.5800999999999998</v>
      </c>
      <c r="D526">
        <v>0.62570000000000003</v>
      </c>
      <c r="E526">
        <v>0.72170000000000001</v>
      </c>
      <c r="F526">
        <v>3.8699999999999998E-2</v>
      </c>
      <c r="G526">
        <v>-3.9211999999999998</v>
      </c>
      <c r="H526">
        <v>-4.9409999999999998</v>
      </c>
      <c r="I526">
        <v>1.7770999999999999</v>
      </c>
      <c r="J526">
        <v>0.6835</v>
      </c>
      <c r="K526">
        <v>0.26429999999999998</v>
      </c>
    </row>
    <row r="527" spans="1:11">
      <c r="A527">
        <f t="shared" si="8"/>
        <v>527</v>
      </c>
      <c r="B527">
        <v>1.2996000000000001</v>
      </c>
      <c r="C527">
        <v>0.63329999999999997</v>
      </c>
      <c r="D527">
        <v>0.62570000000000003</v>
      </c>
      <c r="E527">
        <v>0.72170000000000001</v>
      </c>
      <c r="F527">
        <v>3.8699999999999998E-2</v>
      </c>
      <c r="G527">
        <v>-3.9211999999999998</v>
      </c>
      <c r="H527">
        <v>-4.9409999999999998</v>
      </c>
      <c r="I527">
        <v>1.7770999999999999</v>
      </c>
      <c r="J527">
        <v>0.6835</v>
      </c>
      <c r="K527">
        <v>0.26429999999999998</v>
      </c>
    </row>
    <row r="528" spans="1:11">
      <c r="A528">
        <f t="shared" si="8"/>
        <v>528</v>
      </c>
      <c r="B528">
        <v>1.2996000000000001</v>
      </c>
      <c r="C528">
        <v>0.63329999999999997</v>
      </c>
      <c r="D528">
        <v>0.62570000000000003</v>
      </c>
      <c r="E528">
        <v>0.72170000000000001</v>
      </c>
      <c r="F528">
        <v>3.8699999999999998E-2</v>
      </c>
      <c r="G528">
        <v>-3.9211999999999998</v>
      </c>
      <c r="H528">
        <v>-4.9409999999999998</v>
      </c>
      <c r="I528">
        <v>1.7770999999999999</v>
      </c>
      <c r="J528">
        <v>1.2513000000000001</v>
      </c>
      <c r="K528">
        <v>0.26429999999999998</v>
      </c>
    </row>
    <row r="529" spans="1:11">
      <c r="A529">
        <f t="shared" si="8"/>
        <v>529</v>
      </c>
      <c r="B529">
        <v>1.2996000000000001</v>
      </c>
      <c r="C529">
        <v>0.63329999999999997</v>
      </c>
      <c r="D529">
        <v>0.62570000000000003</v>
      </c>
      <c r="E529">
        <v>2.0809000000000002</v>
      </c>
      <c r="F529">
        <v>3.8699999999999998E-2</v>
      </c>
      <c r="G529">
        <v>-3.9211999999999998</v>
      </c>
      <c r="H529">
        <v>0.31780000000000003</v>
      </c>
      <c r="I529">
        <v>0.87309999999999999</v>
      </c>
      <c r="J529">
        <v>1.2513000000000001</v>
      </c>
      <c r="K529">
        <v>0.26429999999999998</v>
      </c>
    </row>
    <row r="530" spans="1:11">
      <c r="A530">
        <f t="shared" si="8"/>
        <v>530</v>
      </c>
      <c r="B530">
        <v>1.2996000000000001</v>
      </c>
      <c r="C530">
        <v>0.63329999999999997</v>
      </c>
      <c r="D530">
        <v>0.62570000000000003</v>
      </c>
      <c r="E530">
        <v>2.0809000000000002</v>
      </c>
      <c r="F530">
        <v>-0.34949999999999998</v>
      </c>
      <c r="G530">
        <v>-3.2231000000000001</v>
      </c>
      <c r="H530">
        <v>0.31780000000000003</v>
      </c>
      <c r="I530">
        <v>0.87309999999999999</v>
      </c>
      <c r="J530">
        <v>1.2513000000000001</v>
      </c>
      <c r="K530">
        <v>-4.7276999999999996</v>
      </c>
    </row>
    <row r="531" spans="1:11">
      <c r="A531">
        <f t="shared" si="8"/>
        <v>531</v>
      </c>
      <c r="B531">
        <v>1.2996000000000001</v>
      </c>
      <c r="C531">
        <v>0.63329999999999997</v>
      </c>
      <c r="D531">
        <v>0.62570000000000003</v>
      </c>
      <c r="E531">
        <v>2.0809000000000002</v>
      </c>
      <c r="F531">
        <v>-0.34949999999999998</v>
      </c>
      <c r="G531">
        <v>-3.2231000000000001</v>
      </c>
      <c r="H531">
        <v>0.31780000000000003</v>
      </c>
      <c r="I531">
        <v>0.87309999999999999</v>
      </c>
      <c r="J531">
        <v>1.2513000000000001</v>
      </c>
      <c r="K531">
        <v>-4.7276999999999996</v>
      </c>
    </row>
    <row r="532" spans="1:11">
      <c r="A532">
        <f t="shared" si="8"/>
        <v>532</v>
      </c>
      <c r="B532">
        <v>1.2996000000000001</v>
      </c>
      <c r="C532">
        <v>0.63329999999999997</v>
      </c>
      <c r="D532">
        <v>-4.2308000000000003</v>
      </c>
      <c r="E532">
        <v>2.0809000000000002</v>
      </c>
      <c r="F532">
        <v>-0.34949999999999998</v>
      </c>
      <c r="G532">
        <v>0.48599999999999999</v>
      </c>
      <c r="H532">
        <v>0.31780000000000003</v>
      </c>
      <c r="I532">
        <v>0.87309999999999999</v>
      </c>
      <c r="J532">
        <v>1.2513000000000001</v>
      </c>
      <c r="K532">
        <v>-4.7276999999999996</v>
      </c>
    </row>
    <row r="533" spans="1:11">
      <c r="A533">
        <f t="shared" si="8"/>
        <v>533</v>
      </c>
      <c r="B533">
        <v>1.7545999999999999</v>
      </c>
      <c r="C533">
        <v>0.63329999999999997</v>
      </c>
      <c r="D533">
        <v>-4.2308000000000003</v>
      </c>
      <c r="E533">
        <v>2.0809000000000002</v>
      </c>
      <c r="F533">
        <v>-0.34949999999999998</v>
      </c>
      <c r="G533">
        <v>0.48599999999999999</v>
      </c>
      <c r="H533">
        <v>0.31780000000000003</v>
      </c>
      <c r="I533">
        <v>0.87309999999999999</v>
      </c>
      <c r="J533">
        <v>1.2513000000000001</v>
      </c>
      <c r="K533">
        <v>-4.7276999999999996</v>
      </c>
    </row>
    <row r="534" spans="1:11">
      <c r="A534">
        <f t="shared" si="8"/>
        <v>534</v>
      </c>
      <c r="B534">
        <v>1.7545999999999999</v>
      </c>
      <c r="C534">
        <v>-0.78539999999999999</v>
      </c>
      <c r="D534">
        <v>-4.2308000000000003</v>
      </c>
      <c r="E534">
        <v>2.0809000000000002</v>
      </c>
      <c r="F534">
        <v>-0.34949999999999998</v>
      </c>
      <c r="G534">
        <v>0.48599999999999999</v>
      </c>
      <c r="H534">
        <v>0.31780000000000003</v>
      </c>
      <c r="I534">
        <v>0.87309999999999999</v>
      </c>
      <c r="J534">
        <v>1.2513000000000001</v>
      </c>
      <c r="K534">
        <v>-4.7276999999999996</v>
      </c>
    </row>
    <row r="535" spans="1:11">
      <c r="A535">
        <f t="shared" si="8"/>
        <v>535</v>
      </c>
      <c r="B535">
        <v>1.8010999999999999</v>
      </c>
      <c r="C535">
        <v>-0.78539999999999999</v>
      </c>
      <c r="D535">
        <v>-4.2308000000000003</v>
      </c>
      <c r="E535">
        <v>2.0809000000000002</v>
      </c>
      <c r="F535">
        <v>-0.34949999999999998</v>
      </c>
      <c r="G535">
        <v>0.48599999999999999</v>
      </c>
      <c r="H535">
        <v>-0.77939999999999998</v>
      </c>
      <c r="I535">
        <v>-0.36249999999999999</v>
      </c>
      <c r="J535">
        <v>-4.1026999999999996</v>
      </c>
      <c r="K535">
        <v>-4.7276999999999996</v>
      </c>
    </row>
    <row r="536" spans="1:11">
      <c r="A536">
        <f t="shared" si="8"/>
        <v>536</v>
      </c>
      <c r="B536">
        <v>1.8010999999999999</v>
      </c>
      <c r="C536">
        <v>0.51849999999999996</v>
      </c>
      <c r="D536">
        <v>-4.2308000000000003</v>
      </c>
      <c r="E536">
        <v>1.2418</v>
      </c>
      <c r="F536">
        <v>-0.34949999999999998</v>
      </c>
      <c r="G536">
        <v>0.48599999999999999</v>
      </c>
      <c r="H536">
        <v>-0.77939999999999998</v>
      </c>
      <c r="I536">
        <v>-0.36249999999999999</v>
      </c>
      <c r="J536">
        <v>-4.1026999999999996</v>
      </c>
      <c r="K536">
        <v>-1.0271999999999999</v>
      </c>
    </row>
    <row r="537" spans="1:11">
      <c r="A537">
        <f t="shared" si="8"/>
        <v>537</v>
      </c>
      <c r="B537">
        <v>1.8010999999999999</v>
      </c>
      <c r="C537">
        <v>0.51849999999999996</v>
      </c>
      <c r="D537">
        <v>-4.2308000000000003</v>
      </c>
      <c r="E537">
        <v>1.2418</v>
      </c>
      <c r="F537">
        <v>2.0337999999999998</v>
      </c>
      <c r="G537">
        <v>0.48599999999999999</v>
      </c>
      <c r="H537">
        <v>1.5711999999999999</v>
      </c>
      <c r="I537">
        <v>-0.36249999999999999</v>
      </c>
      <c r="J537">
        <v>-4.1026999999999996</v>
      </c>
      <c r="K537">
        <v>-1.0271999999999999</v>
      </c>
    </row>
    <row r="538" spans="1:11">
      <c r="A538">
        <f t="shared" si="8"/>
        <v>538</v>
      </c>
      <c r="B538">
        <v>1.8010999999999999</v>
      </c>
      <c r="C538">
        <v>0.51849999999999996</v>
      </c>
      <c r="D538">
        <v>-2.5689000000000002</v>
      </c>
      <c r="E538">
        <v>5.6300000000000003E-2</v>
      </c>
      <c r="F538">
        <v>2.0337999999999998</v>
      </c>
      <c r="G538">
        <v>0.48599999999999999</v>
      </c>
      <c r="H538">
        <v>1.5711999999999999</v>
      </c>
      <c r="I538">
        <v>-0.36249999999999999</v>
      </c>
      <c r="J538">
        <v>-4.1026999999999996</v>
      </c>
      <c r="K538">
        <v>-1.0271999999999999</v>
      </c>
    </row>
    <row r="539" spans="1:11">
      <c r="A539">
        <f t="shared" si="8"/>
        <v>539</v>
      </c>
      <c r="B539">
        <v>1.8010999999999999</v>
      </c>
      <c r="C539">
        <v>0.51849999999999996</v>
      </c>
      <c r="D539">
        <v>-2.5689000000000002</v>
      </c>
      <c r="E539">
        <v>5.6300000000000003E-2</v>
      </c>
      <c r="F539">
        <v>1.9718</v>
      </c>
      <c r="G539">
        <v>-0.21560000000000001</v>
      </c>
      <c r="H539">
        <v>1.5711999999999999</v>
      </c>
      <c r="I539">
        <v>-0.36249999999999999</v>
      </c>
      <c r="J539">
        <v>-4.1026999999999996</v>
      </c>
      <c r="K539">
        <v>-1.0271999999999999</v>
      </c>
    </row>
    <row r="540" spans="1:11">
      <c r="A540">
        <f t="shared" si="8"/>
        <v>540</v>
      </c>
      <c r="B540">
        <v>1.8010999999999999</v>
      </c>
      <c r="C540">
        <v>0.51849999999999996</v>
      </c>
      <c r="D540">
        <v>-2.5689000000000002</v>
      </c>
      <c r="E540">
        <v>5.6300000000000003E-2</v>
      </c>
      <c r="F540">
        <v>1.9718</v>
      </c>
      <c r="G540">
        <v>-0.21560000000000001</v>
      </c>
      <c r="H540">
        <v>1.5711999999999999</v>
      </c>
      <c r="I540">
        <v>-0.36249999999999999</v>
      </c>
      <c r="J540">
        <v>-4.1026999999999996</v>
      </c>
      <c r="K540">
        <v>-1.0271999999999999</v>
      </c>
    </row>
    <row r="541" spans="1:11">
      <c r="A541">
        <f t="shared" si="8"/>
        <v>541</v>
      </c>
      <c r="B541">
        <v>1.8010999999999999</v>
      </c>
      <c r="C541">
        <v>0.51849999999999996</v>
      </c>
      <c r="D541">
        <v>-2.5689000000000002</v>
      </c>
      <c r="E541">
        <v>5.6300000000000003E-2</v>
      </c>
      <c r="F541">
        <v>1.9718</v>
      </c>
      <c r="G541">
        <v>-0.21560000000000001</v>
      </c>
      <c r="H541">
        <v>1.5711999999999999</v>
      </c>
      <c r="I541">
        <v>-0.36249999999999999</v>
      </c>
      <c r="J541">
        <v>-2.9540999999999999</v>
      </c>
      <c r="K541">
        <v>-1.0271999999999999</v>
      </c>
    </row>
    <row r="542" spans="1:11">
      <c r="A542">
        <f t="shared" si="8"/>
        <v>542</v>
      </c>
      <c r="B542">
        <v>1.4420999999999999</v>
      </c>
      <c r="C542">
        <v>0.51849999999999996</v>
      </c>
      <c r="D542">
        <v>-2.5689000000000002</v>
      </c>
      <c r="E542">
        <v>5.6300000000000003E-2</v>
      </c>
      <c r="F542">
        <v>1.9718</v>
      </c>
      <c r="G542">
        <v>-0.21560000000000001</v>
      </c>
      <c r="H542">
        <v>1.5711999999999999</v>
      </c>
      <c r="I542">
        <v>-5.9324000000000003</v>
      </c>
      <c r="J542">
        <v>-2.9540999999999999</v>
      </c>
      <c r="K542">
        <v>-0.95640000000000003</v>
      </c>
    </row>
    <row r="543" spans="1:11">
      <c r="A543">
        <f t="shared" si="8"/>
        <v>543</v>
      </c>
      <c r="B543">
        <v>1.4420999999999999</v>
      </c>
      <c r="C543">
        <v>1.4648000000000001</v>
      </c>
      <c r="D543">
        <v>-2.5689000000000002</v>
      </c>
      <c r="E543">
        <v>5.6300000000000003E-2</v>
      </c>
      <c r="F543">
        <v>1.9718</v>
      </c>
      <c r="G543">
        <v>-0.21560000000000001</v>
      </c>
      <c r="H543">
        <v>1.5711999999999999</v>
      </c>
      <c r="I543">
        <v>-5.9324000000000003</v>
      </c>
      <c r="J543">
        <v>-2.9540999999999999</v>
      </c>
      <c r="K543">
        <v>-0.95640000000000003</v>
      </c>
    </row>
    <row r="544" spans="1:11">
      <c r="A544">
        <f t="shared" si="8"/>
        <v>544</v>
      </c>
      <c r="B544">
        <v>1.4420999999999999</v>
      </c>
      <c r="C544">
        <v>1.4648000000000001</v>
      </c>
      <c r="D544">
        <v>-2.5689000000000002</v>
      </c>
      <c r="E544">
        <v>5.6300000000000003E-2</v>
      </c>
      <c r="F544">
        <v>1.9718</v>
      </c>
      <c r="G544">
        <v>-0.21560000000000001</v>
      </c>
      <c r="H544">
        <v>1.0618000000000001</v>
      </c>
      <c r="I544">
        <v>-0.6542</v>
      </c>
      <c r="J544">
        <v>-2.9540999999999999</v>
      </c>
      <c r="K544">
        <v>-0.95640000000000003</v>
      </c>
    </row>
    <row r="545" spans="1:11">
      <c r="A545">
        <f t="shared" si="8"/>
        <v>545</v>
      </c>
      <c r="B545">
        <v>1.4420999999999999</v>
      </c>
      <c r="C545">
        <v>1.4648000000000001</v>
      </c>
      <c r="D545">
        <v>-0.28110000000000002</v>
      </c>
      <c r="E545">
        <v>0.35909999999999997</v>
      </c>
      <c r="F545">
        <v>1.9718</v>
      </c>
      <c r="G545">
        <v>1.6674</v>
      </c>
      <c r="H545">
        <v>1.0618000000000001</v>
      </c>
      <c r="I545">
        <v>-0.6542</v>
      </c>
      <c r="J545">
        <v>-2.9540999999999999</v>
      </c>
      <c r="K545">
        <v>0.46789999999999998</v>
      </c>
    </row>
    <row r="546" spans="1:11">
      <c r="A546">
        <f t="shared" si="8"/>
        <v>546</v>
      </c>
      <c r="B546">
        <v>1.4420999999999999</v>
      </c>
      <c r="C546">
        <v>1.4648000000000001</v>
      </c>
      <c r="D546">
        <v>-0.28110000000000002</v>
      </c>
      <c r="E546">
        <v>0.35909999999999997</v>
      </c>
      <c r="F546">
        <v>1.1660999999999999</v>
      </c>
      <c r="G546">
        <v>1.6674</v>
      </c>
      <c r="H546">
        <v>1.0618000000000001</v>
      </c>
      <c r="I546">
        <v>-0.6542</v>
      </c>
      <c r="J546">
        <v>0.43590000000000001</v>
      </c>
      <c r="K546">
        <v>0.46789999999999998</v>
      </c>
    </row>
    <row r="547" spans="1:11">
      <c r="A547">
        <f t="shared" si="8"/>
        <v>547</v>
      </c>
      <c r="B547">
        <v>1.4420999999999999</v>
      </c>
      <c r="C547">
        <v>1.4648000000000001</v>
      </c>
      <c r="D547">
        <v>-0.65639999999999998</v>
      </c>
      <c r="E547">
        <v>0.35909999999999997</v>
      </c>
      <c r="F547">
        <v>1.1660999999999999</v>
      </c>
      <c r="G547">
        <v>1.6674</v>
      </c>
      <c r="H547">
        <v>1.0618000000000001</v>
      </c>
      <c r="I547">
        <v>-0.6542</v>
      </c>
      <c r="J547">
        <v>0.43590000000000001</v>
      </c>
      <c r="K547">
        <v>0.46789999999999998</v>
      </c>
    </row>
    <row r="548" spans="1:11">
      <c r="A548">
        <f t="shared" si="8"/>
        <v>548</v>
      </c>
      <c r="B548">
        <v>-0.8306</v>
      </c>
      <c r="C548">
        <v>1.4648000000000001</v>
      </c>
      <c r="D548">
        <v>-0.65639999999999998</v>
      </c>
      <c r="E548">
        <v>0.35909999999999997</v>
      </c>
      <c r="F548">
        <v>1.1660999999999999</v>
      </c>
      <c r="G548">
        <v>1.6674</v>
      </c>
      <c r="H548">
        <v>1.0618000000000001</v>
      </c>
      <c r="I548">
        <v>-0.6542</v>
      </c>
      <c r="J548">
        <v>0.43590000000000001</v>
      </c>
      <c r="K548">
        <v>0.46789999999999998</v>
      </c>
    </row>
    <row r="549" spans="1:11">
      <c r="A549">
        <f t="shared" si="8"/>
        <v>549</v>
      </c>
      <c r="B549">
        <v>-0.8306</v>
      </c>
      <c r="C549">
        <v>1.5441</v>
      </c>
      <c r="D549">
        <v>-0.65639999999999998</v>
      </c>
      <c r="E549">
        <v>0.35909999999999997</v>
      </c>
      <c r="F549">
        <v>1.1660999999999999</v>
      </c>
      <c r="G549">
        <v>1.6674</v>
      </c>
      <c r="H549">
        <v>1.0618000000000001</v>
      </c>
      <c r="I549">
        <v>-0.6542</v>
      </c>
      <c r="J549">
        <v>0.43590000000000001</v>
      </c>
      <c r="K549">
        <v>0.46789999999999998</v>
      </c>
    </row>
    <row r="550" spans="1:11">
      <c r="A550">
        <f t="shared" si="8"/>
        <v>550</v>
      </c>
      <c r="B550">
        <v>-0.8306</v>
      </c>
      <c r="C550">
        <v>1.5441</v>
      </c>
      <c r="D550">
        <v>-0.65639999999999998</v>
      </c>
      <c r="E550">
        <v>0.35909999999999997</v>
      </c>
      <c r="F550">
        <v>1.1660999999999999</v>
      </c>
      <c r="G550">
        <v>1.6674</v>
      </c>
      <c r="H550">
        <v>1.0618000000000001</v>
      </c>
      <c r="I550">
        <v>-0.6542</v>
      </c>
      <c r="J550">
        <v>0.43590000000000001</v>
      </c>
      <c r="K550">
        <v>0.46789999999999998</v>
      </c>
    </row>
    <row r="551" spans="1:11">
      <c r="A551">
        <f t="shared" si="8"/>
        <v>551</v>
      </c>
      <c r="B551">
        <v>-0.8306</v>
      </c>
      <c r="C551">
        <v>1.5441</v>
      </c>
      <c r="D551">
        <v>-0.65639999999999998</v>
      </c>
      <c r="E551">
        <v>-5.0845000000000002</v>
      </c>
      <c r="F551">
        <v>1.1660999999999999</v>
      </c>
      <c r="G551">
        <v>1.6674</v>
      </c>
      <c r="H551">
        <v>1.4448000000000001</v>
      </c>
      <c r="I551">
        <v>-0.2301</v>
      </c>
      <c r="J551">
        <v>0.43590000000000001</v>
      </c>
      <c r="K551">
        <v>0.46789999999999998</v>
      </c>
    </row>
    <row r="552" spans="1:11">
      <c r="A552">
        <f t="shared" si="8"/>
        <v>552</v>
      </c>
      <c r="B552">
        <v>-0.8306</v>
      </c>
      <c r="C552">
        <v>1.5441</v>
      </c>
      <c r="D552">
        <v>-0.65639999999999998</v>
      </c>
      <c r="E552">
        <v>-5.0845000000000002</v>
      </c>
      <c r="F552">
        <v>1.1318999999999999</v>
      </c>
      <c r="G552">
        <v>1.9444999999999999</v>
      </c>
      <c r="H552">
        <v>1.4448000000000001</v>
      </c>
      <c r="I552">
        <v>-0.2301</v>
      </c>
      <c r="J552">
        <v>0.43590000000000001</v>
      </c>
      <c r="K552">
        <v>1.6772</v>
      </c>
    </row>
    <row r="553" spans="1:11">
      <c r="A553">
        <f t="shared" si="8"/>
        <v>553</v>
      </c>
      <c r="B553">
        <v>-0.8306</v>
      </c>
      <c r="C553">
        <v>1.5441</v>
      </c>
      <c r="D553">
        <v>-0.65639999999999998</v>
      </c>
      <c r="E553">
        <v>-5.0845000000000002</v>
      </c>
      <c r="F553">
        <v>1.1318999999999999</v>
      </c>
      <c r="G553">
        <v>1.9444999999999999</v>
      </c>
      <c r="H553">
        <v>1.4448000000000001</v>
      </c>
      <c r="I553">
        <v>-0.2301</v>
      </c>
      <c r="J553">
        <v>0.43590000000000001</v>
      </c>
      <c r="K553">
        <v>1.6772</v>
      </c>
    </row>
    <row r="554" spans="1:11">
      <c r="A554">
        <f t="shared" si="8"/>
        <v>554</v>
      </c>
      <c r="B554">
        <v>-5.1501999999999999</v>
      </c>
      <c r="C554">
        <v>1.5441</v>
      </c>
      <c r="D554">
        <v>1.0202</v>
      </c>
      <c r="E554">
        <v>-5.0845000000000002</v>
      </c>
      <c r="F554">
        <v>1.1318999999999999</v>
      </c>
      <c r="G554">
        <v>1.1694</v>
      </c>
      <c r="H554">
        <v>1.4448000000000001</v>
      </c>
      <c r="I554">
        <v>-0.2301</v>
      </c>
      <c r="J554">
        <v>-0.4451</v>
      </c>
      <c r="K554">
        <v>1.6772</v>
      </c>
    </row>
    <row r="555" spans="1:11">
      <c r="A555">
        <f t="shared" si="8"/>
        <v>555</v>
      </c>
      <c r="B555">
        <v>-5.1501999999999999</v>
      </c>
      <c r="C555">
        <v>1.5441</v>
      </c>
      <c r="D555">
        <v>1.0202</v>
      </c>
      <c r="E555">
        <v>-5.0845000000000002</v>
      </c>
      <c r="F555">
        <v>1.1318999999999999</v>
      </c>
      <c r="G555">
        <v>1.1694</v>
      </c>
      <c r="H555">
        <v>1.4448000000000001</v>
      </c>
      <c r="I555">
        <v>-0.2301</v>
      </c>
      <c r="J555">
        <v>-0.4451</v>
      </c>
      <c r="K555">
        <v>1.6772</v>
      </c>
    </row>
    <row r="556" spans="1:11">
      <c r="A556">
        <f t="shared" si="8"/>
        <v>556</v>
      </c>
      <c r="B556">
        <v>-5.1501999999999999</v>
      </c>
      <c r="C556">
        <v>0.79339999999999999</v>
      </c>
      <c r="D556">
        <v>1.0202</v>
      </c>
      <c r="E556">
        <v>-5.0845000000000002</v>
      </c>
      <c r="F556">
        <v>1.1318999999999999</v>
      </c>
      <c r="G556">
        <v>1.1694</v>
      </c>
      <c r="H556">
        <v>5.21E-2</v>
      </c>
      <c r="I556">
        <v>-0.2301</v>
      </c>
      <c r="J556">
        <v>1.7437</v>
      </c>
      <c r="K556">
        <v>1.6772</v>
      </c>
    </row>
    <row r="557" spans="1:11">
      <c r="A557">
        <f t="shared" si="8"/>
        <v>557</v>
      </c>
      <c r="B557">
        <v>-5.1501999999999999</v>
      </c>
      <c r="C557">
        <v>0.79339999999999999</v>
      </c>
      <c r="D557">
        <v>1.0202</v>
      </c>
      <c r="E557">
        <v>-5.0845000000000002</v>
      </c>
      <c r="F557">
        <v>1.1318999999999999</v>
      </c>
      <c r="G557">
        <v>1.1694</v>
      </c>
      <c r="H557">
        <v>5.21E-2</v>
      </c>
      <c r="I557">
        <v>0.79059999999999997</v>
      </c>
      <c r="J557">
        <v>1.7437</v>
      </c>
      <c r="K557">
        <v>1.6772</v>
      </c>
    </row>
    <row r="558" spans="1:11">
      <c r="A558">
        <f t="shared" si="8"/>
        <v>558</v>
      </c>
      <c r="B558">
        <v>-5.1501999999999999</v>
      </c>
      <c r="C558">
        <v>-0.16309999999999999</v>
      </c>
      <c r="D558">
        <v>1.0202</v>
      </c>
      <c r="E558">
        <v>-1.3696999999999999</v>
      </c>
      <c r="F558">
        <v>1.1318999999999999</v>
      </c>
      <c r="G558">
        <v>1.1694</v>
      </c>
      <c r="H558">
        <v>5.21E-2</v>
      </c>
      <c r="I558">
        <v>0.79059999999999997</v>
      </c>
      <c r="J558">
        <v>1.7437</v>
      </c>
      <c r="K558">
        <v>1.7787999999999999</v>
      </c>
    </row>
    <row r="559" spans="1:11">
      <c r="A559">
        <f t="shared" si="8"/>
        <v>559</v>
      </c>
      <c r="B559">
        <v>-5.1501999999999999</v>
      </c>
      <c r="C559">
        <v>-0.16309999999999999</v>
      </c>
      <c r="D559">
        <v>1.0202</v>
      </c>
      <c r="E559">
        <v>-1.3696999999999999</v>
      </c>
      <c r="F559">
        <v>-3.3207</v>
      </c>
      <c r="G559">
        <v>1.1694</v>
      </c>
      <c r="H559">
        <v>5.21E-2</v>
      </c>
      <c r="I559">
        <v>0.79059999999999997</v>
      </c>
      <c r="J559">
        <v>1.7437</v>
      </c>
      <c r="K559">
        <v>1.7787999999999999</v>
      </c>
    </row>
    <row r="560" spans="1:11">
      <c r="A560">
        <f t="shared" si="8"/>
        <v>560</v>
      </c>
      <c r="B560">
        <v>-5.1501999999999999</v>
      </c>
      <c r="C560">
        <v>-0.16309999999999999</v>
      </c>
      <c r="D560">
        <v>1.5108999999999999</v>
      </c>
      <c r="E560">
        <v>-0.1409</v>
      </c>
      <c r="F560">
        <v>-3.3207</v>
      </c>
      <c r="G560">
        <v>1.1694</v>
      </c>
      <c r="H560">
        <v>5.21E-2</v>
      </c>
      <c r="I560">
        <v>0.79059999999999997</v>
      </c>
      <c r="J560">
        <v>1.7437</v>
      </c>
      <c r="K560">
        <v>1.7787999999999999</v>
      </c>
    </row>
    <row r="561" spans="1:11">
      <c r="A561">
        <f t="shared" si="8"/>
        <v>561</v>
      </c>
      <c r="B561">
        <v>-1.3335999999999999</v>
      </c>
      <c r="C561">
        <v>-0.16309999999999999</v>
      </c>
      <c r="D561">
        <v>1.5108999999999999</v>
      </c>
      <c r="E561">
        <v>-0.1409</v>
      </c>
      <c r="F561">
        <v>-3.3462000000000001</v>
      </c>
      <c r="G561">
        <v>-0.16500000000000001</v>
      </c>
      <c r="H561">
        <v>5.21E-2</v>
      </c>
      <c r="I561">
        <v>0.79059999999999997</v>
      </c>
      <c r="J561">
        <v>1.7437</v>
      </c>
      <c r="K561">
        <v>1.7787999999999999</v>
      </c>
    </row>
    <row r="562" spans="1:11">
      <c r="A562">
        <f t="shared" si="8"/>
        <v>562</v>
      </c>
      <c r="B562">
        <v>-1.3335999999999999</v>
      </c>
      <c r="C562">
        <v>-0.16309999999999999</v>
      </c>
      <c r="D562">
        <v>1.5108999999999999</v>
      </c>
      <c r="E562">
        <v>-0.1409</v>
      </c>
      <c r="F562">
        <v>-3.3462000000000001</v>
      </c>
      <c r="G562">
        <v>-0.16500000000000001</v>
      </c>
      <c r="H562">
        <v>5.21E-2</v>
      </c>
      <c r="I562">
        <v>0.79059999999999997</v>
      </c>
      <c r="J562">
        <v>1.7437</v>
      </c>
      <c r="K562">
        <v>1.7787999999999999</v>
      </c>
    </row>
    <row r="563" spans="1:11">
      <c r="A563">
        <f t="shared" si="8"/>
        <v>563</v>
      </c>
      <c r="B563">
        <v>-0.45350000000000001</v>
      </c>
      <c r="C563">
        <v>-0.16309999999999999</v>
      </c>
      <c r="D563">
        <v>1.3297000000000001</v>
      </c>
      <c r="E563">
        <v>-0.1409</v>
      </c>
      <c r="F563">
        <v>-3.3462000000000001</v>
      </c>
      <c r="G563">
        <v>-0.16500000000000001</v>
      </c>
      <c r="H563">
        <v>5.21E-2</v>
      </c>
      <c r="I563">
        <v>0.79059999999999997</v>
      </c>
      <c r="J563">
        <v>1.8933</v>
      </c>
      <c r="K563">
        <v>1.7787999999999999</v>
      </c>
    </row>
    <row r="564" spans="1:11">
      <c r="A564">
        <f t="shared" si="8"/>
        <v>564</v>
      </c>
      <c r="B564">
        <v>-0.45350000000000001</v>
      </c>
      <c r="C564">
        <v>-0.16309999999999999</v>
      </c>
      <c r="D564">
        <v>1.3297000000000001</v>
      </c>
      <c r="E564">
        <v>-0.1409</v>
      </c>
      <c r="F564">
        <v>-3.3462000000000001</v>
      </c>
      <c r="G564">
        <v>-0.16500000000000001</v>
      </c>
      <c r="H564">
        <v>0.92579999999999996</v>
      </c>
      <c r="I564">
        <v>1.1048</v>
      </c>
      <c r="J564">
        <v>1.8933</v>
      </c>
      <c r="K564">
        <v>1.7787999999999999</v>
      </c>
    </row>
    <row r="565" spans="1:11">
      <c r="A565">
        <f t="shared" si="8"/>
        <v>565</v>
      </c>
      <c r="B565">
        <v>-0.45350000000000001</v>
      </c>
      <c r="C565">
        <v>-3.5141</v>
      </c>
      <c r="D565">
        <v>1.3297000000000001</v>
      </c>
      <c r="E565">
        <v>-0.1409</v>
      </c>
      <c r="F565">
        <v>-3.3462000000000001</v>
      </c>
      <c r="G565">
        <v>-0.16500000000000001</v>
      </c>
      <c r="H565">
        <v>0.92579999999999996</v>
      </c>
      <c r="I565">
        <v>1.1976</v>
      </c>
      <c r="J565">
        <v>1.8933</v>
      </c>
      <c r="K565">
        <v>1.4043000000000001</v>
      </c>
    </row>
    <row r="566" spans="1:11">
      <c r="A566">
        <f t="shared" si="8"/>
        <v>566</v>
      </c>
      <c r="B566">
        <v>-0.45350000000000001</v>
      </c>
      <c r="C566">
        <v>-3.5141</v>
      </c>
      <c r="D566">
        <v>1.3297000000000001</v>
      </c>
      <c r="E566">
        <v>-0.11749999999999999</v>
      </c>
      <c r="F566">
        <v>-3.3462000000000001</v>
      </c>
      <c r="G566">
        <v>-0.16500000000000001</v>
      </c>
      <c r="H566">
        <v>-2.7951999999999999</v>
      </c>
      <c r="I566">
        <v>1.1976</v>
      </c>
      <c r="J566">
        <v>1.8933</v>
      </c>
      <c r="K566">
        <v>1.4043000000000001</v>
      </c>
    </row>
    <row r="567" spans="1:11">
      <c r="A567">
        <f t="shared" si="8"/>
        <v>567</v>
      </c>
      <c r="B567">
        <v>-0.45350000000000001</v>
      </c>
      <c r="C567">
        <v>-3.5141</v>
      </c>
      <c r="D567">
        <v>1.3297000000000001</v>
      </c>
      <c r="E567">
        <v>-0.11749999999999999</v>
      </c>
      <c r="F567">
        <v>-3.3462000000000001</v>
      </c>
      <c r="G567">
        <v>-0.57769999999999999</v>
      </c>
      <c r="H567">
        <v>-2.7951999999999999</v>
      </c>
      <c r="I567">
        <v>1.1976</v>
      </c>
      <c r="J567">
        <v>1.8933</v>
      </c>
      <c r="K567">
        <v>-0.55500000000000005</v>
      </c>
    </row>
    <row r="568" spans="1:11">
      <c r="A568">
        <f t="shared" si="8"/>
        <v>568</v>
      </c>
      <c r="B568">
        <v>-0.45350000000000001</v>
      </c>
      <c r="C568">
        <v>-3.5141</v>
      </c>
      <c r="D568">
        <v>1.3297000000000001</v>
      </c>
      <c r="E568">
        <v>-0.11749999999999999</v>
      </c>
      <c r="F568">
        <v>0.1817</v>
      </c>
      <c r="G568">
        <v>-0.57769999999999999</v>
      </c>
      <c r="H568">
        <v>-2.7951999999999999</v>
      </c>
      <c r="I568">
        <v>1.1976</v>
      </c>
      <c r="J568">
        <v>1.8933</v>
      </c>
      <c r="K568">
        <v>-0.55500000000000005</v>
      </c>
    </row>
    <row r="569" spans="1:11">
      <c r="A569">
        <f t="shared" si="8"/>
        <v>569</v>
      </c>
      <c r="B569">
        <v>-0.45350000000000001</v>
      </c>
      <c r="C569">
        <v>-3.5141</v>
      </c>
      <c r="D569">
        <v>0.25559999999999999</v>
      </c>
      <c r="E569">
        <v>-0.11749999999999999</v>
      </c>
      <c r="F569">
        <v>0.1817</v>
      </c>
      <c r="G569">
        <v>-5.0213000000000001</v>
      </c>
      <c r="H569">
        <v>-2.7951999999999999</v>
      </c>
      <c r="I569">
        <v>1.1976</v>
      </c>
      <c r="J569">
        <v>1.0831999999999999</v>
      </c>
      <c r="K569">
        <v>-0.55500000000000005</v>
      </c>
    </row>
    <row r="570" spans="1:11">
      <c r="A570">
        <f t="shared" si="8"/>
        <v>570</v>
      </c>
      <c r="B570">
        <v>1.3434999999999999</v>
      </c>
      <c r="C570">
        <v>-3.5141</v>
      </c>
      <c r="D570">
        <v>0.25559999999999999</v>
      </c>
      <c r="E570">
        <v>-0.11749999999999999</v>
      </c>
      <c r="F570">
        <v>0.1817</v>
      </c>
      <c r="G570">
        <v>-5.0213000000000001</v>
      </c>
      <c r="H570">
        <v>-2.7951999999999999</v>
      </c>
      <c r="I570">
        <v>1.1976</v>
      </c>
      <c r="J570">
        <v>1.0831999999999999</v>
      </c>
      <c r="K570">
        <v>-0.55500000000000005</v>
      </c>
    </row>
    <row r="571" spans="1:11">
      <c r="A571">
        <f t="shared" si="8"/>
        <v>571</v>
      </c>
      <c r="B571">
        <v>1.3434999999999999</v>
      </c>
      <c r="C571">
        <v>-2.2835000000000001</v>
      </c>
      <c r="D571">
        <v>0.25559999999999999</v>
      </c>
      <c r="E571">
        <v>-0.11749999999999999</v>
      </c>
      <c r="F571">
        <v>0.1817</v>
      </c>
      <c r="G571">
        <v>-5.0213000000000001</v>
      </c>
      <c r="H571">
        <v>-2.7951999999999999</v>
      </c>
      <c r="I571">
        <v>1.1976</v>
      </c>
      <c r="J571">
        <v>1.0831999999999999</v>
      </c>
      <c r="K571">
        <v>-0.55500000000000005</v>
      </c>
    </row>
    <row r="572" spans="1:11">
      <c r="A572">
        <f t="shared" si="8"/>
        <v>572</v>
      </c>
      <c r="B572">
        <v>1.3434999999999999</v>
      </c>
      <c r="C572">
        <v>-2.2835000000000001</v>
      </c>
      <c r="D572">
        <v>0.25559999999999999</v>
      </c>
      <c r="E572">
        <v>-0.11749999999999999</v>
      </c>
      <c r="F572">
        <v>0.1817</v>
      </c>
      <c r="G572">
        <v>-5.0213000000000001</v>
      </c>
      <c r="H572">
        <v>-2.7951999999999999</v>
      </c>
      <c r="I572">
        <v>1.1976</v>
      </c>
      <c r="J572">
        <v>1.0831999999999999</v>
      </c>
      <c r="K572">
        <v>-0.55500000000000005</v>
      </c>
    </row>
    <row r="573" spans="1:11">
      <c r="A573">
        <f t="shared" si="8"/>
        <v>573</v>
      </c>
      <c r="B573">
        <v>1.3434999999999999</v>
      </c>
      <c r="C573">
        <v>-2.2835000000000001</v>
      </c>
      <c r="D573">
        <v>0.25559999999999999</v>
      </c>
      <c r="E573">
        <v>2.7187999999999999</v>
      </c>
      <c r="F573">
        <v>0.1817</v>
      </c>
      <c r="G573">
        <v>-5.0213000000000001</v>
      </c>
      <c r="H573">
        <v>-4.2156000000000002</v>
      </c>
      <c r="I573">
        <v>0.88119999999999998</v>
      </c>
      <c r="J573">
        <v>1.0831999999999999</v>
      </c>
      <c r="K573">
        <v>-0.55500000000000005</v>
      </c>
    </row>
    <row r="574" spans="1:11">
      <c r="A574">
        <f t="shared" si="8"/>
        <v>574</v>
      </c>
      <c r="B574">
        <v>1.3434999999999999</v>
      </c>
      <c r="C574">
        <v>-2.2835000000000001</v>
      </c>
      <c r="D574">
        <v>0.25559999999999999</v>
      </c>
      <c r="E574">
        <v>2.7187999999999999</v>
      </c>
      <c r="F574">
        <v>-0.12520000000000001</v>
      </c>
      <c r="G574">
        <v>-5.0213000000000001</v>
      </c>
      <c r="H574">
        <v>-4.2156000000000002</v>
      </c>
      <c r="I574">
        <v>0.88119999999999998</v>
      </c>
      <c r="J574">
        <v>1.0831999999999999</v>
      </c>
      <c r="K574">
        <v>-0.85240000000000005</v>
      </c>
    </row>
    <row r="575" spans="1:11">
      <c r="A575">
        <f t="shared" si="8"/>
        <v>575</v>
      </c>
      <c r="B575">
        <v>1.3434999999999999</v>
      </c>
      <c r="C575">
        <v>-2.2835000000000001</v>
      </c>
      <c r="D575">
        <v>0.25559999999999999</v>
      </c>
      <c r="E575">
        <v>2.7187999999999999</v>
      </c>
      <c r="F575">
        <v>-0.12520000000000001</v>
      </c>
      <c r="G575">
        <v>-5.0213000000000001</v>
      </c>
      <c r="H575">
        <v>-4.2156000000000002</v>
      </c>
      <c r="I575">
        <v>0.88119999999999998</v>
      </c>
      <c r="J575">
        <v>1.0831999999999999</v>
      </c>
      <c r="K575">
        <v>-0.85240000000000005</v>
      </c>
    </row>
    <row r="576" spans="1:11">
      <c r="A576">
        <f t="shared" si="8"/>
        <v>576</v>
      </c>
      <c r="B576">
        <v>1.3193999999999999</v>
      </c>
      <c r="C576">
        <v>-2.2835000000000001</v>
      </c>
      <c r="D576">
        <v>0.30049999999999999</v>
      </c>
      <c r="E576">
        <v>2.7187999999999999</v>
      </c>
      <c r="F576">
        <v>-0.12520000000000001</v>
      </c>
      <c r="G576">
        <v>-8.5800000000000001E-2</v>
      </c>
      <c r="H576">
        <v>-4.2156000000000002</v>
      </c>
      <c r="I576">
        <v>0.88119999999999998</v>
      </c>
      <c r="J576">
        <v>-0.34460000000000002</v>
      </c>
      <c r="K576">
        <v>-0.85240000000000005</v>
      </c>
    </row>
    <row r="577" spans="1:11">
      <c r="A577">
        <f t="shared" si="8"/>
        <v>577</v>
      </c>
      <c r="B577">
        <v>1.3193999999999999</v>
      </c>
      <c r="C577">
        <v>-2.2835000000000001</v>
      </c>
      <c r="D577">
        <v>0.30049999999999999</v>
      </c>
      <c r="E577">
        <v>2.7187999999999999</v>
      </c>
      <c r="F577">
        <v>-0.12520000000000001</v>
      </c>
      <c r="G577">
        <v>-8.5800000000000001E-2</v>
      </c>
      <c r="H577">
        <v>-4.2156000000000002</v>
      </c>
      <c r="I577">
        <v>0.88119999999999998</v>
      </c>
      <c r="J577">
        <v>-0.34460000000000002</v>
      </c>
      <c r="K577">
        <v>-0.85240000000000005</v>
      </c>
    </row>
    <row r="578" spans="1:11">
      <c r="A578">
        <f t="shared" si="8"/>
        <v>578</v>
      </c>
      <c r="B578">
        <v>1.3193999999999999</v>
      </c>
      <c r="C578">
        <v>-0.1938</v>
      </c>
      <c r="D578">
        <v>0.30049999999999999</v>
      </c>
      <c r="E578">
        <v>2.7187999999999999</v>
      </c>
      <c r="F578">
        <v>-0.12520000000000001</v>
      </c>
      <c r="G578">
        <v>-8.5800000000000001E-2</v>
      </c>
      <c r="H578">
        <v>-4.2156000000000002</v>
      </c>
      <c r="I578">
        <v>0.88119999999999998</v>
      </c>
      <c r="J578">
        <v>1.1840999999999999</v>
      </c>
      <c r="K578">
        <v>-5.4581</v>
      </c>
    </row>
    <row r="579" spans="1:11">
      <c r="A579">
        <f t="shared" ref="A579:A642" si="9">A578+1</f>
        <v>579</v>
      </c>
      <c r="B579">
        <v>1.3193999999999999</v>
      </c>
      <c r="C579">
        <v>-0.1938</v>
      </c>
      <c r="D579">
        <v>0.30049999999999999</v>
      </c>
      <c r="E579">
        <v>2.7187999999999999</v>
      </c>
      <c r="F579">
        <v>-0.12520000000000001</v>
      </c>
      <c r="G579">
        <v>-8.5800000000000001E-2</v>
      </c>
      <c r="H579">
        <v>0.15890000000000001</v>
      </c>
      <c r="I579">
        <v>0.25669999999999998</v>
      </c>
      <c r="J579">
        <v>1.1840999999999999</v>
      </c>
      <c r="K579">
        <v>-5.4581</v>
      </c>
    </row>
    <row r="580" spans="1:11">
      <c r="A580">
        <f t="shared" si="9"/>
        <v>580</v>
      </c>
      <c r="B580">
        <v>1.3193999999999999</v>
      </c>
      <c r="C580">
        <v>7.6899999999999996E-2</v>
      </c>
      <c r="D580">
        <v>0.30049999999999999</v>
      </c>
      <c r="E580">
        <v>1.9830000000000001</v>
      </c>
      <c r="F580">
        <v>-0.12520000000000001</v>
      </c>
      <c r="G580">
        <v>-8.5800000000000001E-2</v>
      </c>
      <c r="H580">
        <v>0.15890000000000001</v>
      </c>
      <c r="I580">
        <v>0.25669999999999998</v>
      </c>
      <c r="J580">
        <v>1.1840999999999999</v>
      </c>
      <c r="K580">
        <v>-5.4581</v>
      </c>
    </row>
    <row r="581" spans="1:11">
      <c r="A581">
        <f t="shared" si="9"/>
        <v>581</v>
      </c>
      <c r="B581">
        <v>1.3193999999999999</v>
      </c>
      <c r="C581">
        <v>7.6899999999999996E-2</v>
      </c>
      <c r="D581">
        <v>0.30049999999999999</v>
      </c>
      <c r="E581">
        <v>1.9830000000000001</v>
      </c>
      <c r="F581">
        <v>1.2347999999999999</v>
      </c>
      <c r="G581">
        <v>-8.5800000000000001E-2</v>
      </c>
      <c r="H581">
        <v>0.15890000000000001</v>
      </c>
      <c r="I581">
        <v>0.25669999999999998</v>
      </c>
      <c r="J581">
        <v>1.1840999999999999</v>
      </c>
      <c r="K581">
        <v>-5.4581</v>
      </c>
    </row>
    <row r="582" spans="1:11">
      <c r="A582">
        <f t="shared" si="9"/>
        <v>582</v>
      </c>
      <c r="B582">
        <v>1.3193999999999999</v>
      </c>
      <c r="C582">
        <v>7.6899999999999996E-2</v>
      </c>
      <c r="D582">
        <v>-5.8495999999999997</v>
      </c>
      <c r="E582">
        <v>1.3793</v>
      </c>
      <c r="F582">
        <v>1.2347999999999999</v>
      </c>
      <c r="G582">
        <v>-8.5800000000000001E-2</v>
      </c>
      <c r="H582">
        <v>0.15890000000000001</v>
      </c>
      <c r="I582">
        <v>0.25669999999999998</v>
      </c>
      <c r="J582">
        <v>1.1840999999999999</v>
      </c>
      <c r="K582">
        <v>-5.4581</v>
      </c>
    </row>
    <row r="583" spans="1:11">
      <c r="A583">
        <f t="shared" si="9"/>
        <v>583</v>
      </c>
      <c r="B583">
        <v>1.0755999999999999</v>
      </c>
      <c r="C583">
        <v>7.6899999999999996E-2</v>
      </c>
      <c r="D583">
        <v>-5.8495999999999997</v>
      </c>
      <c r="E583">
        <v>1.3793</v>
      </c>
      <c r="F583">
        <v>1.6062000000000001</v>
      </c>
      <c r="G583">
        <v>-0.60589999999999999</v>
      </c>
      <c r="H583">
        <v>0.15890000000000001</v>
      </c>
      <c r="I583">
        <v>0.25669999999999998</v>
      </c>
      <c r="J583">
        <v>1.1840999999999999</v>
      </c>
      <c r="K583">
        <v>-5.4581</v>
      </c>
    </row>
    <row r="584" spans="1:11">
      <c r="A584">
        <f t="shared" si="9"/>
        <v>584</v>
      </c>
      <c r="B584">
        <v>1.0755999999999999</v>
      </c>
      <c r="C584">
        <v>7.6899999999999996E-2</v>
      </c>
      <c r="D584">
        <v>-5.8495999999999997</v>
      </c>
      <c r="E584">
        <v>1.3793</v>
      </c>
      <c r="F584">
        <v>1.6062000000000001</v>
      </c>
      <c r="G584">
        <v>0.90649999999999997</v>
      </c>
      <c r="H584">
        <v>0.15890000000000001</v>
      </c>
      <c r="I584">
        <v>0.25669999999999998</v>
      </c>
      <c r="J584">
        <v>1.1840999999999999</v>
      </c>
      <c r="K584">
        <v>-5.4581</v>
      </c>
    </row>
    <row r="585" spans="1:11">
      <c r="A585">
        <f t="shared" si="9"/>
        <v>585</v>
      </c>
      <c r="B585">
        <v>6.3299999999999995E-2</v>
      </c>
      <c r="C585">
        <v>7.6899999999999996E-2</v>
      </c>
      <c r="D585">
        <v>-5.8495999999999997</v>
      </c>
      <c r="E585">
        <v>1.3793</v>
      </c>
      <c r="F585">
        <v>1.6062000000000001</v>
      </c>
      <c r="G585">
        <v>0.90649999999999997</v>
      </c>
      <c r="H585">
        <v>0.15890000000000001</v>
      </c>
      <c r="I585">
        <v>0.25669999999999998</v>
      </c>
      <c r="J585">
        <v>-4.5999999999999996</v>
      </c>
      <c r="K585">
        <v>-5.4581</v>
      </c>
    </row>
    <row r="586" spans="1:11">
      <c r="A586">
        <f t="shared" si="9"/>
        <v>586</v>
      </c>
      <c r="B586">
        <v>6.3299999999999995E-2</v>
      </c>
      <c r="C586">
        <v>7.6899999999999996E-2</v>
      </c>
      <c r="D586">
        <v>-5.8495999999999997</v>
      </c>
      <c r="E586">
        <v>1.3793</v>
      </c>
      <c r="F586">
        <v>1.6062000000000001</v>
      </c>
      <c r="G586">
        <v>0.90649999999999997</v>
      </c>
      <c r="H586">
        <v>-7.22E-2</v>
      </c>
      <c r="I586">
        <v>-1.6451</v>
      </c>
      <c r="J586">
        <v>-4.5999999999999996</v>
      </c>
      <c r="K586">
        <v>-5.4581</v>
      </c>
    </row>
    <row r="587" spans="1:11">
      <c r="A587">
        <f t="shared" si="9"/>
        <v>587</v>
      </c>
      <c r="B587">
        <v>6.3299999999999995E-2</v>
      </c>
      <c r="C587">
        <v>2.5550999999999999</v>
      </c>
      <c r="D587">
        <v>-5.8495999999999997</v>
      </c>
      <c r="E587">
        <v>1.3793</v>
      </c>
      <c r="F587">
        <v>1.6062000000000001</v>
      </c>
      <c r="G587">
        <v>0.90649999999999997</v>
      </c>
      <c r="H587">
        <v>-7.22E-2</v>
      </c>
      <c r="I587">
        <v>-1.6451</v>
      </c>
      <c r="J587">
        <v>-4.5999999999999996</v>
      </c>
      <c r="K587">
        <v>0.62339999999999995</v>
      </c>
    </row>
    <row r="588" spans="1:11">
      <c r="A588">
        <f t="shared" si="9"/>
        <v>588</v>
      </c>
      <c r="B588">
        <v>6.3299999999999995E-2</v>
      </c>
      <c r="C588">
        <v>2.5550999999999999</v>
      </c>
      <c r="D588">
        <v>-0.42399999999999999</v>
      </c>
      <c r="E588">
        <v>1.0650999999999999</v>
      </c>
      <c r="F588">
        <v>1.6062000000000001</v>
      </c>
      <c r="G588">
        <v>0.90649999999999997</v>
      </c>
      <c r="H588">
        <v>1.7238</v>
      </c>
      <c r="I588">
        <v>-3.7825000000000002</v>
      </c>
      <c r="J588">
        <v>-4.5999999999999996</v>
      </c>
      <c r="K588">
        <v>0.62339999999999995</v>
      </c>
    </row>
    <row r="589" spans="1:11">
      <c r="A589">
        <f t="shared" si="9"/>
        <v>589</v>
      </c>
      <c r="B589">
        <v>6.3299999999999995E-2</v>
      </c>
      <c r="C589">
        <v>2.5550999999999999</v>
      </c>
      <c r="D589">
        <v>-0.42399999999999999</v>
      </c>
      <c r="E589">
        <v>1.0650999999999999</v>
      </c>
      <c r="F589">
        <v>1.6062000000000001</v>
      </c>
      <c r="G589">
        <v>0.90649999999999997</v>
      </c>
      <c r="H589">
        <v>1.7238</v>
      </c>
      <c r="I589">
        <v>-3.7825000000000002</v>
      </c>
      <c r="J589">
        <v>-4.5999999999999996</v>
      </c>
      <c r="K589">
        <v>-0.6462</v>
      </c>
    </row>
    <row r="590" spans="1:11">
      <c r="A590">
        <f t="shared" si="9"/>
        <v>590</v>
      </c>
      <c r="B590">
        <v>6.3299999999999995E-2</v>
      </c>
      <c r="C590">
        <v>2.5550999999999999</v>
      </c>
      <c r="D590">
        <v>-0.42399999999999999</v>
      </c>
      <c r="E590">
        <v>1.0650999999999999</v>
      </c>
      <c r="F590">
        <v>0.96099999999999997</v>
      </c>
      <c r="G590">
        <v>0.90649999999999997</v>
      </c>
      <c r="H590">
        <v>1.7238</v>
      </c>
      <c r="I590">
        <v>-3.7825000000000002</v>
      </c>
      <c r="J590">
        <v>-4.5999999999999996</v>
      </c>
      <c r="K590">
        <v>-0.6462</v>
      </c>
    </row>
    <row r="591" spans="1:11">
      <c r="A591">
        <f t="shared" si="9"/>
        <v>591</v>
      </c>
      <c r="B591">
        <v>6.3299999999999995E-2</v>
      </c>
      <c r="C591">
        <v>2.5550999999999999</v>
      </c>
      <c r="D591">
        <v>-0.42399999999999999</v>
      </c>
      <c r="E591">
        <v>1.0650999999999999</v>
      </c>
      <c r="F591">
        <v>0.96099999999999997</v>
      </c>
      <c r="G591">
        <v>0.90649999999999997</v>
      </c>
      <c r="H591">
        <v>1.7238</v>
      </c>
      <c r="I591">
        <v>-3.7825000000000002</v>
      </c>
      <c r="J591">
        <v>-2.2587999999999999</v>
      </c>
      <c r="K591">
        <v>-0.6462</v>
      </c>
    </row>
    <row r="592" spans="1:11">
      <c r="A592">
        <f t="shared" si="9"/>
        <v>592</v>
      </c>
      <c r="B592">
        <v>0.81859999999999999</v>
      </c>
      <c r="C592">
        <v>2.5550999999999999</v>
      </c>
      <c r="D592">
        <v>-0.42399999999999999</v>
      </c>
      <c r="E592">
        <v>1.0650999999999999</v>
      </c>
      <c r="F592">
        <v>0.96099999999999997</v>
      </c>
      <c r="G592">
        <v>0.90649999999999997</v>
      </c>
      <c r="H592">
        <v>1.7238</v>
      </c>
      <c r="I592">
        <v>-3.7825000000000002</v>
      </c>
      <c r="J592">
        <v>-2.2587999999999999</v>
      </c>
      <c r="K592">
        <v>-0.6462</v>
      </c>
    </row>
    <row r="593" spans="1:11">
      <c r="A593">
        <f t="shared" si="9"/>
        <v>593</v>
      </c>
      <c r="B593">
        <v>0.81859999999999999</v>
      </c>
      <c r="C593">
        <v>2.1532</v>
      </c>
      <c r="D593">
        <v>-0.42399999999999999</v>
      </c>
      <c r="E593">
        <v>-0.62019999999999997</v>
      </c>
      <c r="F593">
        <v>0.96099999999999997</v>
      </c>
      <c r="G593">
        <v>0.90649999999999997</v>
      </c>
      <c r="H593">
        <v>1.7238</v>
      </c>
      <c r="I593">
        <v>-3.7825000000000002</v>
      </c>
      <c r="J593">
        <v>0.4572</v>
      </c>
      <c r="K593">
        <v>-0.6462</v>
      </c>
    </row>
    <row r="594" spans="1:11">
      <c r="A594">
        <f t="shared" si="9"/>
        <v>594</v>
      </c>
      <c r="B594">
        <v>0.81859999999999999</v>
      </c>
      <c r="C594">
        <v>2.1532</v>
      </c>
      <c r="D594">
        <v>-0.42399999999999999</v>
      </c>
      <c r="E594">
        <v>-0.62019999999999997</v>
      </c>
      <c r="F594">
        <v>0.96099999999999997</v>
      </c>
      <c r="G594">
        <v>0.90649999999999997</v>
      </c>
      <c r="H594">
        <v>1.7238</v>
      </c>
      <c r="I594">
        <v>-3.7825000000000002</v>
      </c>
      <c r="J594">
        <v>0.4572</v>
      </c>
      <c r="K594">
        <v>-0.6462</v>
      </c>
    </row>
    <row r="595" spans="1:11">
      <c r="A595">
        <f t="shared" si="9"/>
        <v>595</v>
      </c>
      <c r="B595">
        <v>0.81859999999999999</v>
      </c>
      <c r="C595">
        <v>2.1532</v>
      </c>
      <c r="D595">
        <v>-0.40239999999999998</v>
      </c>
      <c r="E595">
        <v>-0.62019999999999997</v>
      </c>
      <c r="F595">
        <v>0.96099999999999997</v>
      </c>
      <c r="G595">
        <v>0.90649999999999997</v>
      </c>
      <c r="H595">
        <v>1.5491999999999999</v>
      </c>
      <c r="I595">
        <v>0.17810000000000001</v>
      </c>
      <c r="J595">
        <v>0.4572</v>
      </c>
      <c r="K595">
        <v>-0.6462</v>
      </c>
    </row>
    <row r="596" spans="1:11">
      <c r="A596">
        <f t="shared" si="9"/>
        <v>596</v>
      </c>
      <c r="B596">
        <v>0.81859999999999999</v>
      </c>
      <c r="C596">
        <v>2.1532</v>
      </c>
      <c r="D596">
        <v>-0.40239999999999998</v>
      </c>
      <c r="E596">
        <v>-0.62019999999999997</v>
      </c>
      <c r="F596">
        <v>7.7700000000000005E-2</v>
      </c>
      <c r="G596">
        <v>2.8481999999999998</v>
      </c>
      <c r="H596">
        <v>1.5491999999999999</v>
      </c>
      <c r="I596">
        <v>0.17810000000000001</v>
      </c>
      <c r="J596">
        <v>0.4572</v>
      </c>
      <c r="K596">
        <v>1.0536000000000001</v>
      </c>
    </row>
    <row r="597" spans="1:11">
      <c r="A597">
        <f t="shared" si="9"/>
        <v>597</v>
      </c>
      <c r="B597">
        <v>0.81859999999999999</v>
      </c>
      <c r="C597">
        <v>2.1532</v>
      </c>
      <c r="D597">
        <v>0.72189999999999999</v>
      </c>
      <c r="E597">
        <v>-0.62019999999999997</v>
      </c>
      <c r="F597">
        <v>7.7700000000000005E-2</v>
      </c>
      <c r="G597">
        <v>2.8481999999999998</v>
      </c>
      <c r="H597">
        <v>1.5491999999999999</v>
      </c>
      <c r="I597">
        <v>0.17810000000000001</v>
      </c>
      <c r="J597">
        <v>0.4572</v>
      </c>
      <c r="K597">
        <v>1.0536000000000001</v>
      </c>
    </row>
    <row r="598" spans="1:11">
      <c r="A598">
        <f t="shared" si="9"/>
        <v>598</v>
      </c>
      <c r="B598">
        <v>-2.2526000000000002</v>
      </c>
      <c r="C598">
        <v>2.1532</v>
      </c>
      <c r="D598">
        <v>0.72189999999999999</v>
      </c>
      <c r="E598">
        <v>-0.62019999999999997</v>
      </c>
      <c r="F598">
        <v>8.2799999999999999E-2</v>
      </c>
      <c r="G598">
        <v>1.7595000000000001</v>
      </c>
      <c r="H598">
        <v>1.5491999999999999</v>
      </c>
      <c r="I598">
        <v>0.17810000000000001</v>
      </c>
      <c r="J598">
        <v>0.4572</v>
      </c>
      <c r="K598">
        <v>1.0536000000000001</v>
      </c>
    </row>
    <row r="599" spans="1:11">
      <c r="A599">
        <f t="shared" si="9"/>
        <v>599</v>
      </c>
      <c r="B599">
        <v>-2.2526000000000002</v>
      </c>
      <c r="C599">
        <v>2.1532</v>
      </c>
      <c r="D599">
        <v>0.72189999999999999</v>
      </c>
      <c r="E599">
        <v>-0.62019999999999997</v>
      </c>
      <c r="F599">
        <v>8.2799999999999999E-2</v>
      </c>
      <c r="G599">
        <v>1.7595000000000001</v>
      </c>
      <c r="H599">
        <v>1.5491999999999999</v>
      </c>
      <c r="I599">
        <v>0.17810000000000001</v>
      </c>
      <c r="J599">
        <v>0.4572</v>
      </c>
      <c r="K599">
        <v>1.0536000000000001</v>
      </c>
    </row>
    <row r="600" spans="1:11">
      <c r="A600">
        <f t="shared" si="9"/>
        <v>600</v>
      </c>
      <c r="B600">
        <v>-2.2526000000000002</v>
      </c>
      <c r="C600">
        <v>1.7356</v>
      </c>
      <c r="D600">
        <v>0.72189999999999999</v>
      </c>
      <c r="E600">
        <v>-5.5086000000000004</v>
      </c>
      <c r="F600">
        <v>8.2799999999999999E-2</v>
      </c>
      <c r="G600">
        <v>1.7595000000000001</v>
      </c>
      <c r="H600">
        <v>1.5491999999999999</v>
      </c>
      <c r="I600">
        <v>-0.63619999999999999</v>
      </c>
      <c r="J600">
        <v>0.38990000000000002</v>
      </c>
      <c r="K600">
        <v>1.0536000000000001</v>
      </c>
    </row>
    <row r="601" spans="1:11">
      <c r="A601">
        <f t="shared" si="9"/>
        <v>601</v>
      </c>
      <c r="B601">
        <v>-2.2526000000000002</v>
      </c>
      <c r="C601">
        <v>1.7356</v>
      </c>
      <c r="D601">
        <v>0.72189999999999999</v>
      </c>
      <c r="E601">
        <v>-5.5086000000000004</v>
      </c>
      <c r="F601">
        <v>8.2799999999999999E-2</v>
      </c>
      <c r="G601">
        <v>1.7595000000000001</v>
      </c>
      <c r="H601">
        <v>1.3101</v>
      </c>
      <c r="I601">
        <v>-0.63619999999999999</v>
      </c>
      <c r="J601">
        <v>0.38990000000000002</v>
      </c>
      <c r="K601">
        <v>2.7837000000000001</v>
      </c>
    </row>
    <row r="602" spans="1:11">
      <c r="A602">
        <f t="shared" si="9"/>
        <v>602</v>
      </c>
      <c r="B602">
        <v>-2.2526000000000002</v>
      </c>
      <c r="C602">
        <v>1.1741999999999999</v>
      </c>
      <c r="D602">
        <v>2.1080999999999999</v>
      </c>
      <c r="E602">
        <v>-5.5086000000000004</v>
      </c>
      <c r="F602">
        <v>8.2799999999999999E-2</v>
      </c>
      <c r="G602">
        <v>1.7595000000000001</v>
      </c>
      <c r="H602">
        <v>1.3101</v>
      </c>
      <c r="I602">
        <v>-0.63619999999999999</v>
      </c>
      <c r="J602">
        <v>0.38990000000000002</v>
      </c>
      <c r="K602">
        <v>2.7837000000000001</v>
      </c>
    </row>
    <row r="603" spans="1:11">
      <c r="A603">
        <f t="shared" si="9"/>
        <v>603</v>
      </c>
      <c r="B603">
        <v>-2.2526000000000002</v>
      </c>
      <c r="C603">
        <v>1.1741999999999999</v>
      </c>
      <c r="D603">
        <v>2.1080999999999999</v>
      </c>
      <c r="E603">
        <v>-5.5086000000000004</v>
      </c>
      <c r="F603">
        <v>8.2799999999999999E-2</v>
      </c>
      <c r="G603">
        <v>1.7595000000000001</v>
      </c>
      <c r="H603">
        <v>1.3101</v>
      </c>
      <c r="I603">
        <v>-0.63619999999999999</v>
      </c>
      <c r="J603">
        <v>0.38990000000000002</v>
      </c>
      <c r="K603">
        <v>2.7837000000000001</v>
      </c>
    </row>
    <row r="604" spans="1:11">
      <c r="A604">
        <f t="shared" si="9"/>
        <v>604</v>
      </c>
      <c r="B604">
        <v>-2.2526000000000002</v>
      </c>
      <c r="C604">
        <v>1.1741999999999999</v>
      </c>
      <c r="D604">
        <v>2.1080999999999999</v>
      </c>
      <c r="E604">
        <v>-5.5086000000000004</v>
      </c>
      <c r="F604">
        <v>8.2799999999999999E-2</v>
      </c>
      <c r="G604">
        <v>1.7595000000000001</v>
      </c>
      <c r="H604">
        <v>1.3101</v>
      </c>
      <c r="I604">
        <v>-0.63619999999999999</v>
      </c>
      <c r="J604">
        <v>0.38990000000000002</v>
      </c>
      <c r="K604">
        <v>2.7837000000000001</v>
      </c>
    </row>
    <row r="605" spans="1:11">
      <c r="A605">
        <f t="shared" si="9"/>
        <v>605</v>
      </c>
      <c r="B605">
        <v>-2.1349999999999998</v>
      </c>
      <c r="C605">
        <v>1.1741999999999999</v>
      </c>
      <c r="D605">
        <v>2.1080999999999999</v>
      </c>
      <c r="E605">
        <v>-5.5086000000000004</v>
      </c>
      <c r="F605">
        <v>8.2799999999999999E-2</v>
      </c>
      <c r="G605">
        <v>1.7595000000000001</v>
      </c>
      <c r="H605">
        <v>1.3101</v>
      </c>
      <c r="I605">
        <v>-0.63619999999999999</v>
      </c>
      <c r="J605">
        <v>0.38990000000000002</v>
      </c>
      <c r="K605">
        <v>2.7837000000000001</v>
      </c>
    </row>
    <row r="606" spans="1:11">
      <c r="A606">
        <f t="shared" si="9"/>
        <v>606</v>
      </c>
      <c r="B606">
        <v>-2.1349999999999998</v>
      </c>
      <c r="C606">
        <v>1.1741999999999999</v>
      </c>
      <c r="D606">
        <v>2.1080999999999999</v>
      </c>
      <c r="E606">
        <v>0.3029</v>
      </c>
      <c r="F606">
        <v>8.2799999999999999E-2</v>
      </c>
      <c r="G606">
        <v>1.7595000000000001</v>
      </c>
      <c r="H606">
        <v>1.3101</v>
      </c>
      <c r="I606">
        <v>1.4218999999999999</v>
      </c>
      <c r="J606">
        <v>0.38990000000000002</v>
      </c>
      <c r="K606">
        <v>2.7837000000000001</v>
      </c>
    </row>
    <row r="607" spans="1:11">
      <c r="A607">
        <f t="shared" si="9"/>
        <v>607</v>
      </c>
      <c r="B607">
        <v>-1.0980000000000001</v>
      </c>
      <c r="C607">
        <v>1.1741999999999999</v>
      </c>
      <c r="D607">
        <v>2.1080999999999999</v>
      </c>
      <c r="E607">
        <v>0.3029</v>
      </c>
      <c r="F607">
        <v>8.2799999999999999E-2</v>
      </c>
      <c r="G607">
        <v>0.53039999999999998</v>
      </c>
      <c r="H607">
        <v>1.3101</v>
      </c>
      <c r="I607">
        <v>1.4218999999999999</v>
      </c>
      <c r="J607">
        <v>2.5251999999999999</v>
      </c>
      <c r="K607">
        <v>2.7837000000000001</v>
      </c>
    </row>
    <row r="608" spans="1:11">
      <c r="A608">
        <f t="shared" si="9"/>
        <v>608</v>
      </c>
      <c r="B608">
        <v>-1.0980000000000001</v>
      </c>
      <c r="C608">
        <v>-2.6368999999999998</v>
      </c>
      <c r="D608">
        <v>2.1080999999999999</v>
      </c>
      <c r="E608">
        <v>0.3029</v>
      </c>
      <c r="F608">
        <v>-4.2748999999999997</v>
      </c>
      <c r="G608">
        <v>0.53039999999999998</v>
      </c>
      <c r="H608">
        <v>0.57579999999999998</v>
      </c>
      <c r="I608">
        <v>1.4218999999999999</v>
      </c>
      <c r="J608">
        <v>2.5251999999999999</v>
      </c>
      <c r="K608">
        <v>2.7837000000000001</v>
      </c>
    </row>
    <row r="609" spans="1:11">
      <c r="A609">
        <f t="shared" si="9"/>
        <v>609</v>
      </c>
      <c r="B609">
        <v>-1.0980000000000001</v>
      </c>
      <c r="C609">
        <v>-2.6368999999999998</v>
      </c>
      <c r="D609">
        <v>1.5723</v>
      </c>
      <c r="E609">
        <v>0.3029</v>
      </c>
      <c r="F609">
        <v>-4.2748999999999997</v>
      </c>
      <c r="G609">
        <v>0.43290000000000001</v>
      </c>
      <c r="H609">
        <v>0.57579999999999998</v>
      </c>
      <c r="I609">
        <v>1.4218999999999999</v>
      </c>
      <c r="J609">
        <v>2.5251999999999999</v>
      </c>
      <c r="K609">
        <v>1.8099000000000001</v>
      </c>
    </row>
    <row r="610" spans="1:11">
      <c r="A610">
        <f t="shared" si="9"/>
        <v>610</v>
      </c>
      <c r="B610">
        <v>-1.0980000000000001</v>
      </c>
      <c r="C610">
        <v>-2.6368999999999998</v>
      </c>
      <c r="D610">
        <v>1.5723</v>
      </c>
      <c r="E610">
        <v>0.3029</v>
      </c>
      <c r="F610">
        <v>-0.79479999999999995</v>
      </c>
      <c r="G610">
        <v>0.43290000000000001</v>
      </c>
      <c r="H610">
        <v>0.65110000000000001</v>
      </c>
      <c r="I610">
        <v>1.4218999999999999</v>
      </c>
      <c r="J610">
        <v>2.5251999999999999</v>
      </c>
      <c r="K610">
        <v>1.8099000000000001</v>
      </c>
    </row>
    <row r="611" spans="1:11">
      <c r="A611">
        <f t="shared" si="9"/>
        <v>611</v>
      </c>
      <c r="B611">
        <v>-1.0980000000000001</v>
      </c>
      <c r="C611">
        <v>-2.6368999999999998</v>
      </c>
      <c r="D611">
        <v>1.5723</v>
      </c>
      <c r="E611">
        <v>0.3029</v>
      </c>
      <c r="F611">
        <v>-0.79479999999999995</v>
      </c>
      <c r="G611">
        <v>0.43290000000000001</v>
      </c>
      <c r="H611">
        <v>0.65110000000000001</v>
      </c>
      <c r="I611">
        <v>1.4218999999999999</v>
      </c>
      <c r="J611">
        <v>2.5251999999999999</v>
      </c>
      <c r="K611">
        <v>1.5504</v>
      </c>
    </row>
    <row r="612" spans="1:11">
      <c r="A612">
        <f t="shared" si="9"/>
        <v>612</v>
      </c>
      <c r="B612">
        <v>-1.0980000000000001</v>
      </c>
      <c r="C612">
        <v>-2.6368999999999998</v>
      </c>
      <c r="D612">
        <v>1.5723</v>
      </c>
      <c r="E612">
        <v>0.3029</v>
      </c>
      <c r="F612">
        <v>-0.79479999999999995</v>
      </c>
      <c r="G612">
        <v>0.43290000000000001</v>
      </c>
      <c r="H612">
        <v>0.65110000000000001</v>
      </c>
      <c r="I612">
        <v>1.4218999999999999</v>
      </c>
      <c r="J612">
        <v>2.5251999999999999</v>
      </c>
      <c r="K612">
        <v>1.5504</v>
      </c>
    </row>
    <row r="613" spans="1:11">
      <c r="A613">
        <f t="shared" si="9"/>
        <v>613</v>
      </c>
      <c r="B613">
        <v>-1.0980000000000001</v>
      </c>
      <c r="C613">
        <v>-2.6368999999999998</v>
      </c>
      <c r="D613">
        <v>1.5723</v>
      </c>
      <c r="E613">
        <v>-0.79849999999999999</v>
      </c>
      <c r="F613">
        <v>-0.79479999999999995</v>
      </c>
      <c r="G613">
        <v>0.43290000000000001</v>
      </c>
      <c r="H613">
        <v>0.65110000000000001</v>
      </c>
      <c r="I613">
        <v>2.3973</v>
      </c>
      <c r="J613">
        <v>1.8863000000000001</v>
      </c>
      <c r="K613">
        <v>1.5504</v>
      </c>
    </row>
    <row r="614" spans="1:11">
      <c r="A614">
        <f t="shared" si="9"/>
        <v>614</v>
      </c>
      <c r="B614">
        <v>8.5199999999999998E-2</v>
      </c>
      <c r="C614">
        <v>-2.6368999999999998</v>
      </c>
      <c r="D614">
        <v>1.5723</v>
      </c>
      <c r="E614">
        <v>-0.79849999999999999</v>
      </c>
      <c r="F614">
        <v>-0.79479999999999995</v>
      </c>
      <c r="G614">
        <v>0.43290000000000001</v>
      </c>
      <c r="H614">
        <v>0.65110000000000001</v>
      </c>
      <c r="I614">
        <v>2.3973</v>
      </c>
      <c r="J614">
        <v>1.8863000000000001</v>
      </c>
      <c r="K614">
        <v>1.5504</v>
      </c>
    </row>
    <row r="615" spans="1:11">
      <c r="A615">
        <f t="shared" si="9"/>
        <v>615</v>
      </c>
      <c r="B615">
        <v>8.5199999999999998E-2</v>
      </c>
      <c r="C615">
        <v>-5.6128999999999998</v>
      </c>
      <c r="D615">
        <v>1.5652999999999999</v>
      </c>
      <c r="E615">
        <v>1.3183</v>
      </c>
      <c r="F615">
        <v>-0.79479999999999995</v>
      </c>
      <c r="G615">
        <v>0.43290000000000001</v>
      </c>
      <c r="H615">
        <v>0.65110000000000001</v>
      </c>
      <c r="I615">
        <v>1.7249000000000001</v>
      </c>
      <c r="J615">
        <v>1.8863000000000001</v>
      </c>
      <c r="K615">
        <v>1.5504</v>
      </c>
    </row>
    <row r="616" spans="1:11">
      <c r="A616">
        <f t="shared" si="9"/>
        <v>616</v>
      </c>
      <c r="B616">
        <v>8.5199999999999998E-2</v>
      </c>
      <c r="C616">
        <v>-5.6128999999999998</v>
      </c>
      <c r="D616">
        <v>1.7647999999999999</v>
      </c>
      <c r="E616">
        <v>1.3183</v>
      </c>
      <c r="F616">
        <v>-0.79479999999999995</v>
      </c>
      <c r="G616">
        <v>-5.6551999999999998</v>
      </c>
      <c r="H616">
        <v>0.65110000000000001</v>
      </c>
      <c r="I616">
        <v>1.7249000000000001</v>
      </c>
      <c r="J616">
        <v>1.8863000000000001</v>
      </c>
      <c r="K616">
        <v>1.5504</v>
      </c>
    </row>
    <row r="617" spans="1:11">
      <c r="A617">
        <f t="shared" si="9"/>
        <v>617</v>
      </c>
      <c r="B617">
        <v>8.5199999999999998E-2</v>
      </c>
      <c r="C617">
        <v>-5.6128999999999998</v>
      </c>
      <c r="D617">
        <v>1.7647999999999999</v>
      </c>
      <c r="E617">
        <v>1.3183</v>
      </c>
      <c r="F617">
        <v>-4.41E-2</v>
      </c>
      <c r="G617">
        <v>-5.6551999999999998</v>
      </c>
      <c r="H617">
        <v>-4.8212999999999999</v>
      </c>
      <c r="I617">
        <v>1.7249000000000001</v>
      </c>
      <c r="J617">
        <v>1.8863000000000001</v>
      </c>
      <c r="K617">
        <v>1.5504</v>
      </c>
    </row>
    <row r="618" spans="1:11">
      <c r="A618">
        <f t="shared" si="9"/>
        <v>618</v>
      </c>
      <c r="B618">
        <v>8.5199999999999998E-2</v>
      </c>
      <c r="C618">
        <v>-5.6128999999999998</v>
      </c>
      <c r="D618">
        <v>1.7647999999999999</v>
      </c>
      <c r="E618">
        <v>1.3183</v>
      </c>
      <c r="F618">
        <v>-4.41E-2</v>
      </c>
      <c r="G618">
        <v>-5.6551999999999998</v>
      </c>
      <c r="H618">
        <v>-4.8212999999999999</v>
      </c>
      <c r="I618">
        <v>1.7249000000000001</v>
      </c>
      <c r="J618">
        <v>1.8863000000000001</v>
      </c>
      <c r="K618">
        <v>0.69110000000000005</v>
      </c>
    </row>
    <row r="619" spans="1:11">
      <c r="A619">
        <f t="shared" si="9"/>
        <v>619</v>
      </c>
      <c r="B619">
        <v>8.5199999999999998E-2</v>
      </c>
      <c r="C619">
        <v>-5.6128999999999998</v>
      </c>
      <c r="D619">
        <v>1.7647999999999999</v>
      </c>
      <c r="E619">
        <v>1.3183</v>
      </c>
      <c r="F619">
        <v>-4.41E-2</v>
      </c>
      <c r="G619">
        <v>-5.6551999999999998</v>
      </c>
      <c r="H619">
        <v>-4.8212999999999999</v>
      </c>
      <c r="I619">
        <v>1.7249000000000001</v>
      </c>
      <c r="J619">
        <v>1.8863000000000001</v>
      </c>
      <c r="K619">
        <v>0.69110000000000005</v>
      </c>
    </row>
    <row r="620" spans="1:11">
      <c r="A620">
        <f t="shared" si="9"/>
        <v>620</v>
      </c>
      <c r="B620">
        <v>1.0822000000000001</v>
      </c>
      <c r="C620">
        <v>-0.1948</v>
      </c>
      <c r="D620">
        <v>1.7647999999999999</v>
      </c>
      <c r="E620">
        <v>1.3183</v>
      </c>
      <c r="F620">
        <v>-4.41E-2</v>
      </c>
      <c r="G620">
        <v>-5.6551999999999998</v>
      </c>
      <c r="H620">
        <v>-4.8212999999999999</v>
      </c>
      <c r="I620">
        <v>1.7249000000000001</v>
      </c>
      <c r="J620">
        <v>0.3901</v>
      </c>
      <c r="K620">
        <v>0.69110000000000005</v>
      </c>
    </row>
    <row r="621" spans="1:11">
      <c r="A621">
        <f t="shared" si="9"/>
        <v>621</v>
      </c>
      <c r="B621">
        <v>1.0822000000000001</v>
      </c>
      <c r="C621">
        <v>-0.1948</v>
      </c>
      <c r="D621">
        <v>1.7647999999999999</v>
      </c>
      <c r="E621">
        <v>1.3183</v>
      </c>
      <c r="F621">
        <v>-4.41E-2</v>
      </c>
      <c r="G621">
        <v>-5.6551999999999998</v>
      </c>
      <c r="H621">
        <v>-4.8212999999999999</v>
      </c>
      <c r="I621">
        <v>1.4561999999999999</v>
      </c>
      <c r="J621">
        <v>0.3901</v>
      </c>
      <c r="K621">
        <v>0.69110000000000005</v>
      </c>
    </row>
    <row r="622" spans="1:11">
      <c r="A622">
        <f t="shared" si="9"/>
        <v>622</v>
      </c>
      <c r="B622">
        <v>1.0822000000000001</v>
      </c>
      <c r="C622">
        <v>-0.1948</v>
      </c>
      <c r="D622">
        <v>1.7647999999999999</v>
      </c>
      <c r="E622">
        <v>1.2592000000000001</v>
      </c>
      <c r="F622">
        <v>-4.41E-2</v>
      </c>
      <c r="G622">
        <v>-0.62150000000000005</v>
      </c>
      <c r="H622">
        <v>-4.8212999999999999</v>
      </c>
      <c r="I622">
        <v>1.4561999999999999</v>
      </c>
      <c r="J622">
        <v>0.72889999999999999</v>
      </c>
      <c r="K622">
        <v>0.69110000000000005</v>
      </c>
    </row>
    <row r="623" spans="1:11">
      <c r="A623">
        <f t="shared" si="9"/>
        <v>623</v>
      </c>
      <c r="B623">
        <v>1.0822000000000001</v>
      </c>
      <c r="C623">
        <v>-0.1948</v>
      </c>
      <c r="D623">
        <v>1.7647999999999999</v>
      </c>
      <c r="E623">
        <v>1.2592000000000001</v>
      </c>
      <c r="F623">
        <v>-0.1207</v>
      </c>
      <c r="G623">
        <v>-0.62150000000000005</v>
      </c>
      <c r="H623">
        <v>-0.94130000000000003</v>
      </c>
      <c r="I623">
        <v>1.4561999999999999</v>
      </c>
      <c r="J623">
        <v>0.72889999999999999</v>
      </c>
      <c r="K623">
        <v>-3.4923000000000002</v>
      </c>
    </row>
    <row r="624" spans="1:11">
      <c r="A624">
        <f t="shared" si="9"/>
        <v>624</v>
      </c>
      <c r="B624">
        <v>1.0822000000000001</v>
      </c>
      <c r="C624">
        <v>-0.1948</v>
      </c>
      <c r="D624">
        <v>1.7647999999999999</v>
      </c>
      <c r="E624">
        <v>1.2592000000000001</v>
      </c>
      <c r="F624">
        <v>-0.1207</v>
      </c>
      <c r="G624">
        <v>-0.62150000000000005</v>
      </c>
      <c r="H624">
        <v>-0.94130000000000003</v>
      </c>
      <c r="I624">
        <v>1.4561999999999999</v>
      </c>
      <c r="J624">
        <v>0.72889999999999999</v>
      </c>
      <c r="K624">
        <v>-3.4923000000000002</v>
      </c>
    </row>
    <row r="625" spans="1:11">
      <c r="A625">
        <f t="shared" si="9"/>
        <v>625</v>
      </c>
      <c r="B625">
        <v>1.0822000000000001</v>
      </c>
      <c r="C625">
        <v>-0.1948</v>
      </c>
      <c r="D625">
        <v>1.7647999999999999</v>
      </c>
      <c r="E625">
        <v>1.2592000000000001</v>
      </c>
      <c r="F625">
        <v>-0.1207</v>
      </c>
      <c r="G625">
        <v>-0.62150000000000005</v>
      </c>
      <c r="H625">
        <v>-0.94130000000000003</v>
      </c>
      <c r="I625">
        <v>1.4561999999999999</v>
      </c>
      <c r="J625">
        <v>0.72889999999999999</v>
      </c>
      <c r="K625">
        <v>-3.4923000000000002</v>
      </c>
    </row>
    <row r="626" spans="1:11">
      <c r="A626">
        <f t="shared" si="9"/>
        <v>626</v>
      </c>
      <c r="B626">
        <v>1.0822000000000001</v>
      </c>
      <c r="C626">
        <v>-0.1018</v>
      </c>
      <c r="D626">
        <v>1.7647999999999999</v>
      </c>
      <c r="E626">
        <v>1.2592000000000001</v>
      </c>
      <c r="F626">
        <v>-0.1207</v>
      </c>
      <c r="G626">
        <v>-0.62150000000000005</v>
      </c>
      <c r="H626">
        <v>-0.94130000000000003</v>
      </c>
      <c r="I626">
        <v>1.4561999999999999</v>
      </c>
      <c r="J626">
        <v>0.72889999999999999</v>
      </c>
      <c r="K626">
        <v>-3.4923000000000002</v>
      </c>
    </row>
    <row r="627" spans="1:11">
      <c r="A627">
        <f t="shared" si="9"/>
        <v>627</v>
      </c>
      <c r="B627">
        <v>1.762</v>
      </c>
      <c r="C627">
        <v>-0.1018</v>
      </c>
      <c r="D627">
        <v>-1.0667</v>
      </c>
      <c r="E627">
        <v>1.2592000000000001</v>
      </c>
      <c r="F627">
        <v>-0.1207</v>
      </c>
      <c r="G627">
        <v>-0.62150000000000005</v>
      </c>
      <c r="H627">
        <v>-0.94130000000000003</v>
      </c>
      <c r="I627">
        <v>1.4561999999999999</v>
      </c>
      <c r="J627">
        <v>0.72889999999999999</v>
      </c>
      <c r="K627">
        <v>-3.4923000000000002</v>
      </c>
    </row>
    <row r="628" spans="1:11">
      <c r="A628">
        <f t="shared" si="9"/>
        <v>628</v>
      </c>
      <c r="B628">
        <v>1.762</v>
      </c>
      <c r="C628">
        <v>-0.1018</v>
      </c>
      <c r="D628">
        <v>-1.0667</v>
      </c>
      <c r="E628">
        <v>1.1173999999999999</v>
      </c>
      <c r="F628">
        <v>-0.1207</v>
      </c>
      <c r="G628">
        <v>-0.62150000000000005</v>
      </c>
      <c r="H628">
        <v>-0.94130000000000003</v>
      </c>
      <c r="I628">
        <v>0.1905</v>
      </c>
      <c r="J628">
        <v>0.72889999999999999</v>
      </c>
      <c r="K628">
        <v>-4.9352999999999998</v>
      </c>
    </row>
    <row r="629" spans="1:11">
      <c r="A629">
        <f t="shared" si="9"/>
        <v>629</v>
      </c>
      <c r="B629">
        <v>1.4279999999999999</v>
      </c>
      <c r="C629">
        <v>-0.1018</v>
      </c>
      <c r="D629">
        <v>-1.0667</v>
      </c>
      <c r="E629">
        <v>1.1173999999999999</v>
      </c>
      <c r="F629">
        <v>-0.1207</v>
      </c>
      <c r="G629">
        <v>-0.44340000000000002</v>
      </c>
      <c r="H629">
        <v>-0.94130000000000003</v>
      </c>
      <c r="I629">
        <v>-6.1146000000000003</v>
      </c>
      <c r="J629">
        <v>-3.3793000000000002</v>
      </c>
      <c r="K629">
        <v>-4.9352999999999998</v>
      </c>
    </row>
    <row r="630" spans="1:11">
      <c r="A630">
        <f t="shared" si="9"/>
        <v>630</v>
      </c>
      <c r="B630">
        <v>1.4279999999999999</v>
      </c>
      <c r="C630">
        <v>-0.1018</v>
      </c>
      <c r="D630">
        <v>-5.8343999999999996</v>
      </c>
      <c r="E630">
        <v>1.1173999999999999</v>
      </c>
      <c r="F630">
        <v>2.3538999999999999</v>
      </c>
      <c r="G630">
        <v>-0.44340000000000002</v>
      </c>
      <c r="H630">
        <v>-0.59130000000000005</v>
      </c>
      <c r="I630">
        <v>-6.1146000000000003</v>
      </c>
      <c r="J630">
        <v>-3.3793000000000002</v>
      </c>
      <c r="K630">
        <v>-4.9352999999999998</v>
      </c>
    </row>
    <row r="631" spans="1:11">
      <c r="A631">
        <f t="shared" si="9"/>
        <v>631</v>
      </c>
      <c r="B631">
        <v>1.4279999999999999</v>
      </c>
      <c r="C631">
        <v>-0.1018</v>
      </c>
      <c r="D631">
        <v>-5.8343999999999996</v>
      </c>
      <c r="E631">
        <v>1.1173999999999999</v>
      </c>
      <c r="F631">
        <v>2.3538999999999999</v>
      </c>
      <c r="G631">
        <v>-5.9999999999999995E-4</v>
      </c>
      <c r="H631">
        <v>-0.59130000000000005</v>
      </c>
      <c r="I631">
        <v>-6.1146000000000003</v>
      </c>
      <c r="J631">
        <v>-3.3793000000000002</v>
      </c>
      <c r="K631">
        <v>-4.9352999999999998</v>
      </c>
    </row>
    <row r="632" spans="1:11">
      <c r="A632">
        <f t="shared" si="9"/>
        <v>632</v>
      </c>
      <c r="B632">
        <v>1.4279999999999999</v>
      </c>
      <c r="C632">
        <v>-0.1018</v>
      </c>
      <c r="D632">
        <v>-5.8343999999999996</v>
      </c>
      <c r="E632">
        <v>1.1173999999999999</v>
      </c>
      <c r="F632">
        <v>1.9599</v>
      </c>
      <c r="G632">
        <v>-5.9999999999999995E-4</v>
      </c>
      <c r="H632">
        <v>0.70079999999999998</v>
      </c>
      <c r="I632">
        <v>-6.1146000000000003</v>
      </c>
      <c r="J632">
        <v>-3.3793000000000002</v>
      </c>
      <c r="K632">
        <v>-4.9352999999999998</v>
      </c>
    </row>
    <row r="633" spans="1:11">
      <c r="A633">
        <f t="shared" si="9"/>
        <v>633</v>
      </c>
      <c r="B633">
        <v>1.4279999999999999</v>
      </c>
      <c r="C633">
        <v>1.8779999999999999</v>
      </c>
      <c r="D633">
        <v>-5.8343999999999996</v>
      </c>
      <c r="E633">
        <v>1.1173999999999999</v>
      </c>
      <c r="F633">
        <v>1.9599</v>
      </c>
      <c r="G633">
        <v>-5.9999999999999995E-4</v>
      </c>
      <c r="H633">
        <v>0.70079999999999998</v>
      </c>
      <c r="I633">
        <v>-6.1146000000000003</v>
      </c>
      <c r="J633">
        <v>-3.3793000000000002</v>
      </c>
      <c r="K633">
        <v>-4.9352999999999998</v>
      </c>
    </row>
    <row r="634" spans="1:11">
      <c r="A634">
        <f t="shared" si="9"/>
        <v>634</v>
      </c>
      <c r="B634">
        <v>1.4279999999999999</v>
      </c>
      <c r="C634">
        <v>1.8779999999999999</v>
      </c>
      <c r="D634">
        <v>-5.8343999999999996</v>
      </c>
      <c r="E634">
        <v>1.1173999999999999</v>
      </c>
      <c r="F634">
        <v>1.9599</v>
      </c>
      <c r="G634">
        <v>-5.9999999999999995E-4</v>
      </c>
      <c r="H634">
        <v>0.70079999999999998</v>
      </c>
      <c r="I634">
        <v>-6.1146000000000003</v>
      </c>
      <c r="J634">
        <v>-3.3793000000000002</v>
      </c>
      <c r="K634">
        <v>-4.9352999999999998</v>
      </c>
    </row>
    <row r="635" spans="1:11">
      <c r="A635">
        <f t="shared" si="9"/>
        <v>635</v>
      </c>
      <c r="B635">
        <v>1.4279999999999999</v>
      </c>
      <c r="C635">
        <v>1.3912</v>
      </c>
      <c r="D635">
        <v>-5.8343999999999996</v>
      </c>
      <c r="E635">
        <v>0.3735</v>
      </c>
      <c r="F635">
        <v>1.9599</v>
      </c>
      <c r="G635">
        <v>-5.9999999999999995E-4</v>
      </c>
      <c r="H635">
        <v>0.70079999999999998</v>
      </c>
      <c r="I635">
        <v>-6.1146000000000003</v>
      </c>
      <c r="J635">
        <v>-3.0017</v>
      </c>
      <c r="K635">
        <v>-4.9352999999999998</v>
      </c>
    </row>
    <row r="636" spans="1:11">
      <c r="A636">
        <f t="shared" si="9"/>
        <v>636</v>
      </c>
      <c r="B636">
        <v>0.76700000000000002</v>
      </c>
      <c r="C636">
        <v>1.3912</v>
      </c>
      <c r="D636">
        <v>-5.8343999999999996</v>
      </c>
      <c r="E636">
        <v>0.3735</v>
      </c>
      <c r="F636">
        <v>1.9599</v>
      </c>
      <c r="G636">
        <v>-5.9999999999999995E-4</v>
      </c>
      <c r="H636">
        <v>0.70079999999999998</v>
      </c>
      <c r="I636">
        <v>-6.1146000000000003</v>
      </c>
      <c r="J636">
        <v>-3.0017</v>
      </c>
      <c r="K636">
        <v>-0.32090000000000002</v>
      </c>
    </row>
    <row r="637" spans="1:11">
      <c r="A637">
        <f t="shared" si="9"/>
        <v>637</v>
      </c>
      <c r="B637">
        <v>0.76700000000000002</v>
      </c>
      <c r="C637">
        <v>1.3912</v>
      </c>
      <c r="D637">
        <v>-0.49469999999999997</v>
      </c>
      <c r="E637">
        <v>0.79759999999999998</v>
      </c>
      <c r="F637">
        <v>1.9599</v>
      </c>
      <c r="G637">
        <v>-5.9999999999999995E-4</v>
      </c>
      <c r="H637">
        <v>0.70079999999999998</v>
      </c>
      <c r="I637">
        <v>-6.1146000000000003</v>
      </c>
      <c r="J637">
        <v>-3.0017</v>
      </c>
      <c r="K637">
        <v>-0.32090000000000002</v>
      </c>
    </row>
    <row r="638" spans="1:11">
      <c r="A638">
        <f t="shared" si="9"/>
        <v>638</v>
      </c>
      <c r="B638">
        <v>0.76700000000000002</v>
      </c>
      <c r="C638">
        <v>1.3912</v>
      </c>
      <c r="D638">
        <v>-0.49469999999999997</v>
      </c>
      <c r="E638">
        <v>0.79759999999999998</v>
      </c>
      <c r="F638">
        <v>1.9599</v>
      </c>
      <c r="G638">
        <v>1.1324000000000001</v>
      </c>
      <c r="H638">
        <v>0.70079999999999998</v>
      </c>
      <c r="I638">
        <v>-6.1146000000000003</v>
      </c>
      <c r="J638">
        <v>-3.0017</v>
      </c>
      <c r="K638">
        <v>9.2299999999999993E-2</v>
      </c>
    </row>
    <row r="639" spans="1:11">
      <c r="A639">
        <f t="shared" si="9"/>
        <v>639</v>
      </c>
      <c r="B639">
        <v>0.76700000000000002</v>
      </c>
      <c r="C639">
        <v>1.3912</v>
      </c>
      <c r="D639">
        <v>-0.49469999999999997</v>
      </c>
      <c r="E639">
        <v>0.79759999999999998</v>
      </c>
      <c r="F639">
        <v>1.3495999999999999</v>
      </c>
      <c r="G639">
        <v>1.1324000000000001</v>
      </c>
      <c r="H639">
        <v>1.3117000000000001</v>
      </c>
      <c r="I639">
        <v>-6.1146000000000003</v>
      </c>
      <c r="J639">
        <v>-3.0017</v>
      </c>
      <c r="K639">
        <v>9.2299999999999993E-2</v>
      </c>
    </row>
    <row r="640" spans="1:11">
      <c r="A640">
        <f t="shared" si="9"/>
        <v>640</v>
      </c>
      <c r="B640">
        <v>0.76700000000000002</v>
      </c>
      <c r="C640">
        <v>0.61639999999999995</v>
      </c>
      <c r="D640">
        <v>-0.49469999999999997</v>
      </c>
      <c r="E640">
        <v>0.79759999999999998</v>
      </c>
      <c r="F640">
        <v>1.3495999999999999</v>
      </c>
      <c r="G640">
        <v>1.1324000000000001</v>
      </c>
      <c r="H640">
        <v>1.3117000000000001</v>
      </c>
      <c r="I640">
        <v>-6.1146000000000003</v>
      </c>
      <c r="J640">
        <v>-3.0017</v>
      </c>
      <c r="K640">
        <v>9.2299999999999993E-2</v>
      </c>
    </row>
    <row r="641" spans="1:11">
      <c r="A641">
        <f t="shared" si="9"/>
        <v>641</v>
      </c>
      <c r="B641">
        <v>0.76700000000000002</v>
      </c>
      <c r="C641">
        <v>0.61639999999999995</v>
      </c>
      <c r="D641">
        <v>-0.49469999999999997</v>
      </c>
      <c r="E641">
        <v>0.79759999999999998</v>
      </c>
      <c r="F641">
        <v>1.3495999999999999</v>
      </c>
      <c r="G641">
        <v>1.1324000000000001</v>
      </c>
      <c r="H641">
        <v>1.3117000000000001</v>
      </c>
      <c r="I641">
        <v>-1.2696000000000001</v>
      </c>
      <c r="J641">
        <v>-0.20749999999999999</v>
      </c>
      <c r="K641">
        <v>9.2299999999999993E-2</v>
      </c>
    </row>
    <row r="642" spans="1:11">
      <c r="A642">
        <f t="shared" si="9"/>
        <v>642</v>
      </c>
      <c r="B642">
        <v>0.56399999999999995</v>
      </c>
      <c r="C642">
        <v>0.61639999999999995</v>
      </c>
      <c r="D642">
        <v>2.8000000000000001E-2</v>
      </c>
      <c r="E642">
        <v>0.79759999999999998</v>
      </c>
      <c r="F642">
        <v>1.3495999999999999</v>
      </c>
      <c r="G642">
        <v>1.1324000000000001</v>
      </c>
      <c r="H642">
        <v>1.3117000000000001</v>
      </c>
      <c r="I642">
        <v>-1.2696000000000001</v>
      </c>
      <c r="J642">
        <v>-0.20749999999999999</v>
      </c>
      <c r="K642">
        <v>9.2299999999999993E-2</v>
      </c>
    </row>
    <row r="643" spans="1:11">
      <c r="A643">
        <f t="shared" ref="A643:A706" si="10">A642+1</f>
        <v>643</v>
      </c>
      <c r="B643">
        <v>0.56399999999999995</v>
      </c>
      <c r="C643">
        <v>0.61639999999999995</v>
      </c>
      <c r="D643">
        <v>2.8000000000000001E-2</v>
      </c>
      <c r="E643">
        <v>0.79759999999999998</v>
      </c>
      <c r="F643">
        <v>1.3495999999999999</v>
      </c>
      <c r="G643">
        <v>1.1324000000000001</v>
      </c>
      <c r="H643">
        <v>1.3117000000000001</v>
      </c>
      <c r="I643">
        <v>-0.60960000000000003</v>
      </c>
      <c r="J643">
        <v>-0.20749999999999999</v>
      </c>
      <c r="K643">
        <v>9.2299999999999993E-2</v>
      </c>
    </row>
    <row r="644" spans="1:11">
      <c r="A644">
        <f t="shared" si="10"/>
        <v>644</v>
      </c>
      <c r="B644">
        <v>0.56399999999999995</v>
      </c>
      <c r="C644">
        <v>0.61639999999999995</v>
      </c>
      <c r="D644">
        <v>2.8000000000000001E-2</v>
      </c>
      <c r="E644">
        <v>-2.8132999999999999</v>
      </c>
      <c r="F644">
        <v>1.3495999999999999</v>
      </c>
      <c r="G644">
        <v>1.1968000000000001</v>
      </c>
      <c r="H644">
        <v>1.3117000000000001</v>
      </c>
      <c r="I644">
        <v>-0.60960000000000003</v>
      </c>
      <c r="J644">
        <v>-0.1754</v>
      </c>
      <c r="K644">
        <v>9.2299999999999993E-2</v>
      </c>
    </row>
    <row r="645" spans="1:11">
      <c r="A645">
        <f t="shared" si="10"/>
        <v>645</v>
      </c>
      <c r="B645">
        <v>0.56399999999999995</v>
      </c>
      <c r="C645">
        <v>0.61639999999999995</v>
      </c>
      <c r="D645">
        <v>2.8000000000000001E-2</v>
      </c>
      <c r="E645">
        <v>-2.8132999999999999</v>
      </c>
      <c r="F645">
        <v>1.0202</v>
      </c>
      <c r="G645">
        <v>1.1968000000000001</v>
      </c>
      <c r="H645">
        <v>0.80900000000000005</v>
      </c>
      <c r="I645">
        <v>-0.60960000000000003</v>
      </c>
      <c r="J645">
        <v>-0.1754</v>
      </c>
      <c r="K645">
        <v>1.7694000000000001</v>
      </c>
    </row>
    <row r="646" spans="1:11">
      <c r="A646">
        <f t="shared" si="10"/>
        <v>646</v>
      </c>
      <c r="B646">
        <v>0.56399999999999995</v>
      </c>
      <c r="C646">
        <v>0.16539999999999999</v>
      </c>
      <c r="D646">
        <v>2.8000000000000001E-2</v>
      </c>
      <c r="E646">
        <v>-2.8132999999999999</v>
      </c>
      <c r="F646">
        <v>1.0202</v>
      </c>
      <c r="G646">
        <v>1.1968000000000001</v>
      </c>
      <c r="H646">
        <v>0.80900000000000005</v>
      </c>
      <c r="I646">
        <v>-0.60960000000000003</v>
      </c>
      <c r="J646">
        <v>-0.1754</v>
      </c>
      <c r="K646">
        <v>1.7694000000000001</v>
      </c>
    </row>
    <row r="647" spans="1:11">
      <c r="A647">
        <f t="shared" si="10"/>
        <v>647</v>
      </c>
      <c r="B647">
        <v>0.56399999999999995</v>
      </c>
      <c r="C647">
        <v>0.16539999999999999</v>
      </c>
      <c r="D647">
        <v>2.8000000000000001E-2</v>
      </c>
      <c r="E647">
        <v>-2.8132999999999999</v>
      </c>
      <c r="F647">
        <v>1.0202</v>
      </c>
      <c r="G647">
        <v>1.1968000000000001</v>
      </c>
      <c r="H647">
        <v>0.80900000000000005</v>
      </c>
      <c r="I647">
        <v>-0.60960000000000003</v>
      </c>
      <c r="J647">
        <v>-0.1754</v>
      </c>
      <c r="K647">
        <v>1.7694000000000001</v>
      </c>
    </row>
    <row r="648" spans="1:11">
      <c r="A648">
        <f t="shared" si="10"/>
        <v>648</v>
      </c>
      <c r="B648">
        <v>0.56399999999999995</v>
      </c>
      <c r="C648">
        <v>0.16539999999999999</v>
      </c>
      <c r="D648">
        <v>0.76439999999999997</v>
      </c>
      <c r="E648">
        <v>-2.8132999999999999</v>
      </c>
      <c r="F648">
        <v>1.0202</v>
      </c>
      <c r="G648">
        <v>1.1968000000000001</v>
      </c>
      <c r="H648">
        <v>0.80900000000000005</v>
      </c>
      <c r="I648">
        <v>0.60199999999999998</v>
      </c>
      <c r="J648">
        <v>-0.1754</v>
      </c>
      <c r="K648">
        <v>1.7694000000000001</v>
      </c>
    </row>
    <row r="649" spans="1:11">
      <c r="A649">
        <f t="shared" si="10"/>
        <v>649</v>
      </c>
      <c r="B649">
        <v>-3.6606000000000001</v>
      </c>
      <c r="C649">
        <v>0.16539999999999999</v>
      </c>
      <c r="D649">
        <v>0.76439999999999997</v>
      </c>
      <c r="E649">
        <v>-2.8132999999999999</v>
      </c>
      <c r="F649">
        <v>1.0202</v>
      </c>
      <c r="G649">
        <v>1.1968000000000001</v>
      </c>
      <c r="H649">
        <v>0.80900000000000005</v>
      </c>
      <c r="I649">
        <v>0.60199999999999998</v>
      </c>
      <c r="J649">
        <v>-0.1754</v>
      </c>
      <c r="K649">
        <v>1.7694000000000001</v>
      </c>
    </row>
    <row r="650" spans="1:11">
      <c r="A650">
        <f t="shared" si="10"/>
        <v>650</v>
      </c>
      <c r="B650">
        <v>-3.6606000000000001</v>
      </c>
      <c r="C650">
        <v>0.16539999999999999</v>
      </c>
      <c r="D650">
        <v>0.76439999999999997</v>
      </c>
      <c r="E650">
        <v>-3.0691000000000002</v>
      </c>
      <c r="F650">
        <v>1.0202</v>
      </c>
      <c r="G650">
        <v>1.1968000000000001</v>
      </c>
      <c r="H650">
        <v>0.80900000000000005</v>
      </c>
      <c r="I650">
        <v>0.60199999999999998</v>
      </c>
      <c r="J650">
        <v>-0.1754</v>
      </c>
      <c r="K650">
        <v>1.7694000000000001</v>
      </c>
    </row>
    <row r="651" spans="1:11">
      <c r="A651">
        <f t="shared" si="10"/>
        <v>651</v>
      </c>
      <c r="B651">
        <v>-1.8862000000000001</v>
      </c>
      <c r="C651">
        <v>0.16539999999999999</v>
      </c>
      <c r="D651">
        <v>0.76439999999999997</v>
      </c>
      <c r="E651">
        <v>-3.0691000000000002</v>
      </c>
      <c r="F651">
        <v>1.0202</v>
      </c>
      <c r="G651">
        <v>0.90680000000000005</v>
      </c>
      <c r="H651">
        <v>0.80900000000000005</v>
      </c>
      <c r="I651">
        <v>0.60199999999999998</v>
      </c>
      <c r="J651">
        <v>1.6377999999999999</v>
      </c>
      <c r="K651">
        <v>1.2698</v>
      </c>
    </row>
    <row r="652" spans="1:11">
      <c r="A652">
        <f t="shared" si="10"/>
        <v>652</v>
      </c>
      <c r="B652">
        <v>-1.8862000000000001</v>
      </c>
      <c r="C652">
        <v>0.16539999999999999</v>
      </c>
      <c r="D652">
        <v>0.76439999999999997</v>
      </c>
      <c r="E652">
        <v>-3.0691000000000002</v>
      </c>
      <c r="F652">
        <v>-2.0705</v>
      </c>
      <c r="G652">
        <v>0.90680000000000005</v>
      </c>
      <c r="H652">
        <v>0.74690000000000001</v>
      </c>
      <c r="I652">
        <v>0.60199999999999998</v>
      </c>
      <c r="J652">
        <v>1.6377999999999999</v>
      </c>
      <c r="K652">
        <v>1.2698</v>
      </c>
    </row>
    <row r="653" spans="1:11">
      <c r="A653">
        <f t="shared" si="10"/>
        <v>653</v>
      </c>
      <c r="B653">
        <v>-1.8862000000000001</v>
      </c>
      <c r="C653">
        <v>0.95209999999999995</v>
      </c>
      <c r="D653">
        <v>0.76439999999999997</v>
      </c>
      <c r="E653">
        <v>-3.0691000000000002</v>
      </c>
      <c r="F653">
        <v>-2.0705</v>
      </c>
      <c r="G653">
        <v>0.68049999999999999</v>
      </c>
      <c r="H653">
        <v>0.74690000000000001</v>
      </c>
      <c r="I653">
        <v>0.60199999999999998</v>
      </c>
      <c r="J653">
        <v>1.6377999999999999</v>
      </c>
      <c r="K653">
        <v>1.2698</v>
      </c>
    </row>
    <row r="654" spans="1:11">
      <c r="A654">
        <f t="shared" si="10"/>
        <v>654</v>
      </c>
      <c r="B654">
        <v>-1.8862000000000001</v>
      </c>
      <c r="C654">
        <v>0.95209999999999995</v>
      </c>
      <c r="D654">
        <v>0.76439999999999997</v>
      </c>
      <c r="E654">
        <v>-3.0691000000000002</v>
      </c>
      <c r="F654">
        <v>-4.9287999999999998</v>
      </c>
      <c r="G654">
        <v>0.68049999999999999</v>
      </c>
      <c r="H654">
        <v>0.14660000000000001</v>
      </c>
      <c r="I654">
        <v>0.60199999999999998</v>
      </c>
      <c r="J654">
        <v>1.6377999999999999</v>
      </c>
      <c r="K654">
        <v>1.2698</v>
      </c>
    </row>
    <row r="655" spans="1:11">
      <c r="A655">
        <f t="shared" si="10"/>
        <v>655</v>
      </c>
      <c r="B655">
        <v>-1.8862000000000001</v>
      </c>
      <c r="C655">
        <v>0.95209999999999995</v>
      </c>
      <c r="D655">
        <v>1.3884000000000001</v>
      </c>
      <c r="E655">
        <v>-3.0691000000000002</v>
      </c>
      <c r="F655">
        <v>-4.9287999999999998</v>
      </c>
      <c r="G655">
        <v>0.68049999999999999</v>
      </c>
      <c r="H655">
        <v>0.14660000000000001</v>
      </c>
      <c r="I655">
        <v>1.4226000000000001</v>
      </c>
      <c r="J655">
        <v>1.6377999999999999</v>
      </c>
      <c r="K655">
        <v>1.2698</v>
      </c>
    </row>
    <row r="656" spans="1:11">
      <c r="A656">
        <f t="shared" si="10"/>
        <v>656</v>
      </c>
      <c r="B656">
        <v>-1.8862000000000001</v>
      </c>
      <c r="C656">
        <v>-2.8855</v>
      </c>
      <c r="D656">
        <v>1.3884000000000001</v>
      </c>
      <c r="E656">
        <v>-3.0691000000000002</v>
      </c>
      <c r="F656">
        <v>-4.9287999999999998</v>
      </c>
      <c r="G656">
        <v>0.68049999999999999</v>
      </c>
      <c r="H656">
        <v>0.14660000000000001</v>
      </c>
      <c r="I656">
        <v>1.4226000000000001</v>
      </c>
      <c r="J656">
        <v>1.3225</v>
      </c>
      <c r="K656">
        <v>1.2698</v>
      </c>
    </row>
    <row r="657" spans="1:11">
      <c r="A657">
        <f t="shared" si="10"/>
        <v>657</v>
      </c>
      <c r="B657">
        <v>-1.8862000000000001</v>
      </c>
      <c r="C657">
        <v>-2.8855</v>
      </c>
      <c r="D657">
        <v>1.3409</v>
      </c>
      <c r="E657">
        <v>-0.33400000000000002</v>
      </c>
      <c r="F657">
        <v>-4.9287999999999998</v>
      </c>
      <c r="G657">
        <v>0.68049999999999999</v>
      </c>
      <c r="H657">
        <v>0.14660000000000001</v>
      </c>
      <c r="I657">
        <v>1.4226000000000001</v>
      </c>
      <c r="J657">
        <v>1.3225</v>
      </c>
      <c r="K657">
        <v>1.2698</v>
      </c>
    </row>
    <row r="658" spans="1:11">
      <c r="A658">
        <f t="shared" si="10"/>
        <v>658</v>
      </c>
      <c r="B658">
        <v>-1.3462000000000001</v>
      </c>
      <c r="C658">
        <v>-2.8855</v>
      </c>
      <c r="D658">
        <v>1.3409</v>
      </c>
      <c r="E658">
        <v>-0.33400000000000002</v>
      </c>
      <c r="F658">
        <v>-4.9287999999999998</v>
      </c>
      <c r="G658">
        <v>0.68049999999999999</v>
      </c>
      <c r="H658">
        <v>0.14660000000000001</v>
      </c>
      <c r="I658">
        <v>1.4226000000000001</v>
      </c>
      <c r="J658">
        <v>1.3225</v>
      </c>
      <c r="K658">
        <v>-9.6299999999999997E-2</v>
      </c>
    </row>
    <row r="659" spans="1:11">
      <c r="A659">
        <f t="shared" si="10"/>
        <v>659</v>
      </c>
      <c r="B659">
        <v>-1.3462000000000001</v>
      </c>
      <c r="C659">
        <v>-2.8855</v>
      </c>
      <c r="D659">
        <v>1.3409</v>
      </c>
      <c r="E659">
        <v>-0.95389999999999997</v>
      </c>
      <c r="F659">
        <v>-4.9287999999999998</v>
      </c>
      <c r="G659">
        <v>0.68049999999999999</v>
      </c>
      <c r="H659">
        <v>0.14660000000000001</v>
      </c>
      <c r="I659">
        <v>1.4226000000000001</v>
      </c>
      <c r="J659">
        <v>1.3225</v>
      </c>
      <c r="K659">
        <v>-9.6299999999999997E-2</v>
      </c>
    </row>
    <row r="660" spans="1:11">
      <c r="A660">
        <f t="shared" si="10"/>
        <v>660</v>
      </c>
      <c r="B660">
        <v>-1.3462000000000001</v>
      </c>
      <c r="C660">
        <v>-2.8855</v>
      </c>
      <c r="D660">
        <v>1.3409</v>
      </c>
      <c r="E660">
        <v>-0.95389999999999997</v>
      </c>
      <c r="F660">
        <v>-4.9287999999999998</v>
      </c>
      <c r="G660">
        <v>0.3201</v>
      </c>
      <c r="H660">
        <v>0.14660000000000001</v>
      </c>
      <c r="I660">
        <v>1.4226000000000001</v>
      </c>
      <c r="J660">
        <v>1.3225</v>
      </c>
      <c r="K660">
        <v>0.65669999999999995</v>
      </c>
    </row>
    <row r="661" spans="1:11">
      <c r="A661">
        <f t="shared" si="10"/>
        <v>661</v>
      </c>
      <c r="B661">
        <v>-1.3462000000000001</v>
      </c>
      <c r="C661">
        <v>-2.8855</v>
      </c>
      <c r="D661">
        <v>1.3409</v>
      </c>
      <c r="E661">
        <v>-0.95389999999999997</v>
      </c>
      <c r="F661">
        <v>-1.3346</v>
      </c>
      <c r="G661">
        <v>0.3201</v>
      </c>
      <c r="H661">
        <v>0.2535</v>
      </c>
      <c r="I661">
        <v>1.4659</v>
      </c>
      <c r="J661">
        <v>1.3225</v>
      </c>
      <c r="K661">
        <v>0.65669999999999995</v>
      </c>
    </row>
    <row r="662" spans="1:11">
      <c r="A662">
        <f t="shared" si="10"/>
        <v>662</v>
      </c>
      <c r="B662">
        <v>-1.3462000000000001</v>
      </c>
      <c r="C662">
        <v>-2.8855</v>
      </c>
      <c r="D662">
        <v>1.3409</v>
      </c>
      <c r="E662">
        <v>-0.95389999999999997</v>
      </c>
      <c r="F662">
        <v>-1.3346</v>
      </c>
      <c r="G662">
        <v>0.3201</v>
      </c>
      <c r="H662">
        <v>0.2535</v>
      </c>
      <c r="I662">
        <v>1.4659</v>
      </c>
      <c r="J662">
        <v>0.74929999999999997</v>
      </c>
      <c r="K662">
        <v>0.65669999999999995</v>
      </c>
    </row>
    <row r="663" spans="1:11">
      <c r="A663">
        <f t="shared" si="10"/>
        <v>663</v>
      </c>
      <c r="B663">
        <v>-1.3462000000000001</v>
      </c>
      <c r="C663">
        <v>-2.8855</v>
      </c>
      <c r="D663">
        <v>0.5494</v>
      </c>
      <c r="E663">
        <v>-0.95389999999999997</v>
      </c>
      <c r="F663">
        <v>-1.3346</v>
      </c>
      <c r="G663">
        <v>0.3201</v>
      </c>
      <c r="H663">
        <v>0.2535</v>
      </c>
      <c r="I663">
        <v>1.4659</v>
      </c>
      <c r="J663">
        <v>0.74929999999999997</v>
      </c>
      <c r="K663">
        <v>0.65669999999999995</v>
      </c>
    </row>
    <row r="664" spans="1:11">
      <c r="A664">
        <f t="shared" si="10"/>
        <v>664</v>
      </c>
      <c r="B664">
        <v>1.0002</v>
      </c>
      <c r="C664">
        <v>-2.8855</v>
      </c>
      <c r="D664">
        <v>0.5494</v>
      </c>
      <c r="E664">
        <v>-0.95389999999999997</v>
      </c>
      <c r="F664">
        <v>-1.3346</v>
      </c>
      <c r="G664">
        <v>0.3201</v>
      </c>
      <c r="H664">
        <v>0.2535</v>
      </c>
      <c r="I664">
        <v>1.4659</v>
      </c>
      <c r="J664">
        <v>0.74929999999999997</v>
      </c>
      <c r="K664">
        <v>0.65669999999999995</v>
      </c>
    </row>
    <row r="665" spans="1:11">
      <c r="A665">
        <f t="shared" si="10"/>
        <v>665</v>
      </c>
      <c r="B665">
        <v>1.0002</v>
      </c>
      <c r="C665">
        <v>-2.8855</v>
      </c>
      <c r="D665">
        <v>0.5494</v>
      </c>
      <c r="E665">
        <v>-0.95389999999999997</v>
      </c>
      <c r="F665">
        <v>-1.3346</v>
      </c>
      <c r="G665">
        <v>-3.5581</v>
      </c>
      <c r="H665">
        <v>0.2535</v>
      </c>
      <c r="I665">
        <v>1.4659</v>
      </c>
      <c r="J665">
        <v>0.74929999999999997</v>
      </c>
      <c r="K665">
        <v>0.65669999999999995</v>
      </c>
    </row>
    <row r="666" spans="1:11">
      <c r="A666">
        <f t="shared" si="10"/>
        <v>666</v>
      </c>
      <c r="B666">
        <v>1.0002</v>
      </c>
      <c r="C666">
        <v>-2.4416000000000002</v>
      </c>
      <c r="D666">
        <v>0.5494</v>
      </c>
      <c r="E666">
        <v>1.1488</v>
      </c>
      <c r="F666">
        <v>-1.3346</v>
      </c>
      <c r="G666">
        <v>-3.5581</v>
      </c>
      <c r="H666">
        <v>0.2535</v>
      </c>
      <c r="I666">
        <v>1.4659</v>
      </c>
      <c r="J666">
        <v>0.74929999999999997</v>
      </c>
      <c r="K666">
        <v>0.65669999999999995</v>
      </c>
    </row>
    <row r="667" spans="1:11">
      <c r="A667">
        <f t="shared" si="10"/>
        <v>667</v>
      </c>
      <c r="B667">
        <v>1.0002</v>
      </c>
      <c r="C667">
        <v>-0.29420000000000002</v>
      </c>
      <c r="D667">
        <v>0.5494</v>
      </c>
      <c r="E667">
        <v>1.1488</v>
      </c>
      <c r="F667">
        <v>-3.9E-2</v>
      </c>
      <c r="G667">
        <v>-3.5581</v>
      </c>
      <c r="H667">
        <v>-4.2652999999999999</v>
      </c>
      <c r="I667">
        <v>1.4659</v>
      </c>
      <c r="J667">
        <v>0.74929999999999997</v>
      </c>
      <c r="K667">
        <v>1.4902</v>
      </c>
    </row>
    <row r="668" spans="1:11">
      <c r="A668">
        <f t="shared" si="10"/>
        <v>668</v>
      </c>
      <c r="B668">
        <v>1.0002</v>
      </c>
      <c r="C668">
        <v>-0.29420000000000002</v>
      </c>
      <c r="D668">
        <v>0.5494</v>
      </c>
      <c r="E668">
        <v>1.1488</v>
      </c>
      <c r="F668">
        <v>-3.9E-2</v>
      </c>
      <c r="G668">
        <v>-3.5581</v>
      </c>
      <c r="H668">
        <v>-4.2652999999999999</v>
      </c>
      <c r="I668">
        <v>0.87090000000000001</v>
      </c>
      <c r="J668">
        <v>0.74929999999999997</v>
      </c>
      <c r="K668">
        <v>1.4902</v>
      </c>
    </row>
    <row r="669" spans="1:11">
      <c r="A669">
        <f t="shared" si="10"/>
        <v>669</v>
      </c>
      <c r="B669">
        <v>1.0002</v>
      </c>
      <c r="C669">
        <v>-0.29420000000000002</v>
      </c>
      <c r="D669">
        <v>0.88739999999999997</v>
      </c>
      <c r="E669">
        <v>1.1488</v>
      </c>
      <c r="F669">
        <v>-3.9E-2</v>
      </c>
      <c r="G669">
        <v>-3.5581</v>
      </c>
      <c r="H669">
        <v>-4.2652999999999999</v>
      </c>
      <c r="I669">
        <v>0.87090000000000001</v>
      </c>
      <c r="J669">
        <v>0.12189999999999999</v>
      </c>
      <c r="K669">
        <v>1.4902</v>
      </c>
    </row>
    <row r="670" spans="1:11">
      <c r="A670">
        <f t="shared" si="10"/>
        <v>670</v>
      </c>
      <c r="B670">
        <v>1.0002</v>
      </c>
      <c r="C670">
        <v>-0.29420000000000002</v>
      </c>
      <c r="D670">
        <v>0.88739999999999997</v>
      </c>
      <c r="E670">
        <v>1.1488</v>
      </c>
      <c r="F670">
        <v>-3.9E-2</v>
      </c>
      <c r="G670">
        <v>-3.5581</v>
      </c>
      <c r="H670">
        <v>-4.2652999999999999</v>
      </c>
      <c r="I670">
        <v>0.35039999999999999</v>
      </c>
      <c r="J670">
        <v>0.12189999999999999</v>
      </c>
      <c r="K670">
        <v>1.4902</v>
      </c>
    </row>
    <row r="671" spans="1:11">
      <c r="A671">
        <f t="shared" si="10"/>
        <v>671</v>
      </c>
      <c r="B671">
        <v>1.1465000000000001</v>
      </c>
      <c r="C671">
        <v>-0.29420000000000002</v>
      </c>
      <c r="D671">
        <v>0.88739999999999997</v>
      </c>
      <c r="E671">
        <v>1.1488</v>
      </c>
      <c r="F671">
        <v>-3.9E-2</v>
      </c>
      <c r="G671">
        <v>-1.9592000000000001</v>
      </c>
      <c r="H671">
        <v>-4.2652999999999999</v>
      </c>
      <c r="I671">
        <v>0.35039999999999999</v>
      </c>
      <c r="J671">
        <v>0.79559999999999997</v>
      </c>
      <c r="K671">
        <v>1.4902</v>
      </c>
    </row>
    <row r="672" spans="1:11">
      <c r="A672">
        <f t="shared" si="10"/>
        <v>672</v>
      </c>
      <c r="B672">
        <v>1.1465000000000001</v>
      </c>
      <c r="C672">
        <v>-0.29420000000000002</v>
      </c>
      <c r="D672">
        <v>0.88739999999999997</v>
      </c>
      <c r="E672">
        <v>1.9158999999999999</v>
      </c>
      <c r="F672">
        <v>-3.9E-2</v>
      </c>
      <c r="G672">
        <v>-1.9592000000000001</v>
      </c>
      <c r="H672">
        <v>-0.9304</v>
      </c>
      <c r="I672">
        <v>0.35039999999999999</v>
      </c>
      <c r="J672">
        <v>0.79559999999999997</v>
      </c>
      <c r="K672">
        <v>1.4902</v>
      </c>
    </row>
    <row r="673" spans="1:11">
      <c r="A673">
        <f t="shared" si="10"/>
        <v>673</v>
      </c>
      <c r="B673">
        <v>0.88790000000000002</v>
      </c>
      <c r="C673">
        <v>-0.29420000000000002</v>
      </c>
      <c r="D673">
        <v>0.88739999999999997</v>
      </c>
      <c r="E673">
        <v>1.9158999999999999</v>
      </c>
      <c r="F673">
        <v>-3.9E-2</v>
      </c>
      <c r="G673">
        <v>-1.9592000000000001</v>
      </c>
      <c r="H673">
        <v>-0.33100000000000002</v>
      </c>
      <c r="I673">
        <v>0.35039999999999999</v>
      </c>
      <c r="J673">
        <v>0.79559999999999997</v>
      </c>
      <c r="K673">
        <v>-2.6347999999999998</v>
      </c>
    </row>
    <row r="674" spans="1:11">
      <c r="A674">
        <f t="shared" si="10"/>
        <v>674</v>
      </c>
      <c r="B674">
        <v>0.88790000000000002</v>
      </c>
      <c r="C674">
        <v>-0.34250000000000003</v>
      </c>
      <c r="D674">
        <v>0.88739999999999997</v>
      </c>
      <c r="E674">
        <v>1.9158999999999999</v>
      </c>
      <c r="F674">
        <v>1.3297000000000001</v>
      </c>
      <c r="G674">
        <v>-1.9592000000000001</v>
      </c>
      <c r="H674">
        <v>-0.33100000000000002</v>
      </c>
      <c r="I674">
        <v>0.35039999999999999</v>
      </c>
      <c r="J674">
        <v>0.79559999999999997</v>
      </c>
      <c r="K674">
        <v>-2.6347999999999998</v>
      </c>
    </row>
    <row r="675" spans="1:11">
      <c r="A675">
        <f t="shared" si="10"/>
        <v>675</v>
      </c>
      <c r="B675">
        <v>0.88790000000000002</v>
      </c>
      <c r="C675">
        <v>-0.34250000000000003</v>
      </c>
      <c r="D675">
        <v>0.88739999999999997</v>
      </c>
      <c r="E675">
        <v>1.9158999999999999</v>
      </c>
      <c r="F675">
        <v>1.3297000000000001</v>
      </c>
      <c r="G675">
        <v>-1.9592000000000001</v>
      </c>
      <c r="H675">
        <v>-0.33100000000000002</v>
      </c>
      <c r="I675">
        <v>0.35039999999999999</v>
      </c>
      <c r="J675">
        <v>0.79559999999999997</v>
      </c>
      <c r="K675">
        <v>-2.6347999999999998</v>
      </c>
    </row>
    <row r="676" spans="1:11">
      <c r="A676">
        <f t="shared" si="10"/>
        <v>676</v>
      </c>
      <c r="B676">
        <v>0.88790000000000002</v>
      </c>
      <c r="C676">
        <v>-0.34250000000000003</v>
      </c>
      <c r="D676">
        <v>-4.8506999999999998</v>
      </c>
      <c r="E676">
        <v>1.9158999999999999</v>
      </c>
      <c r="F676">
        <v>1.4726999999999999</v>
      </c>
      <c r="G676">
        <v>-1.9592000000000001</v>
      </c>
      <c r="H676">
        <v>-0.33100000000000002</v>
      </c>
      <c r="I676">
        <v>0.35039999999999999</v>
      </c>
      <c r="J676">
        <v>0.79559999999999997</v>
      </c>
      <c r="K676">
        <v>-2.6347999999999998</v>
      </c>
    </row>
    <row r="677" spans="1:11">
      <c r="A677">
        <f t="shared" si="10"/>
        <v>677</v>
      </c>
      <c r="B677">
        <v>0.88790000000000002</v>
      </c>
      <c r="C677">
        <v>-0.34250000000000003</v>
      </c>
      <c r="D677">
        <v>-4.8506999999999998</v>
      </c>
      <c r="E677">
        <v>1.9158999999999999</v>
      </c>
      <c r="F677">
        <v>1.4726999999999999</v>
      </c>
      <c r="G677">
        <v>-1.9592000000000001</v>
      </c>
      <c r="H677">
        <v>-0.33100000000000002</v>
      </c>
      <c r="I677">
        <v>-0.69630000000000003</v>
      </c>
      <c r="J677">
        <v>0.79559999999999997</v>
      </c>
      <c r="K677">
        <v>-2.6347999999999998</v>
      </c>
    </row>
    <row r="678" spans="1:11">
      <c r="A678">
        <f t="shared" si="10"/>
        <v>678</v>
      </c>
      <c r="B678">
        <v>0.88790000000000002</v>
      </c>
      <c r="C678">
        <v>-0.34250000000000003</v>
      </c>
      <c r="D678">
        <v>-4.8506999999999998</v>
      </c>
      <c r="E678">
        <v>1.9158999999999999</v>
      </c>
      <c r="F678">
        <v>1.4726999999999999</v>
      </c>
      <c r="G678">
        <v>-0.18160000000000001</v>
      </c>
      <c r="H678">
        <v>-0.33100000000000002</v>
      </c>
      <c r="I678">
        <v>-4.7074999999999996</v>
      </c>
      <c r="J678">
        <v>-2.3614999999999999</v>
      </c>
      <c r="K678">
        <v>-2.6347999999999998</v>
      </c>
    </row>
    <row r="679" spans="1:11">
      <c r="A679">
        <f t="shared" si="10"/>
        <v>679</v>
      </c>
      <c r="B679">
        <v>0.88790000000000002</v>
      </c>
      <c r="C679">
        <v>1.5291999999999999</v>
      </c>
      <c r="D679">
        <v>-4.8506999999999998</v>
      </c>
      <c r="E679">
        <v>1.6520999999999999</v>
      </c>
      <c r="F679">
        <v>1.4726999999999999</v>
      </c>
      <c r="G679">
        <v>-0.18160000000000001</v>
      </c>
      <c r="H679">
        <v>-0.33100000000000002</v>
      </c>
      <c r="I679">
        <v>-4.7074999999999996</v>
      </c>
      <c r="J679">
        <v>-2.3614999999999999</v>
      </c>
      <c r="K679">
        <v>-2.6347999999999998</v>
      </c>
    </row>
    <row r="680" spans="1:11">
      <c r="A680">
        <f t="shared" si="10"/>
        <v>680</v>
      </c>
      <c r="B680">
        <v>0.70479999999999998</v>
      </c>
      <c r="C680">
        <v>1.5291999999999999</v>
      </c>
      <c r="D680">
        <v>-4.8506999999999998</v>
      </c>
      <c r="E680">
        <v>1.6520999999999999</v>
      </c>
      <c r="F680">
        <v>1.4726999999999999</v>
      </c>
      <c r="G680">
        <v>-0.29299999999999998</v>
      </c>
      <c r="H680">
        <v>-0.33100000000000002</v>
      </c>
      <c r="I680">
        <v>-4.7074999999999996</v>
      </c>
      <c r="J680">
        <v>-2.3614999999999999</v>
      </c>
      <c r="K680">
        <v>-3.5485000000000002</v>
      </c>
    </row>
    <row r="681" spans="1:11">
      <c r="A681">
        <f t="shared" si="10"/>
        <v>681</v>
      </c>
      <c r="B681">
        <v>0.70479999999999998</v>
      </c>
      <c r="C681">
        <v>1.5291999999999999</v>
      </c>
      <c r="D681">
        <v>-4.8506999999999998</v>
      </c>
      <c r="E681">
        <v>1.6113999999999999</v>
      </c>
      <c r="F681">
        <v>1.4726999999999999</v>
      </c>
      <c r="G681">
        <v>-0.29299999999999998</v>
      </c>
      <c r="H681">
        <v>-0.33100000000000002</v>
      </c>
      <c r="I681">
        <v>-4.7074999999999996</v>
      </c>
      <c r="J681">
        <v>-2.3614999999999999</v>
      </c>
      <c r="K681">
        <v>-3.5485000000000002</v>
      </c>
    </row>
    <row r="682" spans="1:11">
      <c r="A682">
        <f t="shared" si="10"/>
        <v>682</v>
      </c>
      <c r="B682">
        <v>0.70479999999999998</v>
      </c>
      <c r="C682">
        <v>1.5291999999999999</v>
      </c>
      <c r="D682">
        <v>-4.8506999999999998</v>
      </c>
      <c r="E682">
        <v>1.6113999999999999</v>
      </c>
      <c r="F682">
        <v>1.4726999999999999</v>
      </c>
      <c r="G682">
        <v>-0.29299999999999998</v>
      </c>
      <c r="H682">
        <v>-0.33100000000000002</v>
      </c>
      <c r="I682">
        <v>-4.7074999999999996</v>
      </c>
      <c r="J682">
        <v>-2.3614999999999999</v>
      </c>
      <c r="K682">
        <v>0.26429999999999998</v>
      </c>
    </row>
    <row r="683" spans="1:11">
      <c r="A683">
        <f t="shared" si="10"/>
        <v>683</v>
      </c>
      <c r="B683">
        <v>0.70479999999999998</v>
      </c>
      <c r="C683">
        <v>1.5291999999999999</v>
      </c>
      <c r="D683">
        <v>-2.8132000000000001</v>
      </c>
      <c r="E683">
        <v>1.6113999999999999</v>
      </c>
      <c r="F683">
        <v>1.4581</v>
      </c>
      <c r="G683">
        <v>-0.29299999999999998</v>
      </c>
      <c r="H683">
        <v>-9.2399999999999996E-2</v>
      </c>
      <c r="I683">
        <v>-4.7074999999999996</v>
      </c>
      <c r="J683">
        <v>-4.0495000000000001</v>
      </c>
      <c r="K683">
        <v>0.26429999999999998</v>
      </c>
    </row>
    <row r="684" spans="1:11">
      <c r="A684">
        <f t="shared" si="10"/>
        <v>684</v>
      </c>
      <c r="B684">
        <v>0.70479999999999998</v>
      </c>
      <c r="C684">
        <v>1.5291999999999999</v>
      </c>
      <c r="D684">
        <v>-2.8132000000000001</v>
      </c>
      <c r="E684">
        <v>1.6113999999999999</v>
      </c>
      <c r="F684">
        <v>1.4581</v>
      </c>
      <c r="G684">
        <v>-0.29299999999999998</v>
      </c>
      <c r="H684">
        <v>-9.2399999999999996E-2</v>
      </c>
      <c r="I684">
        <v>-4.7074999999999996</v>
      </c>
      <c r="J684">
        <v>-4.0495000000000001</v>
      </c>
      <c r="K684">
        <v>0.26429999999999998</v>
      </c>
    </row>
    <row r="685" spans="1:11">
      <c r="A685">
        <f t="shared" si="10"/>
        <v>685</v>
      </c>
      <c r="B685">
        <v>0.93179999999999996</v>
      </c>
      <c r="C685">
        <v>1.5291999999999999</v>
      </c>
      <c r="D685">
        <v>0.1542</v>
      </c>
      <c r="E685">
        <v>1.6113999999999999</v>
      </c>
      <c r="F685">
        <v>1.4581</v>
      </c>
      <c r="G685">
        <v>-0.29299999999999998</v>
      </c>
      <c r="H685">
        <v>-9.2399999999999996E-2</v>
      </c>
      <c r="I685">
        <v>-4.7074999999999996</v>
      </c>
      <c r="J685">
        <v>-4.0495000000000001</v>
      </c>
      <c r="K685">
        <v>0.26429999999999998</v>
      </c>
    </row>
    <row r="686" spans="1:11">
      <c r="A686">
        <f t="shared" si="10"/>
        <v>686</v>
      </c>
      <c r="B686">
        <v>0.93179999999999996</v>
      </c>
      <c r="C686">
        <v>2.0110999999999999</v>
      </c>
      <c r="D686">
        <v>0.1542</v>
      </c>
      <c r="E686">
        <v>1.6113999999999999</v>
      </c>
      <c r="F686">
        <v>1.4581</v>
      </c>
      <c r="G686">
        <v>-0.29299999999999998</v>
      </c>
      <c r="H686">
        <v>-9.2399999999999996E-2</v>
      </c>
      <c r="I686">
        <v>-4.7074999999999996</v>
      </c>
      <c r="J686">
        <v>-4.0495000000000001</v>
      </c>
      <c r="K686">
        <v>0.26429999999999998</v>
      </c>
    </row>
    <row r="687" spans="1:11">
      <c r="A687">
        <f t="shared" si="10"/>
        <v>687</v>
      </c>
      <c r="B687">
        <v>0.93179999999999996</v>
      </c>
      <c r="C687">
        <v>2.0110999999999999</v>
      </c>
      <c r="D687">
        <v>0.1542</v>
      </c>
      <c r="E687">
        <v>1.6113999999999999</v>
      </c>
      <c r="F687">
        <v>1.4581</v>
      </c>
      <c r="G687">
        <v>1.2363999999999999</v>
      </c>
      <c r="H687">
        <v>-9.2399999999999996E-2</v>
      </c>
      <c r="I687">
        <v>-4.7074999999999996</v>
      </c>
      <c r="J687">
        <v>-4.0495000000000001</v>
      </c>
      <c r="K687">
        <v>0.26429999999999998</v>
      </c>
    </row>
    <row r="688" spans="1:11">
      <c r="A688">
        <f t="shared" si="10"/>
        <v>688</v>
      </c>
      <c r="B688">
        <v>0.93179999999999996</v>
      </c>
      <c r="C688">
        <v>2.0110999999999999</v>
      </c>
      <c r="D688">
        <v>0.1542</v>
      </c>
      <c r="E688">
        <v>1.5371999999999999</v>
      </c>
      <c r="F688">
        <v>1.4581</v>
      </c>
      <c r="G688">
        <v>1.2363999999999999</v>
      </c>
      <c r="H688">
        <v>-9.2399999999999996E-2</v>
      </c>
      <c r="I688">
        <v>-4.7074999999999996</v>
      </c>
      <c r="J688">
        <v>-4.0495000000000001</v>
      </c>
      <c r="K688">
        <v>0.26429999999999998</v>
      </c>
    </row>
    <row r="689" spans="1:11">
      <c r="A689">
        <f t="shared" si="10"/>
        <v>689</v>
      </c>
      <c r="B689">
        <v>0.93179999999999996</v>
      </c>
      <c r="C689">
        <v>2.0110999999999999</v>
      </c>
      <c r="D689">
        <v>0.1542</v>
      </c>
      <c r="E689">
        <v>1.5371999999999999</v>
      </c>
      <c r="F689">
        <v>9.4000000000000004E-3</v>
      </c>
      <c r="G689">
        <v>1.2363999999999999</v>
      </c>
      <c r="H689">
        <v>1.7561</v>
      </c>
      <c r="I689">
        <v>-0.70960000000000001</v>
      </c>
      <c r="J689">
        <v>-4.0495000000000001</v>
      </c>
      <c r="K689">
        <v>0.26429999999999998</v>
      </c>
    </row>
    <row r="690" spans="1:11">
      <c r="A690">
        <f t="shared" si="10"/>
        <v>690</v>
      </c>
      <c r="B690">
        <v>0.93179999999999996</v>
      </c>
      <c r="C690">
        <v>2.0110999999999999</v>
      </c>
      <c r="D690">
        <v>0.1542</v>
      </c>
      <c r="E690">
        <v>1.5371999999999999</v>
      </c>
      <c r="F690">
        <v>9.4000000000000004E-3</v>
      </c>
      <c r="G690">
        <v>1.2363999999999999</v>
      </c>
      <c r="H690">
        <v>1.7561</v>
      </c>
      <c r="I690">
        <v>-0.70960000000000001</v>
      </c>
      <c r="J690">
        <v>-4.0495000000000001</v>
      </c>
      <c r="K690">
        <v>0.26429999999999998</v>
      </c>
    </row>
    <row r="691" spans="1:11">
      <c r="A691">
        <f t="shared" si="10"/>
        <v>691</v>
      </c>
      <c r="B691">
        <v>0.93179999999999996</v>
      </c>
      <c r="C691">
        <v>2.0110999999999999</v>
      </c>
      <c r="D691">
        <v>0.1542</v>
      </c>
      <c r="E691">
        <v>1.5371999999999999</v>
      </c>
      <c r="F691">
        <v>9.4000000000000004E-3</v>
      </c>
      <c r="G691">
        <v>1.2363999999999999</v>
      </c>
      <c r="H691">
        <v>1.7561</v>
      </c>
      <c r="I691">
        <v>-0.70960000000000001</v>
      </c>
      <c r="J691">
        <v>0.34920000000000001</v>
      </c>
      <c r="K691">
        <v>-0.40029999999999999</v>
      </c>
    </row>
    <row r="692" spans="1:11">
      <c r="A692">
        <f t="shared" si="10"/>
        <v>692</v>
      </c>
      <c r="B692">
        <v>0.93179999999999996</v>
      </c>
      <c r="C692">
        <v>1.5773999999999999</v>
      </c>
      <c r="D692">
        <v>-0.13950000000000001</v>
      </c>
      <c r="E692">
        <v>1.5371999999999999</v>
      </c>
      <c r="F692">
        <v>9.4000000000000004E-3</v>
      </c>
      <c r="G692">
        <v>1.2363999999999999</v>
      </c>
      <c r="H692">
        <v>1.7561</v>
      </c>
      <c r="I692">
        <v>-0.40600000000000003</v>
      </c>
      <c r="J692">
        <v>0.34920000000000001</v>
      </c>
      <c r="K692">
        <v>0.76770000000000005</v>
      </c>
    </row>
    <row r="693" spans="1:11">
      <c r="A693">
        <f t="shared" si="10"/>
        <v>693</v>
      </c>
      <c r="B693">
        <v>1.1244000000000001</v>
      </c>
      <c r="C693">
        <v>1.5773999999999999</v>
      </c>
      <c r="D693">
        <v>-0.13950000000000001</v>
      </c>
      <c r="E693">
        <v>1.5371999999999999</v>
      </c>
      <c r="F693">
        <v>9.4000000000000004E-3</v>
      </c>
      <c r="G693">
        <v>1.2344999999999999</v>
      </c>
      <c r="H693">
        <v>1.7561</v>
      </c>
      <c r="I693">
        <v>-0.40600000000000003</v>
      </c>
      <c r="J693">
        <v>-0.24679999999999999</v>
      </c>
      <c r="K693">
        <v>0.76770000000000005</v>
      </c>
    </row>
    <row r="694" spans="1:11">
      <c r="A694">
        <f t="shared" si="10"/>
        <v>694</v>
      </c>
      <c r="B694">
        <v>1.1244000000000001</v>
      </c>
      <c r="C694">
        <v>1.5773999999999999</v>
      </c>
      <c r="D694">
        <v>-0.13950000000000001</v>
      </c>
      <c r="E694">
        <v>0.32690000000000002</v>
      </c>
      <c r="F694">
        <v>9.4000000000000004E-3</v>
      </c>
      <c r="G694">
        <v>1.2344999999999999</v>
      </c>
      <c r="H694">
        <v>1.7561</v>
      </c>
      <c r="I694">
        <v>-0.40600000000000003</v>
      </c>
      <c r="J694">
        <v>-0.24679999999999999</v>
      </c>
      <c r="K694">
        <v>0.76770000000000005</v>
      </c>
    </row>
    <row r="695" spans="1:11">
      <c r="A695">
        <f t="shared" si="10"/>
        <v>695</v>
      </c>
      <c r="B695">
        <v>-3.8329</v>
      </c>
      <c r="C695">
        <v>1.9366000000000001</v>
      </c>
      <c r="D695">
        <v>-0.13950000000000001</v>
      </c>
      <c r="E695">
        <v>0.32690000000000002</v>
      </c>
      <c r="F695">
        <v>9.4000000000000004E-3</v>
      </c>
      <c r="G695">
        <v>1.2344999999999999</v>
      </c>
      <c r="H695">
        <v>1.7561</v>
      </c>
      <c r="I695">
        <v>-0.40600000000000003</v>
      </c>
      <c r="J695">
        <v>-0.24679999999999999</v>
      </c>
      <c r="K695">
        <v>0.76770000000000005</v>
      </c>
    </row>
    <row r="696" spans="1:11">
      <c r="A696">
        <f t="shared" si="10"/>
        <v>696</v>
      </c>
      <c r="B696">
        <v>-3.8329</v>
      </c>
      <c r="C696">
        <v>1.9366000000000001</v>
      </c>
      <c r="D696">
        <v>-0.13950000000000001</v>
      </c>
      <c r="E696">
        <v>0.32690000000000002</v>
      </c>
      <c r="F696">
        <v>0.51929999999999998</v>
      </c>
      <c r="G696">
        <v>1.2344999999999999</v>
      </c>
      <c r="H696">
        <v>0.93359999999999999</v>
      </c>
      <c r="I696">
        <v>-0.40600000000000003</v>
      </c>
      <c r="J696">
        <v>-0.24679999999999999</v>
      </c>
      <c r="K696">
        <v>0.76770000000000005</v>
      </c>
    </row>
    <row r="697" spans="1:11">
      <c r="A697">
        <f t="shared" si="10"/>
        <v>697</v>
      </c>
      <c r="B697">
        <v>-3.8329</v>
      </c>
      <c r="C697">
        <v>1.9366000000000001</v>
      </c>
      <c r="D697">
        <v>1.5794999999999999</v>
      </c>
      <c r="E697">
        <v>0.32690000000000002</v>
      </c>
      <c r="F697">
        <v>0.51929999999999998</v>
      </c>
      <c r="G697">
        <v>1.2344999999999999</v>
      </c>
      <c r="H697">
        <v>0.93359999999999999</v>
      </c>
      <c r="I697">
        <v>-0.40600000000000003</v>
      </c>
      <c r="J697">
        <v>-0.24679999999999999</v>
      </c>
      <c r="K697">
        <v>0.76770000000000005</v>
      </c>
    </row>
    <row r="698" spans="1:11">
      <c r="A698">
        <f t="shared" si="10"/>
        <v>698</v>
      </c>
      <c r="B698">
        <v>-3.8329</v>
      </c>
      <c r="C698">
        <v>1.9366000000000001</v>
      </c>
      <c r="D698">
        <v>1.5794999999999999</v>
      </c>
      <c r="E698">
        <v>0.32690000000000002</v>
      </c>
      <c r="F698">
        <v>-2.5579000000000001</v>
      </c>
      <c r="G698">
        <v>1.2344999999999999</v>
      </c>
      <c r="H698">
        <v>1.4166000000000001</v>
      </c>
      <c r="I698">
        <v>-0.40600000000000003</v>
      </c>
      <c r="J698">
        <v>-0.24679999999999999</v>
      </c>
      <c r="K698">
        <v>0.76770000000000005</v>
      </c>
    </row>
    <row r="699" spans="1:11">
      <c r="A699">
        <f t="shared" si="10"/>
        <v>699</v>
      </c>
      <c r="B699">
        <v>-3.8329</v>
      </c>
      <c r="C699">
        <v>1.9366000000000001</v>
      </c>
      <c r="D699">
        <v>1.5794999999999999</v>
      </c>
      <c r="E699">
        <v>0.32690000000000002</v>
      </c>
      <c r="F699">
        <v>-2.5579000000000001</v>
      </c>
      <c r="G699">
        <v>1.2344999999999999</v>
      </c>
      <c r="H699">
        <v>1.4166000000000001</v>
      </c>
      <c r="I699">
        <v>0.23619999999999999</v>
      </c>
      <c r="J699">
        <v>-0.24679999999999999</v>
      </c>
      <c r="K699">
        <v>0.76770000000000005</v>
      </c>
    </row>
    <row r="700" spans="1:11">
      <c r="A700">
        <f t="shared" si="10"/>
        <v>700</v>
      </c>
      <c r="B700">
        <v>-3.8329</v>
      </c>
      <c r="C700">
        <v>1.9366000000000001</v>
      </c>
      <c r="D700">
        <v>1.5794999999999999</v>
      </c>
      <c r="E700">
        <v>0.32690000000000002</v>
      </c>
      <c r="F700">
        <v>-2.5579000000000001</v>
      </c>
      <c r="G700">
        <v>0.91539999999999999</v>
      </c>
      <c r="H700">
        <v>1.4166000000000001</v>
      </c>
      <c r="I700">
        <v>0.23619999999999999</v>
      </c>
      <c r="J700">
        <v>1.3622000000000001</v>
      </c>
      <c r="K700">
        <v>1.2979000000000001</v>
      </c>
    </row>
    <row r="701" spans="1:11">
      <c r="A701">
        <f t="shared" si="10"/>
        <v>701</v>
      </c>
      <c r="B701">
        <v>-3.8329</v>
      </c>
      <c r="C701">
        <v>1.9366000000000001</v>
      </c>
      <c r="D701">
        <v>1.5794999999999999</v>
      </c>
      <c r="E701">
        <v>-5.3544999999999998</v>
      </c>
      <c r="F701">
        <v>-2.5579000000000001</v>
      </c>
      <c r="G701">
        <v>0.91539999999999999</v>
      </c>
      <c r="H701">
        <v>1.4166000000000001</v>
      </c>
      <c r="I701">
        <v>0.23619999999999999</v>
      </c>
      <c r="J701">
        <v>1.3622000000000001</v>
      </c>
      <c r="K701">
        <v>1.2979000000000001</v>
      </c>
    </row>
    <row r="702" spans="1:11">
      <c r="A702">
        <f t="shared" si="10"/>
        <v>702</v>
      </c>
      <c r="B702">
        <v>-1.9498</v>
      </c>
      <c r="C702">
        <v>0.86099999999999999</v>
      </c>
      <c r="D702">
        <v>1.5794999999999999</v>
      </c>
      <c r="E702">
        <v>-5.3544999999999998</v>
      </c>
      <c r="F702">
        <v>-2.5579000000000001</v>
      </c>
      <c r="G702">
        <v>1.7567999999999999</v>
      </c>
      <c r="H702">
        <v>1.4166000000000001</v>
      </c>
      <c r="I702">
        <v>0.23619999999999999</v>
      </c>
      <c r="J702">
        <v>1.3622000000000001</v>
      </c>
      <c r="K702">
        <v>1.2979000000000001</v>
      </c>
    </row>
    <row r="703" spans="1:11">
      <c r="A703">
        <f t="shared" si="10"/>
        <v>703</v>
      </c>
      <c r="B703">
        <v>-1.9498</v>
      </c>
      <c r="C703">
        <v>0.86099999999999999</v>
      </c>
      <c r="D703">
        <v>1.5794999999999999</v>
      </c>
      <c r="E703">
        <v>-1.4887999999999999</v>
      </c>
      <c r="F703">
        <v>-2.5579000000000001</v>
      </c>
      <c r="G703">
        <v>1.7567999999999999</v>
      </c>
      <c r="H703">
        <v>1.4166000000000001</v>
      </c>
      <c r="I703">
        <v>0.23619999999999999</v>
      </c>
      <c r="J703">
        <v>1.3622000000000001</v>
      </c>
      <c r="K703">
        <v>1.2979000000000001</v>
      </c>
    </row>
    <row r="704" spans="1:11">
      <c r="A704">
        <f t="shared" si="10"/>
        <v>704</v>
      </c>
      <c r="B704">
        <v>-1.9498</v>
      </c>
      <c r="C704">
        <v>0.86099999999999999</v>
      </c>
      <c r="D704">
        <v>1.5794999999999999</v>
      </c>
      <c r="E704">
        <v>-1.4887999999999999</v>
      </c>
      <c r="F704">
        <v>-2.5579000000000001</v>
      </c>
      <c r="G704">
        <v>1.7567999999999999</v>
      </c>
      <c r="H704">
        <v>1.4166000000000001</v>
      </c>
      <c r="I704">
        <v>0.23619999999999999</v>
      </c>
      <c r="J704">
        <v>1.3622000000000001</v>
      </c>
      <c r="K704">
        <v>1.2979000000000001</v>
      </c>
    </row>
    <row r="705" spans="1:11">
      <c r="A705">
        <f t="shared" si="10"/>
        <v>705</v>
      </c>
      <c r="B705">
        <v>-1.9498</v>
      </c>
      <c r="C705">
        <v>0.86099999999999999</v>
      </c>
      <c r="D705">
        <v>0.88660000000000005</v>
      </c>
      <c r="E705">
        <v>-1.4887999999999999</v>
      </c>
      <c r="F705">
        <v>-3.4218000000000002</v>
      </c>
      <c r="G705">
        <v>1.7567999999999999</v>
      </c>
      <c r="H705">
        <v>1.7718</v>
      </c>
      <c r="I705">
        <v>1.2109000000000001</v>
      </c>
      <c r="J705">
        <v>1.3622000000000001</v>
      </c>
      <c r="K705">
        <v>1.2979000000000001</v>
      </c>
    </row>
    <row r="706" spans="1:11">
      <c r="A706">
        <f t="shared" si="10"/>
        <v>706</v>
      </c>
      <c r="B706">
        <v>-0.73250000000000004</v>
      </c>
      <c r="C706">
        <v>0.86099999999999999</v>
      </c>
      <c r="D706">
        <v>0.88660000000000005</v>
      </c>
      <c r="E706">
        <v>-1.4887999999999999</v>
      </c>
      <c r="F706">
        <v>-3.4218000000000002</v>
      </c>
      <c r="G706">
        <v>1.7567999999999999</v>
      </c>
      <c r="H706">
        <v>1.7718</v>
      </c>
      <c r="I706">
        <v>1.2109000000000001</v>
      </c>
      <c r="J706">
        <v>1.4611000000000001</v>
      </c>
      <c r="K706">
        <v>1.3039000000000001</v>
      </c>
    </row>
    <row r="707" spans="1:11">
      <c r="A707">
        <f t="shared" ref="A707:A770" si="11">A706+1</f>
        <v>707</v>
      </c>
      <c r="B707">
        <v>-0.73250000000000004</v>
      </c>
      <c r="C707">
        <v>-0.13159999999999999</v>
      </c>
      <c r="D707">
        <v>0.48699999999999999</v>
      </c>
      <c r="E707">
        <v>-1.4887999999999999</v>
      </c>
      <c r="F707">
        <v>-3.4218000000000002</v>
      </c>
      <c r="G707">
        <v>1.7567999999999999</v>
      </c>
      <c r="H707">
        <v>1.7718</v>
      </c>
      <c r="I707">
        <v>1.2109000000000001</v>
      </c>
      <c r="J707">
        <v>1.4611000000000001</v>
      </c>
      <c r="K707">
        <v>1.3039000000000001</v>
      </c>
    </row>
    <row r="708" spans="1:11">
      <c r="A708">
        <f t="shared" si="11"/>
        <v>708</v>
      </c>
      <c r="B708">
        <v>-0.73250000000000004</v>
      </c>
      <c r="C708">
        <v>-0.13159999999999999</v>
      </c>
      <c r="D708">
        <v>0.48699999999999999</v>
      </c>
      <c r="E708">
        <v>-1.4887999999999999</v>
      </c>
      <c r="F708">
        <v>-3.4218000000000002</v>
      </c>
      <c r="G708">
        <v>1.6167</v>
      </c>
      <c r="H708">
        <v>1.7718</v>
      </c>
      <c r="I708">
        <v>1.2109000000000001</v>
      </c>
      <c r="J708">
        <v>1.4611000000000001</v>
      </c>
      <c r="K708">
        <v>1.3039000000000001</v>
      </c>
    </row>
    <row r="709" spans="1:11">
      <c r="A709">
        <f t="shared" si="11"/>
        <v>709</v>
      </c>
      <c r="B709">
        <v>-0.73250000000000004</v>
      </c>
      <c r="C709">
        <v>-0.13159999999999999</v>
      </c>
      <c r="D709">
        <v>0.48699999999999999</v>
      </c>
      <c r="E709">
        <v>-1.4887999999999999</v>
      </c>
      <c r="F709">
        <v>-3.4218000000000002</v>
      </c>
      <c r="G709">
        <v>1.6167</v>
      </c>
      <c r="H709">
        <v>1.7718</v>
      </c>
      <c r="I709">
        <v>1.2109000000000001</v>
      </c>
      <c r="J709">
        <v>1.4611000000000001</v>
      </c>
      <c r="K709">
        <v>1.4601999999999999</v>
      </c>
    </row>
    <row r="710" spans="1:11">
      <c r="A710">
        <f t="shared" si="11"/>
        <v>710</v>
      </c>
      <c r="B710">
        <v>-0.73250000000000004</v>
      </c>
      <c r="C710">
        <v>-0.13159999999999999</v>
      </c>
      <c r="D710">
        <v>0.48699999999999999</v>
      </c>
      <c r="E710">
        <v>-1.6565000000000001</v>
      </c>
      <c r="F710">
        <v>-3.4218000000000002</v>
      </c>
      <c r="G710">
        <v>1.6167</v>
      </c>
      <c r="H710">
        <v>1.7718</v>
      </c>
      <c r="I710">
        <v>1.2109000000000001</v>
      </c>
      <c r="J710">
        <v>1.4611000000000001</v>
      </c>
      <c r="K710">
        <v>1.4601999999999999</v>
      </c>
    </row>
    <row r="711" spans="1:11">
      <c r="A711">
        <f t="shared" si="11"/>
        <v>711</v>
      </c>
      <c r="B711">
        <v>-0.73250000000000004</v>
      </c>
      <c r="C711">
        <v>-0.13159999999999999</v>
      </c>
      <c r="D711">
        <v>0.48699999999999999</v>
      </c>
      <c r="E711">
        <v>-1.6565000000000001</v>
      </c>
      <c r="F711">
        <v>-0.21729999999999999</v>
      </c>
      <c r="G711">
        <v>1.6167</v>
      </c>
      <c r="H711">
        <v>0.44</v>
      </c>
      <c r="I711">
        <v>1.2109000000000001</v>
      </c>
      <c r="J711">
        <v>1.4611000000000001</v>
      </c>
      <c r="K711">
        <v>1.4601999999999999</v>
      </c>
    </row>
    <row r="712" spans="1:11">
      <c r="A712">
        <f t="shared" si="11"/>
        <v>712</v>
      </c>
      <c r="B712">
        <v>-0.73250000000000004</v>
      </c>
      <c r="C712">
        <v>-0.13159999999999999</v>
      </c>
      <c r="D712">
        <v>0.48699999999999999</v>
      </c>
      <c r="E712">
        <v>-1.6565000000000001</v>
      </c>
      <c r="F712">
        <v>-0.21729999999999999</v>
      </c>
      <c r="G712">
        <v>1.6167</v>
      </c>
      <c r="H712">
        <v>0.44</v>
      </c>
      <c r="I712">
        <v>1.1366000000000001</v>
      </c>
      <c r="J712">
        <v>1.4611000000000001</v>
      </c>
      <c r="K712">
        <v>1.4601999999999999</v>
      </c>
    </row>
    <row r="713" spans="1:11">
      <c r="A713">
        <f t="shared" si="11"/>
        <v>713</v>
      </c>
      <c r="B713">
        <v>-7.0800000000000002E-2</v>
      </c>
      <c r="C713">
        <v>-0.13159999999999999</v>
      </c>
      <c r="D713">
        <v>0.48699999999999999</v>
      </c>
      <c r="E713">
        <v>-1.6565000000000001</v>
      </c>
      <c r="F713">
        <v>-0.21729999999999999</v>
      </c>
      <c r="G713">
        <v>1.6167</v>
      </c>
      <c r="H713">
        <v>0.44</v>
      </c>
      <c r="I713">
        <v>1.1366000000000001</v>
      </c>
      <c r="J713">
        <v>0.8306</v>
      </c>
      <c r="K713">
        <v>1.4601999999999999</v>
      </c>
    </row>
    <row r="714" spans="1:11">
      <c r="A714">
        <f t="shared" si="11"/>
        <v>714</v>
      </c>
      <c r="B714">
        <v>-7.0800000000000002E-2</v>
      </c>
      <c r="C714">
        <v>-4.3441000000000001</v>
      </c>
      <c r="D714">
        <v>1.266</v>
      </c>
      <c r="E714">
        <v>-1.6565000000000001</v>
      </c>
      <c r="F714">
        <v>-0.21729999999999999</v>
      </c>
      <c r="G714">
        <v>1.6167</v>
      </c>
      <c r="H714">
        <v>0.44</v>
      </c>
      <c r="I714">
        <v>1.9702</v>
      </c>
      <c r="J714">
        <v>1.3059000000000001</v>
      </c>
      <c r="K714">
        <v>1.4601999999999999</v>
      </c>
    </row>
    <row r="715" spans="1:11">
      <c r="A715">
        <f t="shared" si="11"/>
        <v>715</v>
      </c>
      <c r="B715">
        <v>-7.0800000000000002E-2</v>
      </c>
      <c r="C715">
        <v>-4.3441000000000001</v>
      </c>
      <c r="D715">
        <v>1.266</v>
      </c>
      <c r="E715">
        <v>-1.6565000000000001</v>
      </c>
      <c r="F715">
        <v>-0.21729999999999999</v>
      </c>
      <c r="G715">
        <v>0.82469999999999999</v>
      </c>
      <c r="H715">
        <v>0.44</v>
      </c>
      <c r="I715">
        <v>1.9702</v>
      </c>
      <c r="J715">
        <v>1.3059000000000001</v>
      </c>
      <c r="K715">
        <v>1.4601999999999999</v>
      </c>
    </row>
    <row r="716" spans="1:11">
      <c r="A716">
        <f t="shared" si="11"/>
        <v>716</v>
      </c>
      <c r="B716">
        <v>-7.0800000000000002E-2</v>
      </c>
      <c r="C716">
        <v>-4.3441000000000001</v>
      </c>
      <c r="D716">
        <v>1.266</v>
      </c>
      <c r="E716">
        <v>-0.29559999999999997</v>
      </c>
      <c r="F716">
        <v>-0.21729999999999999</v>
      </c>
      <c r="G716">
        <v>0.82469999999999999</v>
      </c>
      <c r="H716">
        <v>0.44</v>
      </c>
      <c r="I716">
        <v>1.9702</v>
      </c>
      <c r="J716">
        <v>1.3059000000000001</v>
      </c>
      <c r="K716">
        <v>1.4601999999999999</v>
      </c>
    </row>
    <row r="717" spans="1:11">
      <c r="A717">
        <f t="shared" si="11"/>
        <v>717</v>
      </c>
      <c r="B717">
        <v>-7.0800000000000002E-2</v>
      </c>
      <c r="C717">
        <v>-4.3441000000000001</v>
      </c>
      <c r="D717">
        <v>1.266</v>
      </c>
      <c r="E717">
        <v>-0.29559999999999997</v>
      </c>
      <c r="F717">
        <v>-0.33200000000000002</v>
      </c>
      <c r="G717">
        <v>0.82469999999999999</v>
      </c>
      <c r="H717">
        <v>0.44</v>
      </c>
      <c r="I717">
        <v>1.9702</v>
      </c>
      <c r="J717">
        <v>1.3059000000000001</v>
      </c>
      <c r="K717">
        <v>1.4601999999999999</v>
      </c>
    </row>
    <row r="718" spans="1:11">
      <c r="A718">
        <f t="shared" si="11"/>
        <v>718</v>
      </c>
      <c r="B718">
        <v>-7.0800000000000002E-2</v>
      </c>
      <c r="C718">
        <v>-4.3441000000000001</v>
      </c>
      <c r="D718">
        <v>1.266</v>
      </c>
      <c r="E718">
        <v>-0.29559999999999997</v>
      </c>
      <c r="F718">
        <v>-0.33200000000000002</v>
      </c>
      <c r="G718">
        <v>0.82469999999999999</v>
      </c>
      <c r="H718">
        <v>1.0833999999999999</v>
      </c>
      <c r="I718">
        <v>1.9702</v>
      </c>
      <c r="J718">
        <v>1.3059000000000001</v>
      </c>
      <c r="K718">
        <v>1.4601999999999999</v>
      </c>
    </row>
    <row r="719" spans="1:11">
      <c r="A719">
        <f t="shared" si="11"/>
        <v>719</v>
      </c>
      <c r="B719">
        <v>1.2016</v>
      </c>
      <c r="C719">
        <v>-4.3441000000000001</v>
      </c>
      <c r="D719">
        <v>1.266</v>
      </c>
      <c r="E719">
        <v>-0.29559999999999997</v>
      </c>
      <c r="F719">
        <v>-0.33200000000000002</v>
      </c>
      <c r="G719">
        <v>0.82469999999999999</v>
      </c>
      <c r="H719">
        <v>1.0833999999999999</v>
      </c>
      <c r="I719">
        <v>1.9702</v>
      </c>
      <c r="J719">
        <v>1.3059000000000001</v>
      </c>
      <c r="K719">
        <v>1.6446000000000001</v>
      </c>
    </row>
    <row r="720" spans="1:11">
      <c r="A720">
        <f t="shared" si="11"/>
        <v>720</v>
      </c>
      <c r="B720">
        <v>1.2016</v>
      </c>
      <c r="C720">
        <v>-4.3441000000000001</v>
      </c>
      <c r="D720">
        <v>1.9741</v>
      </c>
      <c r="E720">
        <v>-0.29559999999999997</v>
      </c>
      <c r="F720">
        <v>1.5405</v>
      </c>
      <c r="G720">
        <v>0.82469999999999999</v>
      </c>
      <c r="H720">
        <v>-3.3774000000000002</v>
      </c>
      <c r="I720">
        <v>1.9702</v>
      </c>
      <c r="J720">
        <v>1.3059000000000001</v>
      </c>
      <c r="K720">
        <v>1.6446000000000001</v>
      </c>
    </row>
    <row r="721" spans="1:11">
      <c r="A721">
        <f t="shared" si="11"/>
        <v>721</v>
      </c>
      <c r="B721">
        <v>1.2016</v>
      </c>
      <c r="C721">
        <v>-2.4331</v>
      </c>
      <c r="D721">
        <v>1.9741</v>
      </c>
      <c r="E721">
        <v>-0.29559999999999997</v>
      </c>
      <c r="F721">
        <v>1.5405</v>
      </c>
      <c r="G721">
        <v>-3.1311</v>
      </c>
      <c r="H721">
        <v>-3.3774000000000002</v>
      </c>
      <c r="I721">
        <v>1.4908999999999999</v>
      </c>
      <c r="J721">
        <v>1.3059000000000001</v>
      </c>
      <c r="K721">
        <v>0.86080000000000001</v>
      </c>
    </row>
    <row r="722" spans="1:11">
      <c r="A722">
        <f t="shared" si="11"/>
        <v>722</v>
      </c>
      <c r="B722">
        <v>1.2016</v>
      </c>
      <c r="C722">
        <v>-2.4331</v>
      </c>
      <c r="D722">
        <v>1.9741</v>
      </c>
      <c r="E722">
        <v>-0.29559999999999997</v>
      </c>
      <c r="F722">
        <v>1.5405</v>
      </c>
      <c r="G722">
        <v>-3.1311</v>
      </c>
      <c r="H722">
        <v>-3.3774000000000002</v>
      </c>
      <c r="I722">
        <v>1.4908999999999999</v>
      </c>
      <c r="J722">
        <v>1.1048</v>
      </c>
      <c r="K722">
        <v>0.86080000000000001</v>
      </c>
    </row>
    <row r="723" spans="1:11">
      <c r="A723">
        <f t="shared" si="11"/>
        <v>723</v>
      </c>
      <c r="B723">
        <v>1.2016</v>
      </c>
      <c r="C723">
        <v>-1.6894</v>
      </c>
      <c r="D723">
        <v>1.9741</v>
      </c>
      <c r="E723">
        <v>-1.2200000000000001E-2</v>
      </c>
      <c r="F723">
        <v>1.5405</v>
      </c>
      <c r="G723">
        <v>-3.1311</v>
      </c>
      <c r="H723">
        <v>-3.3774000000000002</v>
      </c>
      <c r="I723">
        <v>1.4908999999999999</v>
      </c>
      <c r="J723">
        <v>1.1048</v>
      </c>
      <c r="K723">
        <v>0.86080000000000001</v>
      </c>
    </row>
    <row r="724" spans="1:11">
      <c r="A724">
        <f t="shared" si="11"/>
        <v>724</v>
      </c>
      <c r="B724">
        <v>1.2016</v>
      </c>
      <c r="C724">
        <v>-1.6894</v>
      </c>
      <c r="D724">
        <v>1.9741</v>
      </c>
      <c r="E724">
        <v>-1.2200000000000001E-2</v>
      </c>
      <c r="F724">
        <v>1.5405</v>
      </c>
      <c r="G724">
        <v>-3.1311</v>
      </c>
      <c r="H724">
        <v>-3.3774000000000002</v>
      </c>
      <c r="I724">
        <v>1.4908999999999999</v>
      </c>
      <c r="J724">
        <v>1.1048</v>
      </c>
      <c r="K724">
        <v>0.86080000000000001</v>
      </c>
    </row>
    <row r="725" spans="1:11">
      <c r="A725">
        <f t="shared" si="11"/>
        <v>725</v>
      </c>
      <c r="B725">
        <v>1.2016</v>
      </c>
      <c r="C725">
        <v>-1.6894</v>
      </c>
      <c r="D725">
        <v>1.9741</v>
      </c>
      <c r="E725">
        <v>-0.48659999999999998</v>
      </c>
      <c r="F725">
        <v>1.5405</v>
      </c>
      <c r="G725">
        <v>-3.1311</v>
      </c>
      <c r="H725">
        <v>-3.3774000000000002</v>
      </c>
      <c r="I725">
        <v>1.4908999999999999</v>
      </c>
      <c r="J725">
        <v>1.1048</v>
      </c>
      <c r="K725">
        <v>0.86080000000000001</v>
      </c>
    </row>
    <row r="726" spans="1:11">
      <c r="A726">
        <f t="shared" si="11"/>
        <v>726</v>
      </c>
      <c r="B726">
        <v>1.502</v>
      </c>
      <c r="C726">
        <v>-1.6894</v>
      </c>
      <c r="D726">
        <v>1.9741</v>
      </c>
      <c r="E726">
        <v>-0.48659999999999998</v>
      </c>
      <c r="F726">
        <v>1.5405</v>
      </c>
      <c r="G726">
        <v>-3.1311</v>
      </c>
      <c r="H726">
        <v>-3.3774000000000002</v>
      </c>
      <c r="I726">
        <v>1.4908999999999999</v>
      </c>
      <c r="J726">
        <v>1.1048</v>
      </c>
      <c r="K726">
        <v>0.86080000000000001</v>
      </c>
    </row>
    <row r="727" spans="1:11">
      <c r="A727">
        <f t="shared" si="11"/>
        <v>727</v>
      </c>
      <c r="B727">
        <v>1.502</v>
      </c>
      <c r="C727">
        <v>-1.6894</v>
      </c>
      <c r="D727">
        <v>1.2189000000000001</v>
      </c>
      <c r="E727">
        <v>-0.48659999999999998</v>
      </c>
      <c r="F727">
        <v>1.103</v>
      </c>
      <c r="G727">
        <v>-3.1311</v>
      </c>
      <c r="H727">
        <v>-2.4318</v>
      </c>
      <c r="I727">
        <v>1.7794000000000001</v>
      </c>
      <c r="J727">
        <v>1.1048</v>
      </c>
      <c r="K727">
        <v>0.86080000000000001</v>
      </c>
    </row>
    <row r="728" spans="1:11">
      <c r="A728">
        <f t="shared" si="11"/>
        <v>728</v>
      </c>
      <c r="B728">
        <v>1.0234000000000001</v>
      </c>
      <c r="C728">
        <v>-1.6894</v>
      </c>
      <c r="D728">
        <v>1.2189000000000001</v>
      </c>
      <c r="E728">
        <v>-0.48659999999999998</v>
      </c>
      <c r="F728">
        <v>1.103</v>
      </c>
      <c r="G728">
        <v>-2.0352000000000001</v>
      </c>
      <c r="H728">
        <v>-2.4318</v>
      </c>
      <c r="I728">
        <v>1.7794000000000001</v>
      </c>
      <c r="J728">
        <v>-1.0792999999999999</v>
      </c>
      <c r="K728">
        <v>-3.1084999999999998</v>
      </c>
    </row>
    <row r="729" spans="1:11">
      <c r="A729">
        <f t="shared" si="11"/>
        <v>729</v>
      </c>
      <c r="B729">
        <v>1.0234000000000001</v>
      </c>
      <c r="C729">
        <v>5.4300000000000001E-2</v>
      </c>
      <c r="D729">
        <v>-2.2290000000000001</v>
      </c>
      <c r="E729">
        <v>-0.48659999999999998</v>
      </c>
      <c r="F729">
        <v>1.103</v>
      </c>
      <c r="G729">
        <v>-2.0352000000000001</v>
      </c>
      <c r="H729">
        <v>-2.4318</v>
      </c>
      <c r="I729">
        <v>1.7794000000000001</v>
      </c>
      <c r="J729">
        <v>-1.0792999999999999</v>
      </c>
      <c r="K729">
        <v>-3.1084999999999998</v>
      </c>
    </row>
    <row r="730" spans="1:11">
      <c r="A730">
        <f t="shared" si="11"/>
        <v>730</v>
      </c>
      <c r="B730">
        <v>1.0234000000000001</v>
      </c>
      <c r="C730">
        <v>5.4300000000000001E-2</v>
      </c>
      <c r="D730">
        <v>-2.2290000000000001</v>
      </c>
      <c r="E730">
        <v>-0.48659999999999998</v>
      </c>
      <c r="F730">
        <v>1.103</v>
      </c>
      <c r="G730">
        <v>-2.7875000000000001</v>
      </c>
      <c r="H730">
        <v>-2.4318</v>
      </c>
      <c r="I730">
        <v>1.7794000000000001</v>
      </c>
      <c r="J730">
        <v>-4.7480000000000002</v>
      </c>
      <c r="K730">
        <v>-3.1084999999999998</v>
      </c>
    </row>
    <row r="731" spans="1:11">
      <c r="A731">
        <f t="shared" si="11"/>
        <v>731</v>
      </c>
      <c r="B731">
        <v>1.0234000000000001</v>
      </c>
      <c r="C731">
        <v>5.4300000000000001E-2</v>
      </c>
      <c r="D731">
        <v>-2.2290000000000001</v>
      </c>
      <c r="E731">
        <v>-0.48659999999999998</v>
      </c>
      <c r="F731">
        <v>1.103</v>
      </c>
      <c r="G731">
        <v>-2.7875000000000001</v>
      </c>
      <c r="H731">
        <v>-2.4318</v>
      </c>
      <c r="I731">
        <v>1.7794000000000001</v>
      </c>
      <c r="J731">
        <v>-4.7480000000000002</v>
      </c>
      <c r="K731">
        <v>-3.1084999999999998</v>
      </c>
    </row>
    <row r="732" spans="1:11">
      <c r="A732">
        <f t="shared" si="11"/>
        <v>732</v>
      </c>
      <c r="B732">
        <v>1.0234000000000001</v>
      </c>
      <c r="C732">
        <v>5.4300000000000001E-2</v>
      </c>
      <c r="D732">
        <v>-2.2290000000000001</v>
      </c>
      <c r="E732">
        <v>-0.26169999999999999</v>
      </c>
      <c r="F732">
        <v>1.103</v>
      </c>
      <c r="G732">
        <v>-2.7875000000000001</v>
      </c>
      <c r="H732">
        <v>-2.0638000000000001</v>
      </c>
      <c r="I732">
        <v>1.7794000000000001</v>
      </c>
      <c r="J732">
        <v>-4.7480000000000002</v>
      </c>
      <c r="K732">
        <v>-3.1084999999999998</v>
      </c>
    </row>
    <row r="733" spans="1:11">
      <c r="A733">
        <f t="shared" si="11"/>
        <v>733</v>
      </c>
      <c r="B733">
        <v>1.0234000000000001</v>
      </c>
      <c r="C733">
        <v>5.4300000000000001E-2</v>
      </c>
      <c r="D733">
        <v>-2.2290000000000001</v>
      </c>
      <c r="E733">
        <v>-0.26169999999999999</v>
      </c>
      <c r="F733">
        <v>1.1486000000000001</v>
      </c>
      <c r="G733">
        <v>-2.7875000000000001</v>
      </c>
      <c r="H733">
        <v>-2.0638000000000001</v>
      </c>
      <c r="I733">
        <v>1.7794000000000001</v>
      </c>
      <c r="J733">
        <v>-4.7480000000000002</v>
      </c>
      <c r="K733">
        <v>-2.1469</v>
      </c>
    </row>
    <row r="734" spans="1:11">
      <c r="A734">
        <f t="shared" si="11"/>
        <v>734</v>
      </c>
      <c r="B734">
        <v>1.0234000000000001</v>
      </c>
      <c r="C734">
        <v>5.4300000000000001E-2</v>
      </c>
      <c r="D734">
        <v>-2.2290000000000001</v>
      </c>
      <c r="E734">
        <v>-0.26169999999999999</v>
      </c>
      <c r="F734">
        <v>1.1486000000000001</v>
      </c>
      <c r="G734">
        <v>-2.7875000000000001</v>
      </c>
      <c r="H734">
        <v>-2.0638000000000001</v>
      </c>
      <c r="I734">
        <v>0.87219999999999998</v>
      </c>
      <c r="J734">
        <v>-4.7480000000000002</v>
      </c>
      <c r="K734">
        <v>-2.1469</v>
      </c>
    </row>
    <row r="735" spans="1:11">
      <c r="A735">
        <f t="shared" si="11"/>
        <v>735</v>
      </c>
      <c r="B735">
        <v>1.0461</v>
      </c>
      <c r="C735">
        <v>5.4300000000000001E-2</v>
      </c>
      <c r="D735">
        <v>-2.2290000000000001</v>
      </c>
      <c r="E735">
        <v>-0.26169999999999999</v>
      </c>
      <c r="F735">
        <v>1.1486000000000001</v>
      </c>
      <c r="G735">
        <v>-0.62009999999999998</v>
      </c>
      <c r="H735">
        <v>-2.0638000000000001</v>
      </c>
      <c r="I735">
        <v>0.87219999999999998</v>
      </c>
      <c r="J735">
        <v>-4.7480000000000002</v>
      </c>
      <c r="K735">
        <v>-2.1469</v>
      </c>
    </row>
    <row r="736" spans="1:11">
      <c r="A736">
        <f t="shared" si="11"/>
        <v>736</v>
      </c>
      <c r="B736">
        <v>1.0461</v>
      </c>
      <c r="C736">
        <v>-0.36509999999999998</v>
      </c>
      <c r="D736">
        <v>-1.8603000000000001</v>
      </c>
      <c r="E736">
        <v>-0.26169999999999999</v>
      </c>
      <c r="F736">
        <v>1.1486000000000001</v>
      </c>
      <c r="G736">
        <v>-0.62009999999999998</v>
      </c>
      <c r="H736">
        <v>-2.0638000000000001</v>
      </c>
      <c r="I736">
        <v>-3.4064999999999999</v>
      </c>
      <c r="J736">
        <v>-1.0324</v>
      </c>
      <c r="K736">
        <v>-2.1469</v>
      </c>
    </row>
    <row r="737" spans="1:11">
      <c r="A737">
        <f t="shared" si="11"/>
        <v>737</v>
      </c>
      <c r="B737">
        <v>1.0461</v>
      </c>
      <c r="C737">
        <v>-0.36509999999999998</v>
      </c>
      <c r="D737">
        <v>-1.8603000000000001</v>
      </c>
      <c r="E737">
        <v>-0.26169999999999999</v>
      </c>
      <c r="F737">
        <v>1.1486000000000001</v>
      </c>
      <c r="G737">
        <v>-0.62009999999999998</v>
      </c>
      <c r="H737">
        <v>-2.0638000000000001</v>
      </c>
      <c r="I737">
        <v>-3.4064999999999999</v>
      </c>
      <c r="J737">
        <v>-1.0324</v>
      </c>
      <c r="K737">
        <v>-2.1469</v>
      </c>
    </row>
    <row r="738" spans="1:11">
      <c r="A738">
        <f t="shared" si="11"/>
        <v>738</v>
      </c>
      <c r="B738">
        <v>1.0461</v>
      </c>
      <c r="C738">
        <v>-0.36509999999999998</v>
      </c>
      <c r="D738">
        <v>-1.8603000000000001</v>
      </c>
      <c r="E738">
        <v>-0.64239999999999997</v>
      </c>
      <c r="F738">
        <v>1.1486000000000001</v>
      </c>
      <c r="G738">
        <v>-0.62009999999999998</v>
      </c>
      <c r="H738">
        <v>5.8400000000000001E-2</v>
      </c>
      <c r="I738">
        <v>-3.4064999999999999</v>
      </c>
      <c r="J738">
        <v>-1.0324</v>
      </c>
      <c r="K738">
        <v>-2.1469</v>
      </c>
    </row>
    <row r="739" spans="1:11">
      <c r="A739">
        <f t="shared" si="11"/>
        <v>739</v>
      </c>
      <c r="B739">
        <v>1.0461</v>
      </c>
      <c r="C739">
        <v>-0.36509999999999998</v>
      </c>
      <c r="D739">
        <v>-1.8603000000000001</v>
      </c>
      <c r="E739">
        <v>-0.64239999999999997</v>
      </c>
      <c r="F739">
        <v>1.1486000000000001</v>
      </c>
      <c r="G739">
        <v>-0.62009999999999998</v>
      </c>
      <c r="H739">
        <v>5.8400000000000001E-2</v>
      </c>
      <c r="I739">
        <v>-3.4064999999999999</v>
      </c>
      <c r="J739">
        <v>-1.0324</v>
      </c>
      <c r="K739">
        <v>-3.2294999999999998</v>
      </c>
    </row>
    <row r="740" spans="1:11">
      <c r="A740">
        <f t="shared" si="11"/>
        <v>740</v>
      </c>
      <c r="B740">
        <v>1.9950000000000001</v>
      </c>
      <c r="C740">
        <v>-0.36509999999999998</v>
      </c>
      <c r="D740">
        <v>-1.8603000000000001</v>
      </c>
      <c r="E740">
        <v>-0.64239999999999997</v>
      </c>
      <c r="F740">
        <v>1.5488999999999999</v>
      </c>
      <c r="G740">
        <v>-0.62009999999999998</v>
      </c>
      <c r="H740">
        <v>5.8400000000000001E-2</v>
      </c>
      <c r="I740">
        <v>-3.4064999999999999</v>
      </c>
      <c r="J740">
        <v>-1.0324</v>
      </c>
      <c r="K740">
        <v>-3.2294999999999998</v>
      </c>
    </row>
    <row r="741" spans="1:11">
      <c r="A741">
        <f t="shared" si="11"/>
        <v>741</v>
      </c>
      <c r="B741">
        <v>1.9950000000000001</v>
      </c>
      <c r="C741">
        <v>-0.36509999999999998</v>
      </c>
      <c r="D741">
        <v>-1.8603000000000001</v>
      </c>
      <c r="E741">
        <v>-0.64239999999999997</v>
      </c>
      <c r="F741">
        <v>1.5488999999999999</v>
      </c>
      <c r="G741">
        <v>-0.62009999999999998</v>
      </c>
      <c r="H741">
        <v>5.8400000000000001E-2</v>
      </c>
      <c r="I741">
        <v>-3.4064999999999999</v>
      </c>
      <c r="J741">
        <v>-1.0324</v>
      </c>
      <c r="K741">
        <v>-3.2294999999999998</v>
      </c>
    </row>
    <row r="742" spans="1:11">
      <c r="A742">
        <f t="shared" si="11"/>
        <v>742</v>
      </c>
      <c r="B742">
        <v>1.9950000000000001</v>
      </c>
      <c r="C742">
        <v>-4.6800000000000001E-2</v>
      </c>
      <c r="D742">
        <v>-2.9592999999999998</v>
      </c>
      <c r="E742">
        <v>-0.64239999999999997</v>
      </c>
      <c r="F742">
        <v>1.8279000000000001</v>
      </c>
      <c r="G742">
        <v>-0.3921</v>
      </c>
      <c r="H742">
        <v>5.8400000000000001E-2</v>
      </c>
      <c r="I742">
        <v>-3.4064999999999999</v>
      </c>
      <c r="J742">
        <v>-1.0324</v>
      </c>
      <c r="K742">
        <v>-3.2294999999999998</v>
      </c>
    </row>
    <row r="743" spans="1:11">
      <c r="A743">
        <f t="shared" si="11"/>
        <v>743</v>
      </c>
      <c r="B743">
        <v>1.9950000000000001</v>
      </c>
      <c r="C743">
        <v>-4.6800000000000001E-2</v>
      </c>
      <c r="D743">
        <v>-2.9592999999999998</v>
      </c>
      <c r="E743">
        <v>-0.64239999999999997</v>
      </c>
      <c r="F743">
        <v>1.8279000000000001</v>
      </c>
      <c r="G743">
        <v>-0.3921</v>
      </c>
      <c r="H743">
        <v>5.8400000000000001E-2</v>
      </c>
      <c r="I743">
        <v>-2.5455999999999999</v>
      </c>
      <c r="J743">
        <v>-1.1225000000000001</v>
      </c>
      <c r="K743">
        <v>-3.2294999999999998</v>
      </c>
    </row>
    <row r="744" spans="1:11">
      <c r="A744">
        <f t="shared" si="11"/>
        <v>744</v>
      </c>
      <c r="B744">
        <v>1.9950000000000001</v>
      </c>
      <c r="C744">
        <v>0.16189999999999999</v>
      </c>
      <c r="D744">
        <v>-2.9592999999999998</v>
      </c>
      <c r="E744">
        <v>-0.64239999999999997</v>
      </c>
      <c r="F744">
        <v>1.8279000000000001</v>
      </c>
      <c r="G744">
        <v>-0.3921</v>
      </c>
      <c r="H744">
        <v>5.8400000000000001E-2</v>
      </c>
      <c r="I744">
        <v>-2.5455999999999999</v>
      </c>
      <c r="J744">
        <v>-1.1225000000000001</v>
      </c>
      <c r="K744">
        <v>-3.2294999999999998</v>
      </c>
    </row>
    <row r="745" spans="1:11">
      <c r="A745">
        <f t="shared" si="11"/>
        <v>745</v>
      </c>
      <c r="B745">
        <v>-2.0209000000000001</v>
      </c>
      <c r="C745">
        <v>0.16189999999999999</v>
      </c>
      <c r="D745">
        <v>-2.9592999999999998</v>
      </c>
      <c r="E745">
        <v>-0.64349999999999996</v>
      </c>
      <c r="F745">
        <v>1.8279000000000001</v>
      </c>
      <c r="G745">
        <v>-0.3921</v>
      </c>
      <c r="H745">
        <v>0.1636</v>
      </c>
      <c r="I745">
        <v>-2.5455999999999999</v>
      </c>
      <c r="J745">
        <v>-1.1225000000000001</v>
      </c>
      <c r="K745">
        <v>-3.2294999999999998</v>
      </c>
    </row>
    <row r="746" spans="1:11">
      <c r="A746">
        <f t="shared" si="11"/>
        <v>746</v>
      </c>
      <c r="B746">
        <v>-2.0209000000000001</v>
      </c>
      <c r="C746">
        <v>0.16189999999999999</v>
      </c>
      <c r="D746">
        <v>-2.9592999999999998</v>
      </c>
      <c r="E746">
        <v>-0.64349999999999996</v>
      </c>
      <c r="F746">
        <v>1.8279000000000001</v>
      </c>
      <c r="G746">
        <v>-0.3921</v>
      </c>
      <c r="H746">
        <v>0.1636</v>
      </c>
      <c r="I746">
        <v>-2.5455999999999999</v>
      </c>
      <c r="J746">
        <v>-1.1225000000000001</v>
      </c>
      <c r="K746">
        <v>-0.52890000000000004</v>
      </c>
    </row>
    <row r="747" spans="1:11">
      <c r="A747">
        <f t="shared" si="11"/>
        <v>747</v>
      </c>
      <c r="B747">
        <v>-2.0209000000000001</v>
      </c>
      <c r="C747">
        <v>0.16189999999999999</v>
      </c>
      <c r="D747">
        <v>-2.9592999999999998</v>
      </c>
      <c r="E747">
        <v>-0.80969999999999998</v>
      </c>
      <c r="F747">
        <v>1.8279000000000001</v>
      </c>
      <c r="G747">
        <v>-0.3921</v>
      </c>
      <c r="H747">
        <v>-0.2235</v>
      </c>
      <c r="I747">
        <v>-2.5455999999999999</v>
      </c>
      <c r="J747">
        <v>-1.1225000000000001</v>
      </c>
      <c r="K747">
        <v>-0.52890000000000004</v>
      </c>
    </row>
    <row r="748" spans="1:11">
      <c r="A748">
        <f t="shared" si="11"/>
        <v>748</v>
      </c>
      <c r="B748">
        <v>-2.0209000000000001</v>
      </c>
      <c r="C748">
        <v>0.16189999999999999</v>
      </c>
      <c r="D748">
        <v>-2.9592999999999998</v>
      </c>
      <c r="E748">
        <v>-0.80969999999999998</v>
      </c>
      <c r="F748">
        <v>1.8279000000000001</v>
      </c>
      <c r="G748">
        <v>-0.36309999999999998</v>
      </c>
      <c r="H748">
        <v>-0.2235</v>
      </c>
      <c r="I748">
        <v>-2.5455999999999999</v>
      </c>
      <c r="J748">
        <v>-1.1225000000000001</v>
      </c>
      <c r="K748">
        <v>-0.52159999999999995</v>
      </c>
    </row>
    <row r="749" spans="1:11">
      <c r="A749">
        <f t="shared" si="11"/>
        <v>749</v>
      </c>
      <c r="B749">
        <v>-2.0209000000000001</v>
      </c>
      <c r="C749">
        <v>0.16189999999999999</v>
      </c>
      <c r="D749">
        <v>-8.2500000000000004E-2</v>
      </c>
      <c r="E749">
        <v>-0.80969999999999998</v>
      </c>
      <c r="F749">
        <v>1.3431999999999999</v>
      </c>
      <c r="G749">
        <v>-0.36309999999999998</v>
      </c>
      <c r="H749">
        <v>-0.2235</v>
      </c>
      <c r="I749">
        <v>-2.8666</v>
      </c>
      <c r="J749">
        <v>-1.1225000000000001</v>
      </c>
      <c r="K749">
        <v>-0.52159999999999995</v>
      </c>
    </row>
    <row r="750" spans="1:11">
      <c r="A750">
        <f t="shared" si="11"/>
        <v>750</v>
      </c>
      <c r="B750">
        <v>-2.0209000000000001</v>
      </c>
      <c r="C750">
        <v>0.16189999999999999</v>
      </c>
      <c r="D750">
        <v>-8.2500000000000004E-2</v>
      </c>
      <c r="E750">
        <v>-0.80969999999999998</v>
      </c>
      <c r="F750">
        <v>1.3431999999999999</v>
      </c>
      <c r="G750">
        <v>-0.36309999999999998</v>
      </c>
      <c r="H750">
        <v>-0.2235</v>
      </c>
      <c r="I750">
        <v>-2.8666</v>
      </c>
      <c r="J750">
        <v>0.44969999999999999</v>
      </c>
      <c r="K750">
        <v>-0.52159999999999995</v>
      </c>
    </row>
    <row r="751" spans="1:11">
      <c r="A751">
        <f t="shared" si="11"/>
        <v>751</v>
      </c>
      <c r="B751">
        <v>-2.0209000000000001</v>
      </c>
      <c r="C751">
        <v>0.16189999999999999</v>
      </c>
      <c r="D751">
        <v>-0.21729999999999999</v>
      </c>
      <c r="E751">
        <v>-0.80969999999999998</v>
      </c>
      <c r="F751">
        <v>1.3431999999999999</v>
      </c>
      <c r="G751">
        <v>-0.36309999999999998</v>
      </c>
      <c r="H751">
        <v>-0.2235</v>
      </c>
      <c r="I751">
        <v>-2.8666</v>
      </c>
      <c r="J751">
        <v>0.44969999999999999</v>
      </c>
      <c r="K751">
        <v>-0.52159999999999995</v>
      </c>
    </row>
    <row r="752" spans="1:11">
      <c r="A752">
        <f t="shared" si="11"/>
        <v>752</v>
      </c>
      <c r="B752">
        <v>-2.0209000000000001</v>
      </c>
      <c r="C752">
        <v>-0.30349999999999999</v>
      </c>
      <c r="D752">
        <v>-0.21729999999999999</v>
      </c>
      <c r="E752">
        <v>-0.80969999999999998</v>
      </c>
      <c r="F752">
        <v>1.3431999999999999</v>
      </c>
      <c r="G752">
        <v>-0.36309999999999998</v>
      </c>
      <c r="H752">
        <v>-0.2235</v>
      </c>
      <c r="I752">
        <v>-2.8666</v>
      </c>
      <c r="J752">
        <v>0.44969999999999999</v>
      </c>
      <c r="K752">
        <v>-0.52159999999999995</v>
      </c>
    </row>
    <row r="753" spans="1:11">
      <c r="A753">
        <f t="shared" si="11"/>
        <v>753</v>
      </c>
      <c r="B753">
        <v>-1.3018000000000001</v>
      </c>
      <c r="C753">
        <v>-0.30349999999999999</v>
      </c>
      <c r="D753">
        <v>-0.21729999999999999</v>
      </c>
      <c r="E753">
        <v>-0.80969999999999998</v>
      </c>
      <c r="F753">
        <v>1.3431999999999999</v>
      </c>
      <c r="G753">
        <v>-0.36309999999999998</v>
      </c>
      <c r="H753">
        <v>0.15479999999999999</v>
      </c>
      <c r="I753">
        <v>-2.8666</v>
      </c>
      <c r="J753">
        <v>0.44969999999999999</v>
      </c>
      <c r="K753">
        <v>-0.52159999999999995</v>
      </c>
    </row>
    <row r="754" spans="1:11">
      <c r="A754">
        <f t="shared" si="11"/>
        <v>754</v>
      </c>
      <c r="B754">
        <v>-1.3018000000000001</v>
      </c>
      <c r="C754">
        <v>-0.30349999999999999</v>
      </c>
      <c r="D754">
        <v>-0.21729999999999999</v>
      </c>
      <c r="E754">
        <v>-0.57289999999999996</v>
      </c>
      <c r="F754">
        <v>1.3431999999999999</v>
      </c>
      <c r="G754">
        <v>-0.36309999999999998</v>
      </c>
      <c r="H754">
        <v>0.15479999999999999</v>
      </c>
      <c r="I754">
        <v>-2.8666</v>
      </c>
      <c r="J754">
        <v>0.44969999999999999</v>
      </c>
      <c r="K754">
        <v>-0.52159999999999995</v>
      </c>
    </row>
    <row r="755" spans="1:11">
      <c r="A755">
        <f t="shared" si="11"/>
        <v>755</v>
      </c>
      <c r="B755">
        <v>-3.1659999999999999</v>
      </c>
      <c r="C755">
        <v>-0.30349999999999999</v>
      </c>
      <c r="D755">
        <v>-0.21729999999999999</v>
      </c>
      <c r="E755">
        <v>-0.57289999999999996</v>
      </c>
      <c r="F755">
        <v>-3.3969</v>
      </c>
      <c r="G755">
        <v>0.1164</v>
      </c>
      <c r="H755">
        <v>0.15479999999999999</v>
      </c>
      <c r="I755">
        <v>-2.8666</v>
      </c>
      <c r="J755">
        <v>0.44969999999999999</v>
      </c>
      <c r="K755">
        <v>-4.4400000000000002E-2</v>
      </c>
    </row>
    <row r="756" spans="1:11">
      <c r="A756">
        <f t="shared" si="11"/>
        <v>756</v>
      </c>
      <c r="B756">
        <v>-3.1659999999999999</v>
      </c>
      <c r="C756">
        <v>-0.30349999999999999</v>
      </c>
      <c r="D756">
        <v>-0.21729999999999999</v>
      </c>
      <c r="E756">
        <v>-0.57289999999999996</v>
      </c>
      <c r="F756">
        <v>-3.3969</v>
      </c>
      <c r="G756">
        <v>0.1164</v>
      </c>
      <c r="H756">
        <v>0.15479999999999999</v>
      </c>
      <c r="I756">
        <v>-6.3600000000000004E-2</v>
      </c>
      <c r="J756">
        <v>2.12E-2</v>
      </c>
      <c r="K756">
        <v>-4.4400000000000002E-2</v>
      </c>
    </row>
    <row r="757" spans="1:11">
      <c r="A757">
        <f t="shared" si="11"/>
        <v>757</v>
      </c>
      <c r="B757">
        <v>-3.1659999999999999</v>
      </c>
      <c r="C757">
        <v>-0.30349999999999999</v>
      </c>
      <c r="D757">
        <v>-0.21729999999999999</v>
      </c>
      <c r="E757">
        <v>-0.57289999999999996</v>
      </c>
      <c r="F757">
        <v>-3.3969</v>
      </c>
      <c r="G757">
        <v>-4.2299999999999997E-2</v>
      </c>
      <c r="H757">
        <v>0.15479999999999999</v>
      </c>
      <c r="I757">
        <v>-6.3600000000000004E-2</v>
      </c>
      <c r="J757">
        <v>2.12E-2</v>
      </c>
      <c r="K757">
        <v>-4.4400000000000002E-2</v>
      </c>
    </row>
    <row r="758" spans="1:11">
      <c r="A758">
        <f t="shared" si="11"/>
        <v>758</v>
      </c>
      <c r="B758">
        <v>-3.1659999999999999</v>
      </c>
      <c r="C758">
        <v>-0.70650000000000002</v>
      </c>
      <c r="D758">
        <v>-0.40360000000000001</v>
      </c>
      <c r="E758">
        <v>-0.57289999999999996</v>
      </c>
      <c r="F758">
        <v>-0.48699999999999999</v>
      </c>
      <c r="G758">
        <v>-4.2299999999999997E-2</v>
      </c>
      <c r="H758">
        <v>0.15479999999999999</v>
      </c>
      <c r="I758">
        <v>-0.65180000000000005</v>
      </c>
      <c r="J758">
        <v>2.12E-2</v>
      </c>
      <c r="K758">
        <v>-4.4400000000000002E-2</v>
      </c>
    </row>
    <row r="759" spans="1:11">
      <c r="A759">
        <f t="shared" si="11"/>
        <v>759</v>
      </c>
      <c r="B759">
        <v>-3.1659999999999999</v>
      </c>
      <c r="C759">
        <v>-0.70650000000000002</v>
      </c>
      <c r="D759">
        <v>-0.40360000000000001</v>
      </c>
      <c r="E759">
        <v>-0.57289999999999996</v>
      </c>
      <c r="F759">
        <v>-0.48699999999999999</v>
      </c>
      <c r="G759">
        <v>-4.2299999999999997E-2</v>
      </c>
      <c r="H759">
        <v>0.15479999999999999</v>
      </c>
      <c r="I759">
        <v>-0.65180000000000005</v>
      </c>
      <c r="J759">
        <v>2.12E-2</v>
      </c>
      <c r="K759">
        <v>-4.4400000000000002E-2</v>
      </c>
    </row>
    <row r="760" spans="1:11">
      <c r="A760">
        <f t="shared" si="11"/>
        <v>760</v>
      </c>
      <c r="B760">
        <v>-3.1659999999999999</v>
      </c>
      <c r="C760">
        <v>-0.70650000000000002</v>
      </c>
      <c r="D760">
        <v>-0.40360000000000001</v>
      </c>
      <c r="E760">
        <v>-0.26779999999999998</v>
      </c>
      <c r="F760">
        <v>-0.48699999999999999</v>
      </c>
      <c r="G760">
        <v>-4.2299999999999997E-2</v>
      </c>
      <c r="H760">
        <v>-6.2600000000000003E-2</v>
      </c>
      <c r="I760">
        <v>-0.65180000000000005</v>
      </c>
      <c r="J760">
        <v>2.12E-2</v>
      </c>
      <c r="K760">
        <v>-4.4400000000000002E-2</v>
      </c>
    </row>
    <row r="761" spans="1:11">
      <c r="A761">
        <f t="shared" si="11"/>
        <v>761</v>
      </c>
      <c r="B761">
        <v>-1.7693000000000001</v>
      </c>
      <c r="C761">
        <v>-0.70650000000000002</v>
      </c>
      <c r="D761">
        <v>-0.40360000000000001</v>
      </c>
      <c r="E761">
        <v>-0.26779999999999998</v>
      </c>
      <c r="F761">
        <v>-0.48699999999999999</v>
      </c>
      <c r="G761">
        <v>-4.2299999999999997E-2</v>
      </c>
      <c r="H761">
        <v>-6.2600000000000003E-2</v>
      </c>
      <c r="I761">
        <v>-0.65180000000000005</v>
      </c>
      <c r="J761">
        <v>2.12E-2</v>
      </c>
      <c r="K761">
        <v>4.1000000000000002E-2</v>
      </c>
    </row>
    <row r="762" spans="1:11">
      <c r="A762">
        <f t="shared" si="11"/>
        <v>762</v>
      </c>
      <c r="B762">
        <v>-1.7693000000000001</v>
      </c>
      <c r="C762">
        <v>-0.70650000000000002</v>
      </c>
      <c r="D762">
        <v>-0.40360000000000001</v>
      </c>
      <c r="E762">
        <v>-0.26779999999999998</v>
      </c>
      <c r="F762">
        <v>-0.48699999999999999</v>
      </c>
      <c r="G762">
        <v>-4.2299999999999997E-2</v>
      </c>
      <c r="H762">
        <v>-6.2600000000000003E-2</v>
      </c>
      <c r="I762">
        <v>-0.65180000000000005</v>
      </c>
      <c r="J762">
        <v>2.12E-2</v>
      </c>
      <c r="K762">
        <v>4.1000000000000002E-2</v>
      </c>
    </row>
    <row r="763" spans="1:11">
      <c r="A763">
        <f t="shared" si="11"/>
        <v>763</v>
      </c>
      <c r="B763">
        <v>-1.7693000000000001</v>
      </c>
      <c r="C763">
        <v>-0.70650000000000002</v>
      </c>
      <c r="D763">
        <v>-0.40360000000000001</v>
      </c>
      <c r="E763">
        <v>-0.26779999999999998</v>
      </c>
      <c r="F763">
        <v>-0.48699999999999999</v>
      </c>
      <c r="G763">
        <v>-4.2299999999999997E-2</v>
      </c>
      <c r="H763">
        <v>-6.2600000000000003E-2</v>
      </c>
      <c r="I763">
        <v>-0.65180000000000005</v>
      </c>
      <c r="J763">
        <v>-0.33960000000000001</v>
      </c>
      <c r="K763">
        <v>4.1000000000000002E-2</v>
      </c>
    </row>
    <row r="764" spans="1:11">
      <c r="A764">
        <f t="shared" si="11"/>
        <v>764</v>
      </c>
      <c r="B764">
        <v>-1.7693000000000001</v>
      </c>
      <c r="C764">
        <v>-0.70650000000000002</v>
      </c>
      <c r="D764">
        <v>-0.36759999999999998</v>
      </c>
      <c r="E764">
        <v>-0.26779999999999998</v>
      </c>
      <c r="F764">
        <v>-0.48699999999999999</v>
      </c>
      <c r="G764">
        <v>-0.5756</v>
      </c>
      <c r="H764">
        <v>-6.2600000000000003E-2</v>
      </c>
      <c r="I764">
        <v>-0.65180000000000005</v>
      </c>
      <c r="J764">
        <v>-0.33960000000000001</v>
      </c>
      <c r="K764">
        <v>4.1000000000000002E-2</v>
      </c>
    </row>
    <row r="765" spans="1:11">
      <c r="A765">
        <f t="shared" si="11"/>
        <v>765</v>
      </c>
      <c r="B765">
        <v>-1.7693000000000001</v>
      </c>
      <c r="C765">
        <v>-0.95379999999999998</v>
      </c>
      <c r="D765">
        <v>-0.36759999999999998</v>
      </c>
      <c r="E765">
        <v>-0.26779999999999998</v>
      </c>
      <c r="F765">
        <v>-0.48699999999999999</v>
      </c>
      <c r="G765">
        <v>-0.5756</v>
      </c>
      <c r="H765">
        <v>-6.2600000000000003E-2</v>
      </c>
      <c r="I765">
        <v>-0.78810000000000002</v>
      </c>
      <c r="J765">
        <v>-1.075</v>
      </c>
      <c r="K765">
        <v>4.1000000000000002E-2</v>
      </c>
    </row>
    <row r="766" spans="1:11">
      <c r="A766">
        <f t="shared" si="11"/>
        <v>766</v>
      </c>
      <c r="B766">
        <v>-0.89939999999999998</v>
      </c>
      <c r="C766">
        <v>-0.95379999999999998</v>
      </c>
      <c r="D766">
        <v>-0.36759999999999998</v>
      </c>
      <c r="E766">
        <v>-0.26779999999999998</v>
      </c>
      <c r="F766">
        <v>-0.48699999999999999</v>
      </c>
      <c r="G766">
        <v>-0.5756</v>
      </c>
      <c r="H766">
        <v>-6.2600000000000003E-2</v>
      </c>
      <c r="I766">
        <v>-0.78810000000000002</v>
      </c>
      <c r="J766">
        <v>-1.075</v>
      </c>
      <c r="K766">
        <v>4.1000000000000002E-2</v>
      </c>
    </row>
    <row r="767" spans="1:11">
      <c r="A767">
        <f t="shared" si="11"/>
        <v>767</v>
      </c>
      <c r="B767">
        <v>-0.89939999999999998</v>
      </c>
      <c r="C767">
        <v>-1.0895999999999999</v>
      </c>
      <c r="D767">
        <v>-0.36759999999999998</v>
      </c>
      <c r="E767">
        <v>-0.35460000000000003</v>
      </c>
      <c r="F767">
        <v>-0.48699999999999999</v>
      </c>
      <c r="G767">
        <v>-0.5756</v>
      </c>
      <c r="H767">
        <v>-5.5100000000000003E-2</v>
      </c>
      <c r="I767">
        <v>-0.78810000000000002</v>
      </c>
      <c r="J767">
        <v>-1.075</v>
      </c>
      <c r="K767">
        <v>-0.4</v>
      </c>
    </row>
    <row r="768" spans="1:11">
      <c r="A768">
        <f t="shared" si="11"/>
        <v>768</v>
      </c>
      <c r="B768">
        <v>-0.89939999999999998</v>
      </c>
      <c r="C768">
        <v>-1.0895999999999999</v>
      </c>
      <c r="D768">
        <v>-0.36759999999999998</v>
      </c>
      <c r="E768">
        <v>-0.35460000000000003</v>
      </c>
      <c r="F768">
        <v>-4.2907000000000002</v>
      </c>
      <c r="G768">
        <v>-0.5756</v>
      </c>
      <c r="H768">
        <v>-5.5100000000000003E-2</v>
      </c>
      <c r="I768">
        <v>-0.78810000000000002</v>
      </c>
      <c r="J768">
        <v>-1.075</v>
      </c>
      <c r="K768">
        <v>-0.4</v>
      </c>
    </row>
    <row r="769" spans="1:11">
      <c r="A769">
        <f t="shared" si="11"/>
        <v>769</v>
      </c>
      <c r="B769">
        <v>-0.89939999999999998</v>
      </c>
      <c r="C769">
        <v>-1.0895999999999999</v>
      </c>
      <c r="D769">
        <v>-0.36759999999999998</v>
      </c>
      <c r="E769">
        <v>-0.15140000000000001</v>
      </c>
      <c r="F769">
        <v>-0.99219999999999997</v>
      </c>
      <c r="G769">
        <v>-0.5756</v>
      </c>
      <c r="H769">
        <v>-0.75290000000000001</v>
      </c>
      <c r="I769">
        <v>-0.78810000000000002</v>
      </c>
      <c r="J769">
        <v>-1.075</v>
      </c>
      <c r="K769">
        <v>-0.4</v>
      </c>
    </row>
    <row r="770" spans="1:11">
      <c r="A770">
        <f t="shared" si="11"/>
        <v>770</v>
      </c>
      <c r="B770">
        <v>-0.89939999999999998</v>
      </c>
      <c r="C770">
        <v>-1.0895999999999999</v>
      </c>
      <c r="D770">
        <v>-0.2359</v>
      </c>
      <c r="E770">
        <v>-0.15140000000000001</v>
      </c>
      <c r="F770">
        <v>-0.99219999999999997</v>
      </c>
      <c r="G770">
        <v>-0.64829999999999999</v>
      </c>
      <c r="H770">
        <v>-0.75290000000000001</v>
      </c>
      <c r="I770">
        <v>-0.78810000000000002</v>
      </c>
      <c r="J770">
        <v>-1.075</v>
      </c>
      <c r="K770">
        <v>-0.4481</v>
      </c>
    </row>
    <row r="771" spans="1:11">
      <c r="A771">
        <f t="shared" ref="A771:A834" si="12">A770+1</f>
        <v>771</v>
      </c>
      <c r="B771">
        <v>-0.89939999999999998</v>
      </c>
      <c r="C771">
        <v>-1.0895999999999999</v>
      </c>
      <c r="D771">
        <v>-0.2359</v>
      </c>
      <c r="E771">
        <v>-0.15140000000000001</v>
      </c>
      <c r="F771">
        <v>-0.99219999999999997</v>
      </c>
      <c r="G771">
        <v>-0.64829999999999999</v>
      </c>
      <c r="H771">
        <v>-0.75290000000000001</v>
      </c>
      <c r="I771">
        <v>-0.18740000000000001</v>
      </c>
      <c r="J771">
        <v>-1.075</v>
      </c>
      <c r="K771">
        <v>-0.4481</v>
      </c>
    </row>
    <row r="772" spans="1:11">
      <c r="A772">
        <f t="shared" si="12"/>
        <v>772</v>
      </c>
      <c r="B772">
        <v>-0.89939999999999998</v>
      </c>
      <c r="C772">
        <v>-1.0895999999999999</v>
      </c>
      <c r="D772">
        <v>0.29420000000000002</v>
      </c>
      <c r="E772">
        <v>-0.15140000000000001</v>
      </c>
      <c r="F772">
        <v>-0.99219999999999997</v>
      </c>
      <c r="G772">
        <v>-0.64829999999999999</v>
      </c>
      <c r="H772">
        <v>-0.75290000000000001</v>
      </c>
      <c r="I772">
        <v>-0.18740000000000001</v>
      </c>
      <c r="J772">
        <v>-0.15010000000000001</v>
      </c>
      <c r="K772">
        <v>-0.4481</v>
      </c>
    </row>
    <row r="773" spans="1:11">
      <c r="A773">
        <f t="shared" si="12"/>
        <v>773</v>
      </c>
      <c r="B773">
        <v>-0.89939999999999998</v>
      </c>
      <c r="C773">
        <v>-1.0895999999999999</v>
      </c>
      <c r="D773">
        <v>0.29420000000000002</v>
      </c>
      <c r="E773">
        <v>-0.15140000000000001</v>
      </c>
      <c r="F773">
        <v>-0.99219999999999997</v>
      </c>
      <c r="G773">
        <v>-0.64829999999999999</v>
      </c>
      <c r="H773">
        <v>-0.75290000000000001</v>
      </c>
      <c r="I773">
        <v>-0.18740000000000001</v>
      </c>
      <c r="J773">
        <v>-0.15010000000000001</v>
      </c>
      <c r="K773">
        <v>-0.4481</v>
      </c>
    </row>
    <row r="774" spans="1:11">
      <c r="A774">
        <f t="shared" si="12"/>
        <v>774</v>
      </c>
      <c r="B774">
        <v>-3.8800000000000001E-2</v>
      </c>
      <c r="C774">
        <v>-0.5373</v>
      </c>
      <c r="D774">
        <v>0.29420000000000002</v>
      </c>
      <c r="E774">
        <v>-0.15140000000000001</v>
      </c>
      <c r="F774">
        <v>-0.99219999999999997</v>
      </c>
      <c r="G774">
        <v>-0.64829999999999999</v>
      </c>
      <c r="H774">
        <v>-0.75290000000000001</v>
      </c>
      <c r="I774">
        <v>-0.18740000000000001</v>
      </c>
      <c r="J774">
        <v>-0.15010000000000001</v>
      </c>
      <c r="K774">
        <v>-0.4481</v>
      </c>
    </row>
    <row r="775" spans="1:11">
      <c r="A775">
        <f t="shared" si="12"/>
        <v>775</v>
      </c>
      <c r="B775">
        <v>-3.8800000000000001E-2</v>
      </c>
      <c r="C775">
        <v>-0.5373</v>
      </c>
      <c r="D775">
        <v>0.29420000000000002</v>
      </c>
      <c r="E775">
        <v>-0.15140000000000001</v>
      </c>
      <c r="F775">
        <v>-0.99219999999999997</v>
      </c>
      <c r="G775">
        <v>-0.64829999999999999</v>
      </c>
      <c r="H775">
        <v>-0.75290000000000001</v>
      </c>
      <c r="I775">
        <v>-0.18740000000000001</v>
      </c>
      <c r="J775">
        <v>-0.15010000000000001</v>
      </c>
      <c r="K775">
        <v>-0.4481</v>
      </c>
    </row>
    <row r="776" spans="1:11">
      <c r="A776">
        <f t="shared" si="12"/>
        <v>776</v>
      </c>
      <c r="B776">
        <v>-3.8800000000000001E-2</v>
      </c>
      <c r="C776">
        <v>-0.5373</v>
      </c>
      <c r="D776">
        <v>0.29420000000000002</v>
      </c>
      <c r="E776">
        <v>-0.29730000000000001</v>
      </c>
      <c r="F776">
        <v>-0.87190000000000001</v>
      </c>
      <c r="G776">
        <v>-0.64829999999999999</v>
      </c>
      <c r="H776">
        <v>-0.89090000000000003</v>
      </c>
      <c r="I776">
        <v>-0.18740000000000001</v>
      </c>
      <c r="J776">
        <v>-0.15010000000000001</v>
      </c>
      <c r="K776">
        <v>-0.4481</v>
      </c>
    </row>
    <row r="777" spans="1:11">
      <c r="A777">
        <f t="shared" si="12"/>
        <v>777</v>
      </c>
      <c r="B777">
        <v>-3.8800000000000001E-2</v>
      </c>
      <c r="C777">
        <v>-0.5373</v>
      </c>
      <c r="D777">
        <v>0.29420000000000002</v>
      </c>
      <c r="E777">
        <v>-0.29730000000000001</v>
      </c>
      <c r="F777">
        <v>-0.87190000000000001</v>
      </c>
      <c r="G777">
        <v>-1.3078000000000001</v>
      </c>
      <c r="H777">
        <v>-0.89090000000000003</v>
      </c>
      <c r="I777">
        <v>-0.29709999999999998</v>
      </c>
      <c r="J777">
        <v>-0.15010000000000001</v>
      </c>
      <c r="K777">
        <v>9.1899999999999996E-2</v>
      </c>
    </row>
    <row r="778" spans="1:11">
      <c r="A778">
        <f t="shared" si="12"/>
        <v>778</v>
      </c>
      <c r="B778">
        <v>-3.8800000000000001E-2</v>
      </c>
      <c r="C778">
        <v>-0.5373</v>
      </c>
      <c r="D778">
        <v>0.29420000000000002</v>
      </c>
      <c r="E778">
        <v>-0.29730000000000001</v>
      </c>
      <c r="F778">
        <v>-0.87190000000000001</v>
      </c>
      <c r="G778">
        <v>-1.3078000000000001</v>
      </c>
      <c r="H778">
        <v>-0.89090000000000003</v>
      </c>
      <c r="I778">
        <v>-0.29709999999999998</v>
      </c>
      <c r="J778">
        <v>-0.72130000000000005</v>
      </c>
      <c r="K778">
        <v>9.1899999999999996E-2</v>
      </c>
    </row>
    <row r="779" spans="1:11">
      <c r="A779">
        <f t="shared" si="12"/>
        <v>779</v>
      </c>
      <c r="B779">
        <v>-3.8800000000000001E-2</v>
      </c>
      <c r="C779">
        <v>-0.5373</v>
      </c>
      <c r="D779">
        <v>0.29420000000000002</v>
      </c>
      <c r="E779">
        <v>-0.29730000000000001</v>
      </c>
      <c r="F779">
        <v>-0.87190000000000001</v>
      </c>
      <c r="G779">
        <v>-0.4289</v>
      </c>
      <c r="H779">
        <v>-0.89090000000000003</v>
      </c>
      <c r="I779">
        <v>-0.29709999999999998</v>
      </c>
      <c r="J779">
        <v>-0.72130000000000005</v>
      </c>
      <c r="K779">
        <v>9.1899999999999996E-2</v>
      </c>
    </row>
    <row r="780" spans="1:11">
      <c r="A780">
        <f t="shared" si="12"/>
        <v>780</v>
      </c>
      <c r="B780">
        <v>-3.8800000000000001E-2</v>
      </c>
      <c r="C780">
        <v>-0.4622</v>
      </c>
      <c r="D780">
        <v>-0.27429999999999999</v>
      </c>
      <c r="E780">
        <v>-0.29730000000000001</v>
      </c>
      <c r="F780">
        <v>-0.87190000000000001</v>
      </c>
      <c r="G780">
        <v>-0.4289</v>
      </c>
      <c r="H780">
        <v>-0.89090000000000003</v>
      </c>
      <c r="I780">
        <v>-0.29709999999999998</v>
      </c>
      <c r="J780">
        <v>-0.72130000000000005</v>
      </c>
      <c r="K780">
        <v>9.1899999999999996E-2</v>
      </c>
    </row>
    <row r="781" spans="1:11">
      <c r="A781">
        <f t="shared" si="12"/>
        <v>781</v>
      </c>
      <c r="B781">
        <v>-0.37719999999999998</v>
      </c>
      <c r="C781">
        <v>-0.4622</v>
      </c>
      <c r="D781">
        <v>-0.27429999999999999</v>
      </c>
      <c r="E781">
        <v>-0.29730000000000001</v>
      </c>
      <c r="F781">
        <v>-0.87190000000000001</v>
      </c>
      <c r="G781">
        <v>-0.4289</v>
      </c>
      <c r="H781">
        <v>-0.89090000000000003</v>
      </c>
      <c r="I781">
        <v>-0.29709999999999998</v>
      </c>
      <c r="J781">
        <v>-0.72130000000000005</v>
      </c>
      <c r="K781">
        <v>9.1899999999999996E-2</v>
      </c>
    </row>
    <row r="782" spans="1:11">
      <c r="A782">
        <f t="shared" si="12"/>
        <v>782</v>
      </c>
      <c r="B782">
        <v>-0.37719999999999998</v>
      </c>
      <c r="C782">
        <v>-0.4622</v>
      </c>
      <c r="D782">
        <v>-0.27429999999999999</v>
      </c>
      <c r="E782">
        <v>1.04E-2</v>
      </c>
      <c r="F782">
        <v>-0.87190000000000001</v>
      </c>
      <c r="G782">
        <v>-0.4289</v>
      </c>
      <c r="H782">
        <v>-1.1507000000000001</v>
      </c>
      <c r="I782">
        <v>-0.29709999999999998</v>
      </c>
      <c r="J782">
        <v>-0.72130000000000005</v>
      </c>
      <c r="K782">
        <v>9.1899999999999996E-2</v>
      </c>
    </row>
    <row r="783" spans="1:11">
      <c r="A783">
        <f t="shared" si="12"/>
        <v>783</v>
      </c>
      <c r="B783">
        <v>1.3599999999999999E-2</v>
      </c>
      <c r="C783">
        <v>-0.4622</v>
      </c>
      <c r="D783">
        <v>-0.27429999999999999</v>
      </c>
      <c r="E783">
        <v>1.04E-2</v>
      </c>
      <c r="F783">
        <v>-0.96950000000000003</v>
      </c>
      <c r="G783">
        <v>-0.4289</v>
      </c>
      <c r="H783">
        <v>-1.1507000000000001</v>
      </c>
      <c r="I783">
        <v>-0.29709999999999998</v>
      </c>
      <c r="J783">
        <v>-0.72130000000000005</v>
      </c>
      <c r="K783">
        <v>-0.50960000000000005</v>
      </c>
    </row>
    <row r="784" spans="1:11">
      <c r="A784">
        <f t="shared" si="12"/>
        <v>784</v>
      </c>
      <c r="B784">
        <v>1.3599999999999999E-2</v>
      </c>
      <c r="C784">
        <v>-0.4622</v>
      </c>
      <c r="D784">
        <v>-0.27429999999999999</v>
      </c>
      <c r="E784">
        <v>1.04E-2</v>
      </c>
      <c r="F784">
        <v>-0.96950000000000003</v>
      </c>
      <c r="G784">
        <v>-0.4289</v>
      </c>
      <c r="H784">
        <v>-1.1507000000000001</v>
      </c>
      <c r="I784">
        <v>-0.50600000000000001</v>
      </c>
      <c r="J784">
        <v>-0.72130000000000005</v>
      </c>
      <c r="K784">
        <v>-0.50960000000000005</v>
      </c>
    </row>
    <row r="785" spans="1:11">
      <c r="A785">
        <f t="shared" si="12"/>
        <v>785</v>
      </c>
      <c r="B785">
        <v>1.3599999999999999E-2</v>
      </c>
      <c r="C785">
        <v>-0.4622</v>
      </c>
      <c r="D785">
        <v>-0.27429999999999999</v>
      </c>
      <c r="E785">
        <v>1.04E-2</v>
      </c>
      <c r="F785">
        <v>-0.96950000000000003</v>
      </c>
      <c r="G785">
        <v>-0.4289</v>
      </c>
      <c r="H785">
        <v>-1.1507000000000001</v>
      </c>
      <c r="I785">
        <v>-0.50600000000000001</v>
      </c>
      <c r="J785">
        <v>-0.52780000000000005</v>
      </c>
      <c r="K785">
        <v>-0.50960000000000005</v>
      </c>
    </row>
    <row r="786" spans="1:11">
      <c r="A786">
        <f t="shared" si="12"/>
        <v>786</v>
      </c>
      <c r="B786">
        <v>1.3599999999999999E-2</v>
      </c>
      <c r="C786">
        <v>-0.4622</v>
      </c>
      <c r="D786">
        <v>-1.0938000000000001</v>
      </c>
      <c r="E786">
        <v>1.04E-2</v>
      </c>
      <c r="F786">
        <v>-0.96950000000000003</v>
      </c>
      <c r="G786">
        <v>-0.43659999999999999</v>
      </c>
      <c r="H786">
        <v>-1.1507000000000001</v>
      </c>
      <c r="I786">
        <v>-0.70879999999999999</v>
      </c>
      <c r="J786">
        <v>-0.52780000000000005</v>
      </c>
      <c r="K786">
        <v>-0.50960000000000005</v>
      </c>
    </row>
    <row r="787" spans="1:11">
      <c r="A787">
        <f t="shared" si="12"/>
        <v>787</v>
      </c>
      <c r="B787">
        <v>1.3599999999999999E-2</v>
      </c>
      <c r="C787">
        <v>-1.2800000000000001E-2</v>
      </c>
      <c r="D787">
        <v>-1.0938000000000001</v>
      </c>
      <c r="E787">
        <v>1.04E-2</v>
      </c>
      <c r="F787">
        <v>-0.96950000000000003</v>
      </c>
      <c r="G787">
        <v>-0.43659999999999999</v>
      </c>
      <c r="H787">
        <v>-1.1507000000000001</v>
      </c>
      <c r="I787">
        <v>-0.70879999999999999</v>
      </c>
      <c r="J787">
        <v>-0.61080000000000001</v>
      </c>
      <c r="K787">
        <v>-0.50960000000000005</v>
      </c>
    </row>
    <row r="788" spans="1:11">
      <c r="A788">
        <f t="shared" si="12"/>
        <v>788</v>
      </c>
      <c r="B788">
        <v>1.3599999999999999E-2</v>
      </c>
      <c r="C788">
        <v>-1.2800000000000001E-2</v>
      </c>
      <c r="D788">
        <v>-1.0938000000000001</v>
      </c>
      <c r="E788">
        <v>1.04E-2</v>
      </c>
      <c r="F788">
        <v>-0.96950000000000003</v>
      </c>
      <c r="G788">
        <v>-0.43659999999999999</v>
      </c>
      <c r="H788">
        <v>-1.1507000000000001</v>
      </c>
      <c r="I788">
        <v>-0.70879999999999999</v>
      </c>
      <c r="J788">
        <v>-0.61080000000000001</v>
      </c>
      <c r="K788">
        <v>-0.50960000000000005</v>
      </c>
    </row>
    <row r="789" spans="1:11">
      <c r="A789">
        <f t="shared" si="12"/>
        <v>789</v>
      </c>
      <c r="B789">
        <v>-0.32090000000000002</v>
      </c>
      <c r="C789">
        <v>-0.4224</v>
      </c>
      <c r="D789">
        <v>-1.0938000000000001</v>
      </c>
      <c r="E789">
        <v>0.54820000000000002</v>
      </c>
      <c r="F789">
        <v>-0.96950000000000003</v>
      </c>
      <c r="G789">
        <v>-0.43659999999999999</v>
      </c>
      <c r="H789">
        <v>-9.3299999999999994E-2</v>
      </c>
      <c r="I789">
        <v>-0.70879999999999999</v>
      </c>
      <c r="J789">
        <v>-0.61080000000000001</v>
      </c>
      <c r="K789">
        <v>-0.50960000000000005</v>
      </c>
    </row>
    <row r="790" spans="1:11">
      <c r="A790">
        <f t="shared" si="12"/>
        <v>790</v>
      </c>
      <c r="B790">
        <v>-0.32090000000000002</v>
      </c>
      <c r="C790">
        <v>-0.4224</v>
      </c>
      <c r="D790">
        <v>-1.0938000000000001</v>
      </c>
      <c r="E790">
        <v>0.54820000000000002</v>
      </c>
      <c r="F790">
        <v>5.9900000000000002E-2</v>
      </c>
      <c r="G790">
        <v>-0.43659999999999999</v>
      </c>
      <c r="H790">
        <v>-9.3299999999999994E-2</v>
      </c>
      <c r="I790">
        <v>-0.70879999999999999</v>
      </c>
      <c r="J790">
        <v>-0.61080000000000001</v>
      </c>
      <c r="K790">
        <v>-0.77559999999999996</v>
      </c>
    </row>
    <row r="791" spans="1:11">
      <c r="A791">
        <f t="shared" si="12"/>
        <v>791</v>
      </c>
      <c r="B791">
        <v>-0.32090000000000002</v>
      </c>
      <c r="C791">
        <v>-0.4224</v>
      </c>
      <c r="D791">
        <v>-1.0938000000000001</v>
      </c>
      <c r="E791">
        <v>9.7500000000000003E-2</v>
      </c>
      <c r="F791">
        <v>5.9900000000000002E-2</v>
      </c>
      <c r="G791">
        <v>-0.30159999999999998</v>
      </c>
      <c r="H791">
        <v>-0.37409999999999999</v>
      </c>
      <c r="I791">
        <v>-0.70879999999999999</v>
      </c>
      <c r="J791">
        <v>-0.61080000000000001</v>
      </c>
      <c r="K791">
        <v>-0.77559999999999996</v>
      </c>
    </row>
    <row r="792" spans="1:11">
      <c r="A792">
        <f t="shared" si="12"/>
        <v>792</v>
      </c>
      <c r="B792">
        <v>-0.32090000000000002</v>
      </c>
      <c r="C792">
        <v>-0.4224</v>
      </c>
      <c r="D792">
        <v>-1.0938000000000001</v>
      </c>
      <c r="E792">
        <v>9.7500000000000003E-2</v>
      </c>
      <c r="F792">
        <v>-0.19109999999999999</v>
      </c>
      <c r="G792">
        <v>-0.30159999999999998</v>
      </c>
      <c r="H792">
        <v>-0.37409999999999999</v>
      </c>
      <c r="I792">
        <v>-0.70879999999999999</v>
      </c>
      <c r="J792">
        <v>-0.61080000000000001</v>
      </c>
      <c r="K792">
        <v>-0.37330000000000002</v>
      </c>
    </row>
    <row r="793" spans="1:11">
      <c r="A793">
        <f t="shared" si="12"/>
        <v>793</v>
      </c>
      <c r="B793">
        <v>-0.32090000000000002</v>
      </c>
      <c r="C793">
        <v>-0.4224</v>
      </c>
      <c r="D793">
        <v>-0.40010000000000001</v>
      </c>
      <c r="E793">
        <v>9.7500000000000003E-2</v>
      </c>
      <c r="F793">
        <v>-0.19109999999999999</v>
      </c>
      <c r="G793">
        <v>-0.30159999999999998</v>
      </c>
      <c r="H793">
        <v>-0.37409999999999999</v>
      </c>
      <c r="I793">
        <v>-1.3150999999999999</v>
      </c>
      <c r="J793">
        <v>-0.61080000000000001</v>
      </c>
      <c r="K793">
        <v>-0.37330000000000002</v>
      </c>
    </row>
    <row r="794" spans="1:11">
      <c r="A794">
        <f t="shared" si="12"/>
        <v>794</v>
      </c>
      <c r="B794">
        <v>-0.32090000000000002</v>
      </c>
      <c r="C794">
        <v>-0.4224</v>
      </c>
      <c r="D794">
        <v>-0.40010000000000001</v>
      </c>
      <c r="E794">
        <v>9.7500000000000003E-2</v>
      </c>
      <c r="F794">
        <v>-0.19109999999999999</v>
      </c>
      <c r="G794">
        <v>-0.30159999999999998</v>
      </c>
      <c r="H794">
        <v>-0.37409999999999999</v>
      </c>
      <c r="I794">
        <v>-1.3150999999999999</v>
      </c>
      <c r="J794">
        <v>-0.33950000000000002</v>
      </c>
      <c r="K794">
        <v>-0.37330000000000002</v>
      </c>
    </row>
    <row r="795" spans="1:11">
      <c r="A795">
        <f t="shared" si="12"/>
        <v>795</v>
      </c>
      <c r="B795">
        <v>-5.21E-2</v>
      </c>
      <c r="C795">
        <v>-0.4224</v>
      </c>
      <c r="D795">
        <v>-0.16170000000000001</v>
      </c>
      <c r="E795">
        <v>9.7500000000000003E-2</v>
      </c>
      <c r="F795">
        <v>-0.19109999999999999</v>
      </c>
      <c r="G795">
        <v>-0.30159999999999998</v>
      </c>
      <c r="H795">
        <v>-0.37409999999999999</v>
      </c>
      <c r="I795">
        <v>-1.3150999999999999</v>
      </c>
      <c r="J795">
        <v>-0.33950000000000002</v>
      </c>
      <c r="K795">
        <v>-0.37330000000000002</v>
      </c>
    </row>
    <row r="796" spans="1:11">
      <c r="A796">
        <f t="shared" si="12"/>
        <v>796</v>
      </c>
      <c r="B796">
        <v>-5.21E-2</v>
      </c>
      <c r="C796">
        <v>-0.21609999999999999</v>
      </c>
      <c r="D796">
        <v>-0.16170000000000001</v>
      </c>
      <c r="E796">
        <v>0</v>
      </c>
      <c r="F796">
        <v>-0.19109999999999999</v>
      </c>
      <c r="G796">
        <v>-0.30159999999999998</v>
      </c>
      <c r="H796">
        <v>-0.37409999999999999</v>
      </c>
      <c r="I796">
        <v>-1.3150999999999999</v>
      </c>
      <c r="J796">
        <v>-0.33950000000000002</v>
      </c>
      <c r="K796">
        <v>-0.37330000000000002</v>
      </c>
    </row>
    <row r="797" spans="1:11">
      <c r="A797">
        <f t="shared" si="12"/>
        <v>797</v>
      </c>
      <c r="B797">
        <v>-5.21E-2</v>
      </c>
      <c r="C797">
        <v>-0.21609999999999999</v>
      </c>
      <c r="D797">
        <v>-0.16170000000000001</v>
      </c>
      <c r="E797">
        <v>0</v>
      </c>
      <c r="F797">
        <v>-0.19109999999999999</v>
      </c>
      <c r="G797">
        <v>-0.30159999999999998</v>
      </c>
      <c r="H797">
        <v>-0.37409999999999999</v>
      </c>
      <c r="I797">
        <v>-1.3150999999999999</v>
      </c>
      <c r="J797">
        <v>-0.33950000000000002</v>
      </c>
      <c r="K797">
        <v>-0.37330000000000002</v>
      </c>
    </row>
    <row r="798" spans="1:11">
      <c r="A798">
        <f t="shared" si="12"/>
        <v>798</v>
      </c>
      <c r="B798">
        <v>-5.21E-2</v>
      </c>
      <c r="C798">
        <v>-0.21609999999999999</v>
      </c>
      <c r="D798">
        <v>-0.16170000000000001</v>
      </c>
      <c r="E798">
        <v>0</v>
      </c>
      <c r="F798">
        <v>-0.19109999999999999</v>
      </c>
      <c r="G798">
        <v>-0.30159999999999998</v>
      </c>
      <c r="H798">
        <v>-0.2954</v>
      </c>
      <c r="I798">
        <v>-1.3150999999999999</v>
      </c>
      <c r="J798">
        <v>-0.33950000000000002</v>
      </c>
      <c r="K798">
        <v>6.1699999999999998E-2</v>
      </c>
    </row>
    <row r="799" spans="1:11">
      <c r="A799">
        <f t="shared" si="12"/>
        <v>799</v>
      </c>
      <c r="B799">
        <v>-5.21E-2</v>
      </c>
      <c r="C799">
        <v>-0.21609999999999999</v>
      </c>
      <c r="D799">
        <v>-0.16170000000000001</v>
      </c>
      <c r="E799">
        <v>0</v>
      </c>
      <c r="F799">
        <v>-0.65029999999999999</v>
      </c>
      <c r="G799">
        <v>-0.18149999999999999</v>
      </c>
      <c r="H799">
        <v>-0.2954</v>
      </c>
      <c r="I799">
        <v>0.53100000000000003</v>
      </c>
      <c r="J799">
        <v>-0.33950000000000002</v>
      </c>
      <c r="K799">
        <v>6.1699999999999998E-2</v>
      </c>
    </row>
    <row r="800" spans="1:11">
      <c r="A800">
        <f t="shared" si="12"/>
        <v>800</v>
      </c>
      <c r="B800">
        <v>-5.21E-2</v>
      </c>
      <c r="C800">
        <v>-0.21609999999999999</v>
      </c>
      <c r="D800">
        <v>-0.16170000000000001</v>
      </c>
      <c r="E800">
        <v>0</v>
      </c>
      <c r="F800">
        <v>-0.65029999999999999</v>
      </c>
      <c r="G800">
        <v>-0.18149999999999999</v>
      </c>
      <c r="H800">
        <v>-0.2954</v>
      </c>
      <c r="I800">
        <v>0.53100000000000003</v>
      </c>
      <c r="J800">
        <v>-0.74619999999999997</v>
      </c>
      <c r="K800">
        <v>6.1699999999999998E-2</v>
      </c>
    </row>
    <row r="801" spans="1:11">
      <c r="A801">
        <f t="shared" si="12"/>
        <v>801</v>
      </c>
      <c r="B801">
        <v>-0.81059999999999999</v>
      </c>
      <c r="C801">
        <v>-0.21609999999999999</v>
      </c>
      <c r="D801">
        <v>-0.16170000000000001</v>
      </c>
      <c r="E801">
        <v>0</v>
      </c>
      <c r="F801">
        <v>-0.65029999999999999</v>
      </c>
      <c r="G801">
        <v>-0.38450000000000001</v>
      </c>
      <c r="H801">
        <v>-0.2954</v>
      </c>
      <c r="I801">
        <v>0.53100000000000003</v>
      </c>
      <c r="J801">
        <v>-0.74619999999999997</v>
      </c>
      <c r="K801">
        <v>6.1699999999999998E-2</v>
      </c>
    </row>
    <row r="802" spans="1:11">
      <c r="A802">
        <f t="shared" si="12"/>
        <v>802</v>
      </c>
      <c r="B802">
        <v>-0.81059999999999999</v>
      </c>
      <c r="C802">
        <v>-0.37230000000000002</v>
      </c>
      <c r="D802">
        <v>-0.33610000000000001</v>
      </c>
      <c r="E802">
        <v>0</v>
      </c>
      <c r="F802">
        <v>-0.65029999999999999</v>
      </c>
      <c r="G802">
        <v>-0.38450000000000001</v>
      </c>
      <c r="H802">
        <v>-0.2954</v>
      </c>
      <c r="I802">
        <v>0.53100000000000003</v>
      </c>
      <c r="J802">
        <v>-0.74619999999999997</v>
      </c>
      <c r="K802">
        <v>6.1699999999999998E-2</v>
      </c>
    </row>
    <row r="803" spans="1:11">
      <c r="A803">
        <f t="shared" si="12"/>
        <v>803</v>
      </c>
      <c r="B803">
        <v>-0.20730000000000001</v>
      </c>
      <c r="C803">
        <v>-0.37230000000000002</v>
      </c>
      <c r="D803">
        <v>-0.33610000000000001</v>
      </c>
      <c r="E803">
        <v>0</v>
      </c>
      <c r="F803">
        <v>-0.65029999999999999</v>
      </c>
      <c r="G803">
        <v>-0.38450000000000001</v>
      </c>
      <c r="H803">
        <v>-0.2954</v>
      </c>
      <c r="I803">
        <v>0.53100000000000003</v>
      </c>
      <c r="J803">
        <v>-0.74619999999999997</v>
      </c>
      <c r="K803">
        <v>6.1699999999999998E-2</v>
      </c>
    </row>
    <row r="804" spans="1:11">
      <c r="A804">
        <f t="shared" si="12"/>
        <v>804</v>
      </c>
      <c r="B804">
        <v>-0.20730000000000001</v>
      </c>
      <c r="C804">
        <v>-0.37230000000000002</v>
      </c>
      <c r="D804">
        <v>-0.33610000000000001</v>
      </c>
      <c r="E804">
        <v>0</v>
      </c>
      <c r="F804">
        <v>-0.65029999999999999</v>
      </c>
      <c r="G804">
        <v>-0.38450000000000001</v>
      </c>
      <c r="H804">
        <v>-0.48499999999999999</v>
      </c>
      <c r="I804">
        <v>0.53100000000000003</v>
      </c>
      <c r="J804">
        <v>-0.74619999999999997</v>
      </c>
      <c r="K804">
        <v>-0.17799999999999999</v>
      </c>
    </row>
    <row r="805" spans="1:11">
      <c r="A805">
        <f t="shared" si="12"/>
        <v>805</v>
      </c>
      <c r="B805">
        <v>-0.20730000000000001</v>
      </c>
      <c r="C805">
        <v>-0.37230000000000002</v>
      </c>
      <c r="D805">
        <v>-0.33610000000000001</v>
      </c>
      <c r="E805">
        <v>0</v>
      </c>
      <c r="F805">
        <v>-0.67069999999999996</v>
      </c>
      <c r="G805">
        <v>-0.38450000000000001</v>
      </c>
      <c r="H805">
        <v>-0.48499999999999999</v>
      </c>
      <c r="I805">
        <v>-0.4642</v>
      </c>
      <c r="J805">
        <v>-0.74619999999999997</v>
      </c>
      <c r="K805">
        <v>-0.17799999999999999</v>
      </c>
    </row>
    <row r="806" spans="1:11">
      <c r="A806">
        <f t="shared" si="12"/>
        <v>806</v>
      </c>
      <c r="B806">
        <v>-0.20730000000000001</v>
      </c>
      <c r="C806">
        <v>-0.37230000000000002</v>
      </c>
      <c r="D806">
        <v>-0.33610000000000001</v>
      </c>
      <c r="E806">
        <v>0</v>
      </c>
      <c r="F806">
        <v>-0.67069999999999996</v>
      </c>
      <c r="G806">
        <v>-0.38450000000000001</v>
      </c>
      <c r="H806">
        <v>-5.5800000000000002E-2</v>
      </c>
      <c r="I806">
        <v>-0.4642</v>
      </c>
      <c r="J806">
        <v>3.0200000000000001E-2</v>
      </c>
      <c r="K806">
        <v>-0.17799999999999999</v>
      </c>
    </row>
    <row r="807" spans="1:11">
      <c r="A807">
        <f t="shared" si="12"/>
        <v>807</v>
      </c>
      <c r="B807">
        <v>-0.20730000000000001</v>
      </c>
      <c r="C807">
        <v>-0.37230000000000002</v>
      </c>
      <c r="D807">
        <v>-0.27579999999999999</v>
      </c>
      <c r="E807">
        <v>0</v>
      </c>
      <c r="F807">
        <v>-0.67069999999999996</v>
      </c>
      <c r="G807">
        <v>7.2599999999999998E-2</v>
      </c>
      <c r="H807">
        <v>-5.5800000000000002E-2</v>
      </c>
      <c r="I807">
        <v>-0.4642</v>
      </c>
      <c r="J807">
        <v>3.0200000000000001E-2</v>
      </c>
      <c r="K807">
        <v>-0.17799999999999999</v>
      </c>
    </row>
    <row r="808" spans="1:11">
      <c r="A808">
        <f t="shared" si="12"/>
        <v>808</v>
      </c>
      <c r="B808">
        <v>-0.20730000000000001</v>
      </c>
      <c r="C808">
        <v>-0.21929999999999999</v>
      </c>
      <c r="D808">
        <v>-0.27579999999999999</v>
      </c>
      <c r="E808">
        <v>0</v>
      </c>
      <c r="F808">
        <v>-0.67069999999999996</v>
      </c>
      <c r="G808">
        <v>7.2599999999999998E-2</v>
      </c>
      <c r="H808">
        <v>-5.5800000000000002E-2</v>
      </c>
      <c r="I808">
        <v>-0.41810000000000003</v>
      </c>
      <c r="J808">
        <v>3.0200000000000001E-2</v>
      </c>
      <c r="K808">
        <v>-0.17799999999999999</v>
      </c>
    </row>
    <row r="809" spans="1:11">
      <c r="A809">
        <f t="shared" si="12"/>
        <v>809</v>
      </c>
      <c r="B809">
        <v>-0.20730000000000001</v>
      </c>
      <c r="C809">
        <v>-0.21929999999999999</v>
      </c>
      <c r="D809">
        <v>-0.27579999999999999</v>
      </c>
      <c r="E809">
        <v>0</v>
      </c>
      <c r="F809">
        <v>-0.67069999999999996</v>
      </c>
      <c r="G809">
        <v>7.2599999999999998E-2</v>
      </c>
      <c r="H809">
        <v>-5.5800000000000002E-2</v>
      </c>
      <c r="I809">
        <v>-0.41810000000000003</v>
      </c>
      <c r="J809">
        <v>0.432</v>
      </c>
      <c r="K809">
        <v>-0.17799999999999999</v>
      </c>
    </row>
    <row r="810" spans="1:11">
      <c r="A810">
        <f t="shared" si="12"/>
        <v>810</v>
      </c>
      <c r="B810">
        <v>-0.65469999999999995</v>
      </c>
      <c r="C810">
        <v>-0.21929999999999999</v>
      </c>
      <c r="D810">
        <v>-0.27579999999999999</v>
      </c>
      <c r="E810">
        <v>0</v>
      </c>
      <c r="F810">
        <v>-0.67069999999999996</v>
      </c>
      <c r="G810">
        <v>7.2599999999999998E-2</v>
      </c>
      <c r="H810">
        <v>-5.5800000000000002E-2</v>
      </c>
      <c r="I810">
        <v>-0.41810000000000003</v>
      </c>
      <c r="J810">
        <v>0.432</v>
      </c>
      <c r="K810">
        <v>-0.17799999999999999</v>
      </c>
    </row>
    <row r="811" spans="1:11">
      <c r="A811">
        <f t="shared" si="12"/>
        <v>811</v>
      </c>
      <c r="B811">
        <v>-0.65469999999999995</v>
      </c>
      <c r="C811">
        <v>-7.2400000000000006E-2</v>
      </c>
      <c r="D811">
        <v>-0.27579999999999999</v>
      </c>
      <c r="E811">
        <v>0</v>
      </c>
      <c r="F811">
        <v>-0.67069999999999996</v>
      </c>
      <c r="G811">
        <v>7.2599999999999998E-2</v>
      </c>
      <c r="H811">
        <v>-5.5800000000000002E-2</v>
      </c>
      <c r="I811">
        <v>-0.41810000000000003</v>
      </c>
      <c r="J811">
        <v>0.432</v>
      </c>
      <c r="K811">
        <v>-0.50080000000000002</v>
      </c>
    </row>
    <row r="812" spans="1:11">
      <c r="A812">
        <f t="shared" si="12"/>
        <v>812</v>
      </c>
      <c r="B812">
        <v>-0.65469999999999995</v>
      </c>
      <c r="C812">
        <v>-7.2400000000000006E-2</v>
      </c>
      <c r="D812">
        <v>-0.27579999999999999</v>
      </c>
      <c r="E812">
        <v>0</v>
      </c>
      <c r="F812">
        <v>-7.6300000000000007E-2</v>
      </c>
      <c r="G812">
        <v>7.2599999999999998E-2</v>
      </c>
      <c r="H812">
        <v>-5.5800000000000002E-2</v>
      </c>
      <c r="I812">
        <v>-0.41810000000000003</v>
      </c>
      <c r="J812">
        <v>0.432</v>
      </c>
      <c r="K812">
        <v>-0.50080000000000002</v>
      </c>
    </row>
    <row r="813" spans="1:11">
      <c r="A813">
        <f t="shared" si="12"/>
        <v>813</v>
      </c>
      <c r="B813">
        <v>-0.65469999999999995</v>
      </c>
      <c r="C813">
        <v>-7.2400000000000006E-2</v>
      </c>
      <c r="D813">
        <v>-0.27210000000000001</v>
      </c>
      <c r="E813">
        <v>0</v>
      </c>
      <c r="F813">
        <v>-7.6300000000000007E-2</v>
      </c>
      <c r="G813">
        <v>7.2599999999999998E-2</v>
      </c>
      <c r="H813">
        <v>-5.5800000000000002E-2</v>
      </c>
      <c r="I813">
        <v>-0.41810000000000003</v>
      </c>
      <c r="J813">
        <v>0.432</v>
      </c>
      <c r="K813">
        <v>-0.20519999999999999</v>
      </c>
    </row>
    <row r="814" spans="1:11">
      <c r="A814">
        <f t="shared" si="12"/>
        <v>814</v>
      </c>
      <c r="B814">
        <v>-0.65469999999999995</v>
      </c>
      <c r="C814">
        <v>-7.2400000000000006E-2</v>
      </c>
      <c r="D814">
        <v>-0.27210000000000001</v>
      </c>
      <c r="E814">
        <v>0</v>
      </c>
      <c r="F814">
        <v>-0.19170000000000001</v>
      </c>
      <c r="G814">
        <v>4.1099999999999998E-2</v>
      </c>
      <c r="H814">
        <v>-5.5800000000000002E-2</v>
      </c>
      <c r="I814">
        <v>-0.41810000000000003</v>
      </c>
      <c r="J814">
        <v>0.432</v>
      </c>
      <c r="K814">
        <v>-0.20519999999999999</v>
      </c>
    </row>
    <row r="815" spans="1:11">
      <c r="A815">
        <f t="shared" si="12"/>
        <v>815</v>
      </c>
      <c r="B815">
        <v>-0.65469999999999995</v>
      </c>
      <c r="C815">
        <v>-7.2400000000000006E-2</v>
      </c>
      <c r="D815">
        <v>-0.27210000000000001</v>
      </c>
      <c r="E815">
        <v>0</v>
      </c>
      <c r="F815">
        <v>-0.19170000000000001</v>
      </c>
      <c r="G815">
        <v>4.1099999999999998E-2</v>
      </c>
      <c r="H815">
        <v>-5.5800000000000002E-2</v>
      </c>
      <c r="I815">
        <v>0.34339999999999998</v>
      </c>
      <c r="J815">
        <v>0.432</v>
      </c>
      <c r="K815">
        <v>-0.20519999999999999</v>
      </c>
    </row>
    <row r="816" spans="1:11">
      <c r="A816">
        <f t="shared" si="12"/>
        <v>816</v>
      </c>
      <c r="B816">
        <v>-0.1353</v>
      </c>
      <c r="C816">
        <v>-7.2400000000000006E-2</v>
      </c>
      <c r="D816">
        <v>-0.27210000000000001</v>
      </c>
      <c r="E816">
        <v>0</v>
      </c>
      <c r="F816">
        <v>-0.19170000000000001</v>
      </c>
      <c r="G816">
        <v>4.1099999999999998E-2</v>
      </c>
      <c r="H816">
        <v>-5.5800000000000002E-2</v>
      </c>
      <c r="I816">
        <v>0.34339999999999998</v>
      </c>
      <c r="J816">
        <v>-0.31</v>
      </c>
      <c r="K816">
        <v>-0.20519999999999999</v>
      </c>
    </row>
    <row r="817" spans="1:11">
      <c r="A817">
        <f t="shared" si="12"/>
        <v>817</v>
      </c>
      <c r="B817">
        <v>-0.1353</v>
      </c>
      <c r="C817">
        <v>-7.2400000000000006E-2</v>
      </c>
      <c r="D817">
        <v>-0.27210000000000001</v>
      </c>
      <c r="E817">
        <v>0</v>
      </c>
      <c r="F817">
        <v>-0.19170000000000001</v>
      </c>
      <c r="G817">
        <v>4.1099999999999998E-2</v>
      </c>
      <c r="H817">
        <v>0.26910000000000001</v>
      </c>
      <c r="I817">
        <v>0.34339999999999998</v>
      </c>
      <c r="J817">
        <v>-0.31</v>
      </c>
      <c r="K817">
        <v>-0.20519999999999999</v>
      </c>
    </row>
    <row r="818" spans="1:11">
      <c r="A818">
        <f t="shared" si="12"/>
        <v>818</v>
      </c>
      <c r="B818">
        <v>-0.1353</v>
      </c>
      <c r="C818">
        <v>-4.5600000000000002E-2</v>
      </c>
      <c r="D818">
        <v>-0.27210000000000001</v>
      </c>
      <c r="E818">
        <v>0</v>
      </c>
      <c r="F818">
        <v>-0.19170000000000001</v>
      </c>
      <c r="G818">
        <v>4.1099999999999998E-2</v>
      </c>
      <c r="H818">
        <v>0.26910000000000001</v>
      </c>
      <c r="I818">
        <v>0.34339999999999998</v>
      </c>
      <c r="J818">
        <v>-0.31</v>
      </c>
      <c r="K818">
        <v>-0.20519999999999999</v>
      </c>
    </row>
    <row r="819" spans="1:11">
      <c r="A819">
        <f t="shared" si="12"/>
        <v>819</v>
      </c>
      <c r="B819">
        <v>-0.1353</v>
      </c>
      <c r="C819">
        <v>-4.5600000000000002E-2</v>
      </c>
      <c r="D819">
        <v>-0.27210000000000001</v>
      </c>
      <c r="E819">
        <v>0</v>
      </c>
      <c r="F819">
        <v>-0.19170000000000001</v>
      </c>
      <c r="G819">
        <v>4.1099999999999998E-2</v>
      </c>
      <c r="H819">
        <v>-0.1172</v>
      </c>
      <c r="I819">
        <v>0.34339999999999998</v>
      </c>
      <c r="J819">
        <v>-0.31</v>
      </c>
      <c r="K819">
        <v>-0.20519999999999999</v>
      </c>
    </row>
    <row r="820" spans="1:11">
      <c r="A820">
        <f t="shared" si="12"/>
        <v>820</v>
      </c>
      <c r="B820">
        <v>-0.1353</v>
      </c>
      <c r="C820">
        <v>-4.5600000000000002E-2</v>
      </c>
      <c r="D820">
        <v>-2.4199999999999999E-2</v>
      </c>
      <c r="E820">
        <v>0</v>
      </c>
      <c r="F820">
        <v>-0.4511</v>
      </c>
      <c r="G820">
        <v>4.1099999999999998E-2</v>
      </c>
      <c r="H820">
        <v>-0.1172</v>
      </c>
      <c r="I820">
        <v>0.34339999999999998</v>
      </c>
      <c r="J820">
        <v>-0.31</v>
      </c>
      <c r="K820">
        <v>0.18260000000000001</v>
      </c>
    </row>
    <row r="821" spans="1:11">
      <c r="A821">
        <f t="shared" si="12"/>
        <v>821</v>
      </c>
      <c r="B821">
        <v>-0.1353</v>
      </c>
      <c r="C821">
        <v>0</v>
      </c>
      <c r="D821">
        <v>-2.4199999999999999E-2</v>
      </c>
      <c r="E821">
        <v>0</v>
      </c>
      <c r="F821">
        <v>-0.4511</v>
      </c>
      <c r="G821">
        <v>0.1709</v>
      </c>
      <c r="H821">
        <v>-0.1172</v>
      </c>
      <c r="I821">
        <v>0.23649999999999999</v>
      </c>
      <c r="J821">
        <v>-0.31</v>
      </c>
      <c r="K821">
        <v>0.18260000000000001</v>
      </c>
    </row>
    <row r="822" spans="1:11">
      <c r="A822">
        <f t="shared" si="12"/>
        <v>822</v>
      </c>
      <c r="B822">
        <v>-0.1353</v>
      </c>
      <c r="C822">
        <v>0</v>
      </c>
      <c r="D822">
        <v>-0.14729999999999999</v>
      </c>
      <c r="E822">
        <v>0</v>
      </c>
      <c r="F822">
        <v>-0.4511</v>
      </c>
      <c r="G822">
        <v>0.1709</v>
      </c>
      <c r="H822">
        <v>-0.1172</v>
      </c>
      <c r="I822">
        <v>0.23649999999999999</v>
      </c>
      <c r="J822">
        <v>-0.15690000000000001</v>
      </c>
      <c r="K822">
        <v>0.18260000000000001</v>
      </c>
    </row>
    <row r="823" spans="1:11">
      <c r="A823">
        <f t="shared" si="12"/>
        <v>823</v>
      </c>
      <c r="B823">
        <v>-0.43359999999999999</v>
      </c>
      <c r="C823">
        <v>0</v>
      </c>
      <c r="D823">
        <v>-0.14729999999999999</v>
      </c>
      <c r="E823">
        <v>0</v>
      </c>
      <c r="F823">
        <v>-0.4511</v>
      </c>
      <c r="G823">
        <v>1.54E-2</v>
      </c>
      <c r="H823">
        <v>-0.1172</v>
      </c>
      <c r="I823">
        <v>0.23649999999999999</v>
      </c>
      <c r="J823">
        <v>-0.15690000000000001</v>
      </c>
      <c r="K823">
        <v>0.18260000000000001</v>
      </c>
    </row>
    <row r="824" spans="1:11">
      <c r="A824">
        <f t="shared" si="12"/>
        <v>824</v>
      </c>
      <c r="B824">
        <v>-0.43359999999999999</v>
      </c>
      <c r="C824">
        <v>0</v>
      </c>
      <c r="D824">
        <v>-0.14729999999999999</v>
      </c>
      <c r="E824">
        <v>0</v>
      </c>
      <c r="F824">
        <v>-0.4511</v>
      </c>
      <c r="G824">
        <v>1.54E-2</v>
      </c>
      <c r="H824">
        <v>-0.1172</v>
      </c>
      <c r="I824">
        <v>0.23649999999999999</v>
      </c>
      <c r="J824">
        <v>-0.15690000000000001</v>
      </c>
      <c r="K824">
        <v>0.18260000000000001</v>
      </c>
    </row>
    <row r="825" spans="1:11">
      <c r="A825">
        <f t="shared" si="12"/>
        <v>825</v>
      </c>
      <c r="B825">
        <v>-0.43359999999999999</v>
      </c>
      <c r="C825">
        <v>0</v>
      </c>
      <c r="D825">
        <v>-0.14729999999999999</v>
      </c>
      <c r="E825">
        <v>0</v>
      </c>
      <c r="F825">
        <v>-0.4511</v>
      </c>
      <c r="G825">
        <v>1.54E-2</v>
      </c>
      <c r="H825">
        <v>-0.1172</v>
      </c>
      <c r="I825">
        <v>0.23649999999999999</v>
      </c>
      <c r="J825">
        <v>-0.15690000000000001</v>
      </c>
      <c r="K825">
        <v>0.18260000000000001</v>
      </c>
    </row>
    <row r="826" spans="1:11">
      <c r="A826">
        <f t="shared" si="12"/>
        <v>826</v>
      </c>
      <c r="B826">
        <v>-0.43359999999999999</v>
      </c>
      <c r="C826">
        <v>0</v>
      </c>
      <c r="D826">
        <v>-0.14729999999999999</v>
      </c>
      <c r="E826">
        <v>0</v>
      </c>
      <c r="F826">
        <v>-0.4511</v>
      </c>
      <c r="G826">
        <v>1.54E-2</v>
      </c>
      <c r="H826">
        <v>1.95E-2</v>
      </c>
      <c r="I826">
        <v>0.23649999999999999</v>
      </c>
      <c r="J826">
        <v>-0.15690000000000001</v>
      </c>
      <c r="K826">
        <v>0.18260000000000001</v>
      </c>
    </row>
    <row r="827" spans="1:11">
      <c r="A827">
        <f t="shared" si="12"/>
        <v>827</v>
      </c>
      <c r="B827">
        <v>-0.43359999999999999</v>
      </c>
      <c r="C827">
        <v>0</v>
      </c>
      <c r="D827">
        <v>-0.14729999999999999</v>
      </c>
      <c r="E827">
        <v>0</v>
      </c>
      <c r="F827">
        <v>-0.1867</v>
      </c>
      <c r="G827">
        <v>1.54E-2</v>
      </c>
      <c r="H827">
        <v>1.95E-2</v>
      </c>
      <c r="I827">
        <v>0.23649999999999999</v>
      </c>
      <c r="J827">
        <v>-0.15690000000000001</v>
      </c>
      <c r="K827">
        <v>8.2900000000000001E-2</v>
      </c>
    </row>
    <row r="828" spans="1:11">
      <c r="A828">
        <f t="shared" si="12"/>
        <v>828</v>
      </c>
      <c r="B828">
        <v>-0.1106</v>
      </c>
      <c r="C828">
        <v>0</v>
      </c>
      <c r="D828">
        <v>-0.14729999999999999</v>
      </c>
      <c r="E828">
        <v>0</v>
      </c>
      <c r="F828">
        <v>-0.1867</v>
      </c>
      <c r="G828">
        <v>1.54E-2</v>
      </c>
      <c r="H828">
        <v>1.95E-2</v>
      </c>
      <c r="I828">
        <v>0.16869999999999999</v>
      </c>
      <c r="J828">
        <v>-0.15690000000000001</v>
      </c>
      <c r="K828">
        <v>8.2900000000000001E-2</v>
      </c>
    </row>
    <row r="829" spans="1:11">
      <c r="A829">
        <f t="shared" si="12"/>
        <v>829</v>
      </c>
      <c r="B829">
        <v>-0.1106</v>
      </c>
      <c r="C829">
        <v>0</v>
      </c>
      <c r="D829">
        <v>-8.6599999999999996E-2</v>
      </c>
      <c r="E829">
        <v>0</v>
      </c>
      <c r="F829">
        <v>-0.1867</v>
      </c>
      <c r="G829">
        <v>1.54E-2</v>
      </c>
      <c r="H829">
        <v>1.95E-2</v>
      </c>
      <c r="I829">
        <v>0.18920000000000001</v>
      </c>
      <c r="J829">
        <v>-5.4999999999999997E-3</v>
      </c>
      <c r="K829">
        <v>8.2900000000000001E-2</v>
      </c>
    </row>
    <row r="830" spans="1:11">
      <c r="A830">
        <f t="shared" si="12"/>
        <v>830</v>
      </c>
      <c r="B830">
        <v>-0.1106</v>
      </c>
      <c r="C830">
        <v>0</v>
      </c>
      <c r="D830">
        <v>-8.6599999999999996E-2</v>
      </c>
      <c r="E830">
        <v>0</v>
      </c>
      <c r="F830">
        <v>-0.1867</v>
      </c>
      <c r="G830">
        <v>-0.1022</v>
      </c>
      <c r="H830">
        <v>1.95E-2</v>
      </c>
      <c r="I830">
        <v>0.18920000000000001</v>
      </c>
      <c r="J830">
        <v>-5.4999999999999997E-3</v>
      </c>
      <c r="K830">
        <v>8.2900000000000001E-2</v>
      </c>
    </row>
    <row r="831" spans="1:11">
      <c r="A831">
        <f t="shared" si="12"/>
        <v>831</v>
      </c>
      <c r="B831">
        <v>-0.1106</v>
      </c>
      <c r="C831">
        <v>0</v>
      </c>
      <c r="D831">
        <v>-8.6599999999999996E-2</v>
      </c>
      <c r="E831">
        <v>0</v>
      </c>
      <c r="F831">
        <v>-0.1867</v>
      </c>
      <c r="G831">
        <v>-0.1022</v>
      </c>
      <c r="H831">
        <v>1.95E-2</v>
      </c>
      <c r="I831">
        <v>0.18920000000000001</v>
      </c>
      <c r="J831">
        <v>-3.4500000000000003E-2</v>
      </c>
      <c r="K831">
        <v>8.2900000000000001E-2</v>
      </c>
    </row>
    <row r="832" spans="1:11">
      <c r="A832">
        <f t="shared" si="12"/>
        <v>832</v>
      </c>
      <c r="B832">
        <v>-0.1106</v>
      </c>
      <c r="C832">
        <v>0</v>
      </c>
      <c r="D832">
        <v>-8.6599999999999996E-2</v>
      </c>
      <c r="E832">
        <v>0</v>
      </c>
      <c r="F832">
        <v>-0.1867</v>
      </c>
      <c r="G832">
        <v>-0.1022</v>
      </c>
      <c r="H832">
        <v>-0.1046</v>
      </c>
      <c r="I832">
        <v>0.18920000000000001</v>
      </c>
      <c r="J832">
        <v>-3.4500000000000003E-2</v>
      </c>
      <c r="K832">
        <v>8.2900000000000001E-2</v>
      </c>
    </row>
    <row r="833" spans="1:11">
      <c r="A833">
        <f t="shared" si="12"/>
        <v>833</v>
      </c>
      <c r="B833">
        <v>-0.1106</v>
      </c>
      <c r="C833">
        <v>0</v>
      </c>
      <c r="D833">
        <v>-8.6599999999999996E-2</v>
      </c>
      <c r="E833">
        <v>0</v>
      </c>
      <c r="F833">
        <v>-0.1867</v>
      </c>
      <c r="G833">
        <v>-0.1022</v>
      </c>
      <c r="H833">
        <v>-0.1046</v>
      </c>
      <c r="I833">
        <v>0.18920000000000001</v>
      </c>
      <c r="J833">
        <v>-3.4500000000000003E-2</v>
      </c>
      <c r="K833">
        <v>-0.13270000000000001</v>
      </c>
    </row>
    <row r="834" spans="1:11">
      <c r="A834">
        <f t="shared" si="12"/>
        <v>834</v>
      </c>
      <c r="B834">
        <v>-0.17219999999999999</v>
      </c>
      <c r="C834">
        <v>0</v>
      </c>
      <c r="D834">
        <v>-8.6599999999999996E-2</v>
      </c>
      <c r="E834">
        <v>0</v>
      </c>
      <c r="F834">
        <v>-7.7399999999999997E-2</v>
      </c>
      <c r="G834">
        <v>-0.1022</v>
      </c>
      <c r="H834">
        <v>0.29830000000000001</v>
      </c>
      <c r="I834">
        <v>0.18920000000000001</v>
      </c>
      <c r="J834">
        <v>-3.4500000000000003E-2</v>
      </c>
      <c r="K834">
        <v>-0.13270000000000001</v>
      </c>
    </row>
    <row r="835" spans="1:11">
      <c r="A835">
        <f t="shared" ref="A835:A859" si="13">A834+1</f>
        <v>835</v>
      </c>
      <c r="B835">
        <v>-0.17219999999999999</v>
      </c>
      <c r="C835">
        <v>0</v>
      </c>
      <c r="D835">
        <v>0</v>
      </c>
      <c r="E835">
        <v>0</v>
      </c>
      <c r="F835">
        <v>-7.7399999999999997E-2</v>
      </c>
      <c r="G835">
        <v>-0.1022</v>
      </c>
      <c r="H835">
        <v>0.29830000000000001</v>
      </c>
      <c r="I835">
        <v>0.18920000000000001</v>
      </c>
      <c r="J835">
        <v>-3.4500000000000003E-2</v>
      </c>
      <c r="K835">
        <v>-0.13270000000000001</v>
      </c>
    </row>
    <row r="836" spans="1:11">
      <c r="A836">
        <f t="shared" si="13"/>
        <v>836</v>
      </c>
      <c r="B836">
        <v>-0.17219999999999999</v>
      </c>
      <c r="C836">
        <v>0</v>
      </c>
      <c r="D836">
        <v>0</v>
      </c>
      <c r="E836">
        <v>0</v>
      </c>
      <c r="F836">
        <v>-0.26910000000000001</v>
      </c>
      <c r="G836">
        <v>-8.0999999999999996E-3</v>
      </c>
      <c r="H836">
        <v>0.29830000000000001</v>
      </c>
      <c r="I836">
        <v>0.18920000000000001</v>
      </c>
      <c r="J836">
        <v>-3.4500000000000003E-2</v>
      </c>
      <c r="K836">
        <v>-0.13270000000000001</v>
      </c>
    </row>
    <row r="837" spans="1:11">
      <c r="A837">
        <f t="shared" si="13"/>
        <v>837</v>
      </c>
      <c r="B837">
        <v>-0.17219999999999999</v>
      </c>
      <c r="C837">
        <v>0</v>
      </c>
      <c r="D837">
        <v>0</v>
      </c>
      <c r="E837">
        <v>0</v>
      </c>
      <c r="F837">
        <v>-0.26910000000000001</v>
      </c>
      <c r="G837">
        <v>-8.0999999999999996E-3</v>
      </c>
      <c r="H837">
        <v>0.29830000000000001</v>
      </c>
      <c r="I837">
        <v>0.18920000000000001</v>
      </c>
      <c r="J837">
        <v>0</v>
      </c>
      <c r="K837">
        <v>-0.13270000000000001</v>
      </c>
    </row>
    <row r="838" spans="1:11">
      <c r="A838">
        <f t="shared" si="13"/>
        <v>838</v>
      </c>
      <c r="B838">
        <v>-0.17219999999999999</v>
      </c>
      <c r="C838">
        <v>0</v>
      </c>
      <c r="D838">
        <v>0</v>
      </c>
      <c r="E838">
        <v>0</v>
      </c>
      <c r="F838">
        <v>-0.26910000000000001</v>
      </c>
      <c r="G838">
        <v>-8.0999999999999996E-3</v>
      </c>
      <c r="H838">
        <v>0.29830000000000001</v>
      </c>
      <c r="I838">
        <v>0.18920000000000001</v>
      </c>
      <c r="J838">
        <v>0</v>
      </c>
      <c r="K838">
        <v>-0.13270000000000001</v>
      </c>
    </row>
    <row r="839" spans="1:11">
      <c r="A839">
        <f t="shared" si="13"/>
        <v>839</v>
      </c>
      <c r="B839">
        <v>-0.17219999999999999</v>
      </c>
      <c r="C839">
        <v>0</v>
      </c>
      <c r="D839">
        <v>0</v>
      </c>
      <c r="E839">
        <v>0</v>
      </c>
      <c r="F839">
        <v>-0.26910000000000001</v>
      </c>
      <c r="G839">
        <v>-8.0999999999999996E-3</v>
      </c>
      <c r="H839">
        <v>0.29830000000000001</v>
      </c>
      <c r="I839">
        <v>-0.1951</v>
      </c>
      <c r="J839">
        <v>0</v>
      </c>
      <c r="K839">
        <v>-0.13270000000000001</v>
      </c>
    </row>
    <row r="840" spans="1:11">
      <c r="A840">
        <f t="shared" si="13"/>
        <v>840</v>
      </c>
      <c r="B840">
        <v>-9.6799999999999997E-2</v>
      </c>
      <c r="C840">
        <v>0</v>
      </c>
      <c r="D840">
        <v>0</v>
      </c>
      <c r="E840">
        <v>0</v>
      </c>
      <c r="F840">
        <v>-0.26910000000000001</v>
      </c>
      <c r="G840">
        <v>-8.0999999999999996E-3</v>
      </c>
      <c r="H840">
        <v>0.29830000000000001</v>
      </c>
      <c r="I840">
        <v>-0.1951</v>
      </c>
      <c r="J840">
        <v>0</v>
      </c>
      <c r="K840">
        <v>-0.1014</v>
      </c>
    </row>
    <row r="841" spans="1:11">
      <c r="A841">
        <f t="shared" si="13"/>
        <v>841</v>
      </c>
      <c r="B841">
        <v>-9.6799999999999997E-2</v>
      </c>
      <c r="C841">
        <v>0</v>
      </c>
      <c r="D841">
        <v>0</v>
      </c>
      <c r="E841">
        <v>0</v>
      </c>
      <c r="F841">
        <v>-0.26910000000000001</v>
      </c>
      <c r="G841">
        <v>0</v>
      </c>
      <c r="H841">
        <v>0.29830000000000001</v>
      </c>
      <c r="I841">
        <v>8.4500000000000006E-2</v>
      </c>
      <c r="J841">
        <v>0</v>
      </c>
      <c r="K841">
        <v>-0.1014</v>
      </c>
    </row>
    <row r="842" spans="1:11">
      <c r="A842">
        <f t="shared" si="13"/>
        <v>842</v>
      </c>
      <c r="B842">
        <v>9.4E-2</v>
      </c>
      <c r="C842">
        <v>0</v>
      </c>
      <c r="D842">
        <v>0</v>
      </c>
      <c r="E842">
        <v>0</v>
      </c>
      <c r="F842">
        <v>-0.26910000000000001</v>
      </c>
      <c r="G842">
        <v>0</v>
      </c>
      <c r="H842">
        <v>0.29830000000000001</v>
      </c>
      <c r="I842">
        <v>8.4500000000000006E-2</v>
      </c>
      <c r="J842">
        <v>0</v>
      </c>
      <c r="K842">
        <v>0.1099</v>
      </c>
    </row>
    <row r="843" spans="1:11">
      <c r="A843">
        <f t="shared" si="13"/>
        <v>843</v>
      </c>
      <c r="B843">
        <v>9.4E-2</v>
      </c>
      <c r="C843">
        <v>0</v>
      </c>
      <c r="D843">
        <v>0</v>
      </c>
      <c r="E843">
        <v>0</v>
      </c>
      <c r="F843">
        <v>-0.13650000000000001</v>
      </c>
      <c r="G843">
        <v>0</v>
      </c>
      <c r="H843">
        <v>0.29830000000000001</v>
      </c>
      <c r="I843">
        <v>8.4500000000000006E-2</v>
      </c>
      <c r="J843">
        <v>0</v>
      </c>
      <c r="K843">
        <v>0.1099</v>
      </c>
    </row>
    <row r="844" spans="1:11">
      <c r="A844">
        <f t="shared" si="13"/>
        <v>844</v>
      </c>
      <c r="B844">
        <v>9.4E-2</v>
      </c>
      <c r="C844">
        <v>0</v>
      </c>
      <c r="D844">
        <v>0</v>
      </c>
      <c r="E844">
        <v>0</v>
      </c>
      <c r="F844">
        <v>-0.13650000000000001</v>
      </c>
      <c r="G844">
        <v>0</v>
      </c>
      <c r="H844">
        <v>5.2999999999999999E-2</v>
      </c>
      <c r="I844">
        <v>8.4500000000000006E-2</v>
      </c>
      <c r="J844">
        <v>0</v>
      </c>
      <c r="K844">
        <v>0.1099</v>
      </c>
    </row>
    <row r="845" spans="1:11">
      <c r="A845">
        <f t="shared" si="13"/>
        <v>845</v>
      </c>
      <c r="B845">
        <v>9.4E-2</v>
      </c>
      <c r="C845">
        <v>0</v>
      </c>
      <c r="D845">
        <v>0</v>
      </c>
      <c r="E845">
        <v>0</v>
      </c>
      <c r="F845">
        <v>-0.13650000000000001</v>
      </c>
      <c r="G845">
        <v>0</v>
      </c>
      <c r="H845">
        <v>5.2999999999999999E-2</v>
      </c>
      <c r="I845">
        <v>8.4500000000000006E-2</v>
      </c>
      <c r="J845">
        <v>0</v>
      </c>
      <c r="K845">
        <v>0.1099</v>
      </c>
    </row>
    <row r="846" spans="1:11">
      <c r="A846">
        <f t="shared" si="13"/>
        <v>846</v>
      </c>
      <c r="B846">
        <v>9.4E-2</v>
      </c>
      <c r="C846">
        <v>0</v>
      </c>
      <c r="D846">
        <v>0</v>
      </c>
      <c r="E846">
        <v>0</v>
      </c>
      <c r="F846">
        <v>-0.13650000000000001</v>
      </c>
      <c r="G846">
        <v>0</v>
      </c>
      <c r="H846">
        <v>-0.26540000000000002</v>
      </c>
      <c r="I846">
        <v>8.4500000000000006E-2</v>
      </c>
      <c r="J846">
        <v>0</v>
      </c>
      <c r="K846">
        <v>0.1099</v>
      </c>
    </row>
    <row r="847" spans="1:11">
      <c r="A847">
        <f t="shared" si="13"/>
        <v>847</v>
      </c>
      <c r="B847">
        <v>0</v>
      </c>
      <c r="C847">
        <v>0</v>
      </c>
      <c r="D847">
        <v>0</v>
      </c>
      <c r="E847">
        <v>0</v>
      </c>
      <c r="F847">
        <v>-0.13650000000000001</v>
      </c>
      <c r="G847">
        <v>0</v>
      </c>
      <c r="H847">
        <v>-0.26540000000000002</v>
      </c>
      <c r="I847">
        <v>8.4500000000000006E-2</v>
      </c>
      <c r="J847">
        <v>0</v>
      </c>
      <c r="K847">
        <v>0.1099</v>
      </c>
    </row>
    <row r="848" spans="1:11">
      <c r="A848">
        <f t="shared" si="13"/>
        <v>848</v>
      </c>
      <c r="B848">
        <v>0</v>
      </c>
      <c r="C848">
        <v>0</v>
      </c>
      <c r="D848">
        <v>0</v>
      </c>
      <c r="E848">
        <v>0</v>
      </c>
      <c r="F848">
        <v>-0.13650000000000001</v>
      </c>
      <c r="G848">
        <v>0</v>
      </c>
      <c r="H848">
        <v>-0.26540000000000002</v>
      </c>
      <c r="I848">
        <v>9.6500000000000002E-2</v>
      </c>
      <c r="J848">
        <v>0</v>
      </c>
      <c r="K848">
        <v>0.1099</v>
      </c>
    </row>
    <row r="849" spans="1:11">
      <c r="A849">
        <f t="shared" si="13"/>
        <v>849</v>
      </c>
      <c r="B849">
        <v>0</v>
      </c>
      <c r="C849">
        <v>0</v>
      </c>
      <c r="D849">
        <v>0</v>
      </c>
      <c r="E849">
        <v>0</v>
      </c>
      <c r="F849">
        <v>0.1807</v>
      </c>
      <c r="G849">
        <v>0</v>
      </c>
      <c r="H849">
        <v>-0.26540000000000002</v>
      </c>
      <c r="I849">
        <v>9.6500000000000002E-2</v>
      </c>
      <c r="J849">
        <v>0</v>
      </c>
      <c r="K849">
        <v>0.18160000000000001</v>
      </c>
    </row>
    <row r="850" spans="1:11">
      <c r="A850">
        <f t="shared" si="13"/>
        <v>850</v>
      </c>
      <c r="B850">
        <v>0</v>
      </c>
      <c r="C850">
        <v>0</v>
      </c>
      <c r="D850">
        <v>0</v>
      </c>
      <c r="E850">
        <v>0</v>
      </c>
      <c r="F850">
        <v>0.1807</v>
      </c>
      <c r="G850">
        <v>0</v>
      </c>
      <c r="H850">
        <v>-0.26540000000000002</v>
      </c>
      <c r="I850">
        <v>9.6500000000000002E-2</v>
      </c>
      <c r="J850">
        <v>0</v>
      </c>
      <c r="K850">
        <v>0.18160000000000001</v>
      </c>
    </row>
    <row r="851" spans="1:11">
      <c r="A851">
        <f t="shared" si="13"/>
        <v>851</v>
      </c>
      <c r="B851">
        <v>0</v>
      </c>
      <c r="C851">
        <v>0</v>
      </c>
      <c r="D851">
        <v>0</v>
      </c>
      <c r="E851">
        <v>0</v>
      </c>
      <c r="F851">
        <v>0.1807</v>
      </c>
      <c r="G851">
        <v>0</v>
      </c>
      <c r="H851">
        <v>-0.26540000000000002</v>
      </c>
      <c r="I851">
        <v>9.6500000000000002E-2</v>
      </c>
      <c r="J851">
        <v>0</v>
      </c>
      <c r="K851">
        <v>0.18160000000000001</v>
      </c>
    </row>
    <row r="852" spans="1:11">
      <c r="A852">
        <f t="shared" si="13"/>
        <v>852</v>
      </c>
      <c r="B852">
        <v>0</v>
      </c>
      <c r="C852">
        <v>0</v>
      </c>
      <c r="D852">
        <v>0</v>
      </c>
      <c r="E852">
        <v>0</v>
      </c>
      <c r="F852">
        <v>0.1807</v>
      </c>
      <c r="G852">
        <v>0</v>
      </c>
      <c r="H852">
        <v>-0.26540000000000002</v>
      </c>
      <c r="I852">
        <v>9.6500000000000002E-2</v>
      </c>
      <c r="J852">
        <v>0</v>
      </c>
      <c r="K852">
        <v>0.18160000000000001</v>
      </c>
    </row>
    <row r="853" spans="1:11">
      <c r="A853">
        <f t="shared" si="13"/>
        <v>853</v>
      </c>
      <c r="B853">
        <v>0</v>
      </c>
      <c r="C853">
        <v>0</v>
      </c>
      <c r="D853">
        <v>0</v>
      </c>
      <c r="E853">
        <v>0</v>
      </c>
      <c r="F853">
        <v>0.1807</v>
      </c>
      <c r="G853">
        <v>0</v>
      </c>
      <c r="H853">
        <v>-2.8999999999999998E-3</v>
      </c>
      <c r="I853">
        <v>9.6500000000000002E-2</v>
      </c>
      <c r="J853">
        <v>0</v>
      </c>
      <c r="K853">
        <v>0.18160000000000001</v>
      </c>
    </row>
    <row r="854" spans="1:11">
      <c r="A854">
        <f t="shared" si="13"/>
        <v>854</v>
      </c>
      <c r="B854">
        <v>0</v>
      </c>
      <c r="C854">
        <v>0</v>
      </c>
      <c r="D854">
        <v>0</v>
      </c>
      <c r="E854">
        <v>0</v>
      </c>
      <c r="F854">
        <v>0.1807</v>
      </c>
      <c r="G854">
        <v>0</v>
      </c>
      <c r="H854">
        <v>-2.8999999999999998E-3</v>
      </c>
      <c r="I854">
        <v>0.1966</v>
      </c>
      <c r="J854">
        <v>0</v>
      </c>
      <c r="K854">
        <v>0.18160000000000001</v>
      </c>
    </row>
    <row r="855" spans="1:11">
      <c r="A855">
        <f t="shared" si="13"/>
        <v>855</v>
      </c>
      <c r="B855">
        <v>0</v>
      </c>
      <c r="C855">
        <v>0</v>
      </c>
      <c r="D855">
        <v>0</v>
      </c>
      <c r="E855">
        <v>0</v>
      </c>
      <c r="F855">
        <v>0.1807</v>
      </c>
      <c r="G855">
        <v>0</v>
      </c>
      <c r="H855">
        <v>-2.8999999999999998E-3</v>
      </c>
      <c r="I855">
        <v>0.1966</v>
      </c>
      <c r="J855">
        <v>0</v>
      </c>
      <c r="K855">
        <v>0.1263</v>
      </c>
    </row>
    <row r="856" spans="1:11">
      <c r="A856">
        <f t="shared" si="13"/>
        <v>856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>
      <c r="A857">
        <f t="shared" si="13"/>
        <v>857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>
      <c r="A858">
        <f t="shared" si="13"/>
        <v>858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>
      <c r="A859">
        <f t="shared" si="13"/>
        <v>859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I34" sqref="I34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43"/>
  <sheetViews>
    <sheetView topLeftCell="A1121" workbookViewId="0">
      <selection activeCell="K1121" sqref="K1:K1048576"/>
    </sheetView>
  </sheetViews>
  <sheetFormatPr defaultRowHeight="15.75"/>
  <cols>
    <col min="1" max="10" width="9.140625" style="1"/>
  </cols>
  <sheetData>
    <row r="1" spans="1:10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>
      <c r="A101" s="1">
        <f t="shared" si="1"/>
        <v>101</v>
      </c>
      <c r="B101" s="1">
        <v>-1.06E-2</v>
      </c>
      <c r="C101" s="1">
        <v>1.4999999999999999E-2</v>
      </c>
      <c r="D101" s="1">
        <v>-1.06E-2</v>
      </c>
      <c r="E101" s="1">
        <v>-3.8999999999999998E-3</v>
      </c>
      <c r="F101" s="1">
        <v>-1.2500000000000001E-2</v>
      </c>
      <c r="G101" s="1">
        <v>5.1999999999999998E-3</v>
      </c>
      <c r="H101" s="1">
        <v>-2.0999999999999999E-3</v>
      </c>
      <c r="I101" s="1">
        <v>1.6000000000000001E-3</v>
      </c>
      <c r="J101" s="1">
        <v>-3.8999999999999998E-3</v>
      </c>
    </row>
    <row r="102" spans="1:10">
      <c r="A102" s="1">
        <f t="shared" si="1"/>
        <v>102</v>
      </c>
      <c r="B102" s="1">
        <v>-1.06E-2</v>
      </c>
      <c r="C102" s="1">
        <v>1.4999999999999999E-2</v>
      </c>
      <c r="D102" s="1">
        <v>-1.06E-2</v>
      </c>
      <c r="E102" s="1">
        <v>1E-3</v>
      </c>
      <c r="F102" s="1">
        <v>-1.2500000000000001E-2</v>
      </c>
      <c r="G102" s="1">
        <v>5.1999999999999998E-3</v>
      </c>
      <c r="H102" s="1">
        <v>-5.1000000000000004E-3</v>
      </c>
      <c r="I102" s="1">
        <v>-2.0999999999999999E-3</v>
      </c>
      <c r="J102" s="1">
        <v>-3.8999999999999998E-3</v>
      </c>
    </row>
    <row r="103" spans="1:10">
      <c r="A103" s="1">
        <f t="shared" si="1"/>
        <v>103</v>
      </c>
      <c r="B103" s="1">
        <v>-1.06E-2</v>
      </c>
      <c r="C103" s="1">
        <v>1.4999999999999999E-2</v>
      </c>
      <c r="D103" s="1">
        <v>-1.06E-2</v>
      </c>
      <c r="E103" s="1">
        <v>-3.3E-3</v>
      </c>
      <c r="F103" s="1">
        <v>-5.7000000000000002E-3</v>
      </c>
      <c r="G103" s="1">
        <v>5.1999999999999998E-3</v>
      </c>
      <c r="H103" s="1">
        <v>4.0000000000000002E-4</v>
      </c>
      <c r="I103" s="1">
        <v>4.0000000000000002E-4</v>
      </c>
      <c r="J103" s="1">
        <v>-3.8999999999999998E-3</v>
      </c>
    </row>
    <row r="104" spans="1:10">
      <c r="A104" s="1">
        <f t="shared" si="1"/>
        <v>104</v>
      </c>
      <c r="B104" s="1">
        <v>-1.06E-2</v>
      </c>
      <c r="C104" s="1">
        <v>1.4999999999999999E-2</v>
      </c>
      <c r="D104" s="1">
        <v>-1.06E-2</v>
      </c>
      <c r="E104" s="1">
        <v>-3.3E-3</v>
      </c>
      <c r="F104" s="1">
        <v>-5.7000000000000002E-3</v>
      </c>
      <c r="G104" s="1">
        <v>5.1999999999999998E-3</v>
      </c>
      <c r="H104" s="1">
        <v>4.0000000000000002E-4</v>
      </c>
      <c r="I104" s="1">
        <v>4.0000000000000002E-4</v>
      </c>
      <c r="J104" s="1">
        <v>-3.8999999999999998E-3</v>
      </c>
    </row>
    <row r="105" spans="1:10">
      <c r="A105" s="1">
        <f t="shared" si="1"/>
        <v>105</v>
      </c>
      <c r="B105" s="1">
        <v>-8.2000000000000007E-3</v>
      </c>
      <c r="C105" s="1">
        <v>1.38E-2</v>
      </c>
      <c r="D105" s="1">
        <v>-1.12E-2</v>
      </c>
      <c r="E105" s="1">
        <v>-3.3E-3</v>
      </c>
      <c r="F105" s="1">
        <v>-5.7000000000000002E-3</v>
      </c>
      <c r="G105" s="1">
        <v>5.1999999999999998E-3</v>
      </c>
      <c r="H105" s="1">
        <v>4.0000000000000002E-4</v>
      </c>
      <c r="I105" s="1">
        <v>4.0000000000000002E-4</v>
      </c>
      <c r="J105" s="1">
        <v>-3.8999999999999998E-3</v>
      </c>
    </row>
    <row r="106" spans="1:10">
      <c r="A106" s="1">
        <f t="shared" si="1"/>
        <v>106</v>
      </c>
      <c r="B106" s="1">
        <v>-7.6E-3</v>
      </c>
      <c r="C106" s="1">
        <v>1.38E-2</v>
      </c>
      <c r="D106" s="1">
        <v>-1.12E-2</v>
      </c>
      <c r="E106" s="1">
        <v>-3.3E-3</v>
      </c>
      <c r="F106" s="1">
        <v>-5.7000000000000002E-3</v>
      </c>
      <c r="G106" s="1">
        <v>5.1999999999999998E-3</v>
      </c>
      <c r="H106" s="1">
        <v>4.0000000000000002E-4</v>
      </c>
      <c r="I106" s="1">
        <v>4.0000000000000002E-4</v>
      </c>
      <c r="J106" s="1">
        <v>-3.8999999999999998E-3</v>
      </c>
    </row>
    <row r="107" spans="1:10">
      <c r="A107" s="1">
        <f t="shared" si="1"/>
        <v>107</v>
      </c>
      <c r="B107" s="1">
        <v>-7.6E-3</v>
      </c>
      <c r="C107" s="1">
        <v>1.32E-2</v>
      </c>
      <c r="D107" s="1">
        <v>-8.2000000000000007E-3</v>
      </c>
      <c r="E107" s="1">
        <v>-3.3E-3</v>
      </c>
      <c r="F107" s="1">
        <v>-5.7000000000000002E-3</v>
      </c>
      <c r="G107" s="1">
        <v>5.1999999999999998E-3</v>
      </c>
      <c r="H107" s="1">
        <v>4.0000000000000002E-4</v>
      </c>
      <c r="I107" s="1">
        <v>4.0000000000000002E-4</v>
      </c>
      <c r="J107" s="1">
        <v>-0.01</v>
      </c>
    </row>
    <row r="108" spans="1:10">
      <c r="A108" s="1">
        <f t="shared" si="1"/>
        <v>108</v>
      </c>
      <c r="B108" s="1">
        <v>-7.6E-3</v>
      </c>
      <c r="C108" s="1">
        <v>1.32E-2</v>
      </c>
      <c r="D108" s="1">
        <v>-8.2000000000000007E-3</v>
      </c>
      <c r="E108" s="1">
        <v>-3.3E-3</v>
      </c>
      <c r="F108" s="1">
        <v>-0.01</v>
      </c>
      <c r="G108" s="1">
        <v>7.1000000000000004E-3</v>
      </c>
      <c r="H108" s="1">
        <v>4.0000000000000002E-4</v>
      </c>
      <c r="I108" s="1">
        <v>4.0000000000000002E-4</v>
      </c>
      <c r="J108" s="1">
        <v>-3.8999999999999998E-3</v>
      </c>
    </row>
    <row r="109" spans="1:10">
      <c r="A109" s="1">
        <f t="shared" si="1"/>
        <v>109</v>
      </c>
      <c r="B109" s="1">
        <v>-7.6E-3</v>
      </c>
      <c r="C109" s="1">
        <v>1.32E-2</v>
      </c>
      <c r="D109" s="1">
        <v>-8.2000000000000007E-3</v>
      </c>
      <c r="E109" s="1">
        <v>2.8E-3</v>
      </c>
      <c r="F109" s="1">
        <v>-0.01</v>
      </c>
      <c r="G109" s="1">
        <v>7.1000000000000004E-3</v>
      </c>
      <c r="H109" s="1">
        <v>-2.0000000000000001E-4</v>
      </c>
      <c r="I109" s="1">
        <v>6.4999999999999997E-3</v>
      </c>
      <c r="J109" s="1">
        <v>-3.8999999999999998E-3</v>
      </c>
    </row>
    <row r="110" spans="1:10">
      <c r="A110" s="1">
        <f t="shared" si="1"/>
        <v>110</v>
      </c>
      <c r="B110" s="1">
        <v>-7.6E-3</v>
      </c>
      <c r="C110" s="1">
        <v>1.32E-2</v>
      </c>
      <c r="D110" s="1">
        <v>-8.2000000000000007E-3</v>
      </c>
      <c r="E110" s="1">
        <v>2.8E-3</v>
      </c>
      <c r="F110" s="1">
        <v>4.0000000000000002E-4</v>
      </c>
      <c r="G110" s="1">
        <v>7.1000000000000004E-3</v>
      </c>
      <c r="H110" s="1">
        <v>-2.0000000000000001E-4</v>
      </c>
      <c r="I110" s="1">
        <v>4.0000000000000001E-3</v>
      </c>
      <c r="J110" s="1">
        <v>-3.8999999999999998E-3</v>
      </c>
    </row>
    <row r="111" spans="1:10">
      <c r="A111" s="1">
        <f t="shared" si="1"/>
        <v>111</v>
      </c>
      <c r="B111" s="1">
        <v>-7.6E-3</v>
      </c>
      <c r="C111" s="1">
        <v>1.32E-2</v>
      </c>
      <c r="D111" s="1">
        <v>-8.2000000000000007E-3</v>
      </c>
      <c r="E111" s="1">
        <v>8.3000000000000001E-3</v>
      </c>
      <c r="F111" s="1">
        <v>4.0000000000000002E-4</v>
      </c>
      <c r="G111" s="1">
        <v>7.1000000000000004E-3</v>
      </c>
      <c r="H111" s="1">
        <v>2.2000000000000001E-3</v>
      </c>
      <c r="I111" s="1">
        <v>4.0000000000000001E-3</v>
      </c>
      <c r="J111" s="1">
        <v>-3.8999999999999998E-3</v>
      </c>
    </row>
    <row r="112" spans="1:10">
      <c r="A112" s="1">
        <f t="shared" si="1"/>
        <v>112</v>
      </c>
      <c r="B112" s="1">
        <v>-1.3100000000000001E-2</v>
      </c>
      <c r="C112" s="1">
        <v>1.32E-2</v>
      </c>
      <c r="D112" s="1">
        <v>-6.3E-3</v>
      </c>
      <c r="E112" s="1">
        <v>8.3000000000000001E-3</v>
      </c>
      <c r="F112" s="1">
        <v>4.0000000000000002E-4</v>
      </c>
      <c r="G112" s="1">
        <v>7.1000000000000004E-3</v>
      </c>
      <c r="H112" s="1">
        <v>2.2000000000000001E-3</v>
      </c>
      <c r="I112" s="1">
        <v>4.0000000000000001E-3</v>
      </c>
      <c r="J112" s="1">
        <v>-3.8999999999999998E-3</v>
      </c>
    </row>
    <row r="113" spans="1:10">
      <c r="A113" s="1">
        <f t="shared" si="1"/>
        <v>113</v>
      </c>
      <c r="B113" s="1">
        <v>-1.3100000000000001E-2</v>
      </c>
      <c r="C113" s="1">
        <v>1.14E-2</v>
      </c>
      <c r="D113" s="1">
        <v>-6.3E-3</v>
      </c>
      <c r="E113" s="1">
        <v>8.3000000000000001E-3</v>
      </c>
      <c r="F113" s="1">
        <v>4.0000000000000002E-4</v>
      </c>
      <c r="G113" s="1">
        <v>7.1000000000000004E-3</v>
      </c>
      <c r="H113" s="1">
        <v>2.2000000000000001E-3</v>
      </c>
      <c r="I113" s="1">
        <v>4.0000000000000001E-3</v>
      </c>
      <c r="J113" s="1">
        <v>-8.9999999999999998E-4</v>
      </c>
    </row>
    <row r="114" spans="1:10">
      <c r="A114" s="1">
        <f t="shared" si="1"/>
        <v>114</v>
      </c>
      <c r="B114" s="1">
        <v>-1.3100000000000001E-2</v>
      </c>
      <c r="C114" s="1">
        <v>8.3000000000000001E-3</v>
      </c>
      <c r="D114" s="1">
        <v>-2.7000000000000001E-3</v>
      </c>
      <c r="E114" s="1">
        <v>8.3000000000000001E-3</v>
      </c>
      <c r="F114" s="1">
        <v>4.0000000000000002E-4</v>
      </c>
      <c r="G114" s="1">
        <v>5.8999999999999999E-3</v>
      </c>
      <c r="H114" s="1">
        <v>2.2000000000000001E-3</v>
      </c>
      <c r="I114" s="1">
        <v>4.0000000000000001E-3</v>
      </c>
      <c r="J114" s="1">
        <v>-8.9999999999999998E-4</v>
      </c>
    </row>
    <row r="115" spans="1:10">
      <c r="A115" s="1">
        <f t="shared" si="1"/>
        <v>115</v>
      </c>
      <c r="B115" s="1">
        <v>-1.3100000000000001E-2</v>
      </c>
      <c r="C115" s="1">
        <v>8.3000000000000001E-3</v>
      </c>
      <c r="D115" s="1">
        <v>-2.7000000000000001E-3</v>
      </c>
      <c r="E115" s="1">
        <v>8.3000000000000001E-3</v>
      </c>
      <c r="F115" s="1">
        <v>4.0000000000000002E-4</v>
      </c>
      <c r="G115" s="1">
        <v>5.8999999999999999E-3</v>
      </c>
      <c r="H115" s="1">
        <v>2.2000000000000001E-3</v>
      </c>
      <c r="I115" s="1">
        <v>4.0000000000000001E-3</v>
      </c>
      <c r="J115" s="1">
        <v>2.2000000000000001E-3</v>
      </c>
    </row>
    <row r="116" spans="1:10">
      <c r="A116" s="1">
        <f t="shared" si="1"/>
        <v>116</v>
      </c>
      <c r="B116" s="1">
        <v>-1.3100000000000001E-2</v>
      </c>
      <c r="C116" s="1">
        <v>8.3000000000000001E-3</v>
      </c>
      <c r="D116" s="1">
        <v>-2.7000000000000001E-3</v>
      </c>
      <c r="E116" s="1">
        <v>1.32E-2</v>
      </c>
      <c r="F116" s="1">
        <v>2.2000000000000001E-3</v>
      </c>
      <c r="G116" s="1">
        <v>5.8999999999999999E-3</v>
      </c>
      <c r="H116" s="1">
        <v>4.0000000000000001E-3</v>
      </c>
      <c r="I116" s="1">
        <v>2.8E-3</v>
      </c>
      <c r="J116" s="1">
        <v>2.2000000000000001E-3</v>
      </c>
    </row>
    <row r="117" spans="1:10">
      <c r="A117" s="1">
        <f t="shared" si="1"/>
        <v>117</v>
      </c>
      <c r="B117" s="1">
        <v>-1.3100000000000001E-2</v>
      </c>
      <c r="C117" s="1">
        <v>8.3000000000000001E-3</v>
      </c>
      <c r="D117" s="1">
        <v>-2.7000000000000001E-3</v>
      </c>
      <c r="E117" s="1">
        <v>1.32E-2</v>
      </c>
      <c r="F117" s="1">
        <v>5.3E-3</v>
      </c>
      <c r="G117" s="1">
        <v>5.8999999999999999E-3</v>
      </c>
      <c r="H117" s="1">
        <v>4.0000000000000001E-3</v>
      </c>
      <c r="I117" s="1">
        <v>2.8E-3</v>
      </c>
      <c r="J117" s="1">
        <v>2.2000000000000001E-3</v>
      </c>
    </row>
    <row r="118" spans="1:10">
      <c r="A118" s="1">
        <f t="shared" si="1"/>
        <v>118</v>
      </c>
      <c r="B118" s="1">
        <v>-1.3100000000000001E-2</v>
      </c>
      <c r="C118" s="1">
        <v>8.3000000000000001E-3</v>
      </c>
      <c r="D118" s="1">
        <v>-2.7000000000000001E-3</v>
      </c>
      <c r="E118" s="1">
        <v>9.4999999999999998E-3</v>
      </c>
      <c r="F118" s="1">
        <v>5.3E-3</v>
      </c>
      <c r="G118" s="1">
        <v>5.8999999999999999E-3</v>
      </c>
      <c r="H118" s="1">
        <v>4.0000000000000001E-3</v>
      </c>
      <c r="I118" s="1">
        <v>1E-3</v>
      </c>
      <c r="J118" s="1">
        <v>2.2000000000000001E-3</v>
      </c>
    </row>
    <row r="119" spans="1:10">
      <c r="A119" s="1">
        <f t="shared" si="1"/>
        <v>119</v>
      </c>
      <c r="B119" s="1">
        <v>-1.5E-3</v>
      </c>
      <c r="C119" s="1">
        <v>8.3000000000000001E-3</v>
      </c>
      <c r="D119" s="1">
        <v>-2.7000000000000001E-3</v>
      </c>
      <c r="E119" s="1">
        <v>9.4999999999999998E-3</v>
      </c>
      <c r="F119" s="1">
        <v>5.3E-3</v>
      </c>
      <c r="G119" s="1">
        <v>5.8999999999999999E-3</v>
      </c>
      <c r="H119" s="1">
        <v>4.0000000000000001E-3</v>
      </c>
      <c r="I119" s="1">
        <v>1E-3</v>
      </c>
      <c r="J119" s="1">
        <v>2.2000000000000001E-3</v>
      </c>
    </row>
    <row r="120" spans="1:10">
      <c r="A120" s="1">
        <f t="shared" si="1"/>
        <v>120</v>
      </c>
      <c r="B120" s="1">
        <v>-1.5E-3</v>
      </c>
      <c r="C120" s="1">
        <v>1.14E-2</v>
      </c>
      <c r="D120" s="1">
        <v>-2.7000000000000001E-3</v>
      </c>
      <c r="E120" s="1">
        <v>9.4999999999999998E-3</v>
      </c>
      <c r="F120" s="1">
        <v>5.3E-3</v>
      </c>
      <c r="G120" s="1">
        <v>5.8999999999999999E-3</v>
      </c>
      <c r="H120" s="1">
        <v>4.0000000000000001E-3</v>
      </c>
      <c r="I120" s="1">
        <v>1E-3</v>
      </c>
      <c r="J120" s="1">
        <v>2.2000000000000001E-3</v>
      </c>
    </row>
    <row r="121" spans="1:10">
      <c r="A121" s="1">
        <f t="shared" si="1"/>
        <v>121</v>
      </c>
      <c r="B121" s="1">
        <v>-4.4999999999999997E-3</v>
      </c>
      <c r="C121" s="1">
        <v>1.14E-2</v>
      </c>
      <c r="D121" s="1">
        <v>-7.6E-3</v>
      </c>
      <c r="E121" s="1">
        <v>9.4999999999999998E-3</v>
      </c>
      <c r="F121" s="1">
        <v>5.3E-3</v>
      </c>
      <c r="G121" s="1">
        <v>3.3999999999999998E-3</v>
      </c>
      <c r="H121" s="1">
        <v>4.0000000000000001E-3</v>
      </c>
      <c r="I121" s="1">
        <v>1E-3</v>
      </c>
      <c r="J121" s="1">
        <v>-2.0999999999999999E-3</v>
      </c>
    </row>
    <row r="122" spans="1:10">
      <c r="A122" s="1">
        <f t="shared" si="1"/>
        <v>122</v>
      </c>
      <c r="B122" s="1">
        <v>-4.4999999999999997E-3</v>
      </c>
      <c r="C122" s="1">
        <v>1.44E-2</v>
      </c>
      <c r="D122" s="1">
        <v>-7.6E-3</v>
      </c>
      <c r="E122" s="1">
        <v>9.4999999999999998E-3</v>
      </c>
      <c r="F122" s="1">
        <v>5.3E-3</v>
      </c>
      <c r="G122" s="1">
        <v>5.3E-3</v>
      </c>
      <c r="H122" s="1">
        <v>4.0000000000000001E-3</v>
      </c>
      <c r="I122" s="1">
        <v>1E-3</v>
      </c>
      <c r="J122" s="1">
        <v>-2.7000000000000001E-3</v>
      </c>
    </row>
    <row r="123" spans="1:10">
      <c r="A123" s="1">
        <f t="shared" si="1"/>
        <v>123</v>
      </c>
      <c r="B123" s="1">
        <v>-4.4999999999999997E-3</v>
      </c>
      <c r="C123" s="1">
        <v>1.44E-2</v>
      </c>
      <c r="D123" s="1">
        <v>-7.6E-3</v>
      </c>
      <c r="E123" s="1">
        <v>9.4999999999999998E-3</v>
      </c>
      <c r="F123" s="1">
        <v>8.3000000000000001E-3</v>
      </c>
      <c r="G123" s="1">
        <v>5.3E-3</v>
      </c>
      <c r="H123" s="1">
        <v>4.0000000000000001E-3</v>
      </c>
      <c r="I123" s="1">
        <v>-3.3E-3</v>
      </c>
      <c r="J123" s="1">
        <v>-2.7000000000000001E-3</v>
      </c>
    </row>
    <row r="124" spans="1:10">
      <c r="A124" s="1">
        <f t="shared" si="1"/>
        <v>124</v>
      </c>
      <c r="B124" s="1">
        <v>-4.4999999999999997E-3</v>
      </c>
      <c r="C124" s="1">
        <v>1.44E-2</v>
      </c>
      <c r="D124" s="1">
        <v>-7.6E-3</v>
      </c>
      <c r="E124" s="1">
        <v>6.4999999999999997E-3</v>
      </c>
      <c r="F124" s="1">
        <v>8.3000000000000001E-3</v>
      </c>
      <c r="G124" s="1">
        <v>5.3E-3</v>
      </c>
      <c r="H124" s="1">
        <v>2.8E-3</v>
      </c>
      <c r="I124" s="1">
        <v>-3.3E-3</v>
      </c>
      <c r="J124" s="1">
        <v>-2.7000000000000001E-3</v>
      </c>
    </row>
    <row r="125" spans="1:10">
      <c r="A125" s="1">
        <f t="shared" si="1"/>
        <v>125</v>
      </c>
      <c r="B125" s="1">
        <v>-4.4999999999999997E-3</v>
      </c>
      <c r="C125" s="1">
        <v>1.44E-2</v>
      </c>
      <c r="D125" s="1">
        <v>-7.6E-3</v>
      </c>
      <c r="E125" s="1">
        <v>3.3999999999999998E-3</v>
      </c>
      <c r="F125" s="1">
        <v>5.8999999999999999E-3</v>
      </c>
      <c r="G125" s="1">
        <v>5.3E-3</v>
      </c>
      <c r="H125" s="1">
        <v>-8.9999999999999998E-4</v>
      </c>
      <c r="I125" s="1">
        <v>-3.3E-3</v>
      </c>
      <c r="J125" s="1">
        <v>-2.7000000000000001E-3</v>
      </c>
    </row>
    <row r="126" spans="1:10">
      <c r="A126" s="1">
        <f t="shared" si="1"/>
        <v>126</v>
      </c>
      <c r="B126" s="1">
        <v>-4.4999999999999997E-3</v>
      </c>
      <c r="C126" s="1">
        <v>1.44E-2</v>
      </c>
      <c r="D126" s="1">
        <v>-7.6E-3</v>
      </c>
      <c r="E126" s="1">
        <v>3.3999999999999998E-3</v>
      </c>
      <c r="F126" s="1">
        <v>5.8999999999999999E-3</v>
      </c>
      <c r="G126" s="1">
        <v>5.3E-3</v>
      </c>
      <c r="H126" s="1">
        <v>-8.9999999999999998E-4</v>
      </c>
      <c r="I126" s="1">
        <v>-2.0999999999999999E-3</v>
      </c>
      <c r="J126" s="1">
        <v>-2.7000000000000001E-3</v>
      </c>
    </row>
    <row r="127" spans="1:10">
      <c r="A127" s="1">
        <f t="shared" si="1"/>
        <v>127</v>
      </c>
      <c r="B127" s="1">
        <v>-4.4999999999999997E-3</v>
      </c>
      <c r="C127" s="1">
        <v>1.44E-2</v>
      </c>
      <c r="D127" s="1">
        <v>-1.5E-3</v>
      </c>
      <c r="E127" s="1">
        <v>3.3999999999999998E-3</v>
      </c>
      <c r="F127" s="1">
        <v>5.8999999999999999E-3</v>
      </c>
      <c r="G127" s="1">
        <v>5.3E-3</v>
      </c>
      <c r="H127" s="1">
        <v>-8.9999999999999998E-4</v>
      </c>
      <c r="I127" s="1">
        <v>-2.0999999999999999E-3</v>
      </c>
      <c r="J127" s="1">
        <v>-2.7000000000000001E-3</v>
      </c>
    </row>
    <row r="128" spans="1:10">
      <c r="A128" s="1">
        <f t="shared" si="1"/>
        <v>128</v>
      </c>
      <c r="B128" s="1">
        <v>-3.3E-3</v>
      </c>
      <c r="C128" s="1">
        <v>1.44E-2</v>
      </c>
      <c r="D128" s="1">
        <v>-1.5E-3</v>
      </c>
      <c r="E128" s="1">
        <v>3.3999999999999998E-3</v>
      </c>
      <c r="F128" s="1">
        <v>5.8999999999999999E-3</v>
      </c>
      <c r="G128" s="1">
        <v>3.3999999999999998E-3</v>
      </c>
      <c r="H128" s="1">
        <v>-8.9999999999999998E-4</v>
      </c>
      <c r="I128" s="1">
        <v>-2.0999999999999999E-3</v>
      </c>
      <c r="J128" s="1">
        <v>-8.2000000000000007E-3</v>
      </c>
    </row>
    <row r="129" spans="1:10">
      <c r="A129" s="1">
        <f t="shared" si="1"/>
        <v>129</v>
      </c>
      <c r="B129" s="1">
        <v>-3.3E-3</v>
      </c>
      <c r="C129" s="1">
        <v>1.6899999999999998E-2</v>
      </c>
      <c r="D129" s="1">
        <v>-8.8000000000000005E-3</v>
      </c>
      <c r="E129" s="1">
        <v>3.3999999999999998E-3</v>
      </c>
      <c r="F129" s="1">
        <v>5.8999999999999999E-3</v>
      </c>
      <c r="G129" s="1">
        <v>3.3999999999999998E-3</v>
      </c>
      <c r="H129" s="1">
        <v>-8.9999999999999998E-4</v>
      </c>
      <c r="I129" s="1">
        <v>-2.0999999999999999E-3</v>
      </c>
      <c r="J129" s="1">
        <v>-8.2000000000000007E-3</v>
      </c>
    </row>
    <row r="130" spans="1:10">
      <c r="A130" s="1">
        <f t="shared" si="1"/>
        <v>130</v>
      </c>
      <c r="B130" s="1">
        <v>-3.3E-3</v>
      </c>
      <c r="C130" s="1">
        <v>1.6899999999999998E-2</v>
      </c>
      <c r="D130" s="1">
        <v>-8.8000000000000005E-3</v>
      </c>
      <c r="E130" s="1">
        <v>3.3999999999999998E-3</v>
      </c>
      <c r="F130" s="1">
        <v>4.5999999999999999E-3</v>
      </c>
      <c r="G130" s="1">
        <v>4.0000000000000001E-3</v>
      </c>
      <c r="H130" s="1">
        <v>-8.9999999999999998E-4</v>
      </c>
      <c r="I130" s="1">
        <v>-2.0999999999999999E-3</v>
      </c>
      <c r="J130" s="1">
        <v>-5.1000000000000004E-3</v>
      </c>
    </row>
    <row r="131" spans="1:10">
      <c r="A131" s="1">
        <f t="shared" ref="A131:A194" si="2">A130+1</f>
        <v>131</v>
      </c>
      <c r="B131" s="1">
        <v>-3.3E-3</v>
      </c>
      <c r="C131" s="1">
        <v>1.6899999999999998E-2</v>
      </c>
      <c r="D131" s="1">
        <v>-8.8000000000000005E-3</v>
      </c>
      <c r="E131" s="1">
        <v>2.2000000000000001E-3</v>
      </c>
      <c r="F131" s="1">
        <v>4.5999999999999999E-3</v>
      </c>
      <c r="G131" s="1">
        <v>4.0000000000000001E-3</v>
      </c>
      <c r="H131" s="1">
        <v>2.2000000000000001E-3</v>
      </c>
      <c r="I131" s="1">
        <v>1.6000000000000001E-3</v>
      </c>
      <c r="J131" s="1">
        <v>-5.1000000000000004E-3</v>
      </c>
    </row>
    <row r="132" spans="1:10">
      <c r="A132" s="1">
        <f t="shared" si="2"/>
        <v>132</v>
      </c>
      <c r="B132" s="1">
        <v>-3.3E-3</v>
      </c>
      <c r="C132" s="1">
        <v>1.6899999999999998E-2</v>
      </c>
      <c r="D132" s="1">
        <v>-8.8000000000000005E-3</v>
      </c>
      <c r="E132" s="1">
        <v>1E-3</v>
      </c>
      <c r="F132" s="1">
        <v>4.0000000000000002E-4</v>
      </c>
      <c r="G132" s="1">
        <v>4.0000000000000001E-3</v>
      </c>
      <c r="H132" s="1">
        <v>2.2000000000000001E-3</v>
      </c>
      <c r="I132" s="1">
        <v>8.3000000000000001E-3</v>
      </c>
      <c r="J132" s="1">
        <v>-5.1000000000000004E-3</v>
      </c>
    </row>
    <row r="133" spans="1:10">
      <c r="A133" s="1">
        <f t="shared" si="2"/>
        <v>133</v>
      </c>
      <c r="B133" s="1">
        <v>-3.3E-3</v>
      </c>
      <c r="C133" s="1">
        <v>1.6899999999999998E-2</v>
      </c>
      <c r="D133" s="1">
        <v>-8.8000000000000005E-3</v>
      </c>
      <c r="E133" s="1">
        <v>1E-3</v>
      </c>
      <c r="F133" s="1">
        <v>4.0000000000000002E-4</v>
      </c>
      <c r="G133" s="1">
        <v>4.0000000000000001E-3</v>
      </c>
      <c r="H133" s="1">
        <v>-8.9999999999999998E-4</v>
      </c>
      <c r="I133" s="1">
        <v>8.3000000000000001E-3</v>
      </c>
      <c r="J133" s="1">
        <v>-5.1000000000000004E-3</v>
      </c>
    </row>
    <row r="134" spans="1:10">
      <c r="A134" s="1">
        <f t="shared" si="2"/>
        <v>134</v>
      </c>
      <c r="B134" s="1">
        <v>-1.5E-3</v>
      </c>
      <c r="C134" s="1">
        <v>1.6899999999999998E-2</v>
      </c>
      <c r="D134" s="1">
        <v>-8.2000000000000007E-3</v>
      </c>
      <c r="E134" s="1">
        <v>1E-3</v>
      </c>
      <c r="F134" s="1">
        <v>4.0000000000000002E-4</v>
      </c>
      <c r="G134" s="1">
        <v>4.0000000000000001E-3</v>
      </c>
      <c r="H134" s="1">
        <v>2.2000000000000001E-3</v>
      </c>
      <c r="I134" s="1">
        <v>8.3000000000000001E-3</v>
      </c>
      <c r="J134" s="1">
        <v>-5.1000000000000004E-3</v>
      </c>
    </row>
    <row r="135" spans="1:10">
      <c r="A135" s="1">
        <f t="shared" si="2"/>
        <v>135</v>
      </c>
      <c r="B135" s="1">
        <v>-1.5E-3</v>
      </c>
      <c r="C135" s="1">
        <v>1.14E-2</v>
      </c>
      <c r="D135" s="1">
        <v>-8.2000000000000007E-3</v>
      </c>
      <c r="E135" s="1">
        <v>1E-3</v>
      </c>
      <c r="F135" s="1">
        <v>4.0000000000000002E-4</v>
      </c>
      <c r="G135" s="1">
        <v>1.01E-2</v>
      </c>
      <c r="H135" s="1">
        <v>2.2000000000000001E-3</v>
      </c>
      <c r="I135" s="1">
        <v>8.3000000000000001E-3</v>
      </c>
      <c r="J135" s="1">
        <v>-8.2000000000000007E-3</v>
      </c>
    </row>
    <row r="136" spans="1:10">
      <c r="A136" s="1">
        <f t="shared" si="2"/>
        <v>136</v>
      </c>
      <c r="B136" s="1">
        <v>2.2000000000000001E-3</v>
      </c>
      <c r="C136" s="1">
        <v>4.5999999999999999E-3</v>
      </c>
      <c r="D136" s="1">
        <v>-5.1000000000000004E-3</v>
      </c>
      <c r="E136" s="1">
        <v>1E-3</v>
      </c>
      <c r="F136" s="1">
        <v>4.0000000000000002E-4</v>
      </c>
      <c r="G136" s="1">
        <v>1.01E-2</v>
      </c>
      <c r="H136" s="1">
        <v>2.2000000000000001E-3</v>
      </c>
      <c r="I136" s="1">
        <v>8.3000000000000001E-3</v>
      </c>
      <c r="J136" s="1">
        <v>-8.2000000000000007E-3</v>
      </c>
    </row>
    <row r="137" spans="1:10">
      <c r="A137" s="1">
        <f t="shared" si="2"/>
        <v>137</v>
      </c>
      <c r="B137" s="1">
        <v>2.2000000000000001E-3</v>
      </c>
      <c r="C137" s="1">
        <v>4.5999999999999999E-3</v>
      </c>
      <c r="D137" s="1">
        <v>-5.1000000000000004E-3</v>
      </c>
      <c r="E137" s="1">
        <v>1E-3</v>
      </c>
      <c r="F137" s="1">
        <v>4.0000000000000002E-4</v>
      </c>
      <c r="G137" s="1">
        <v>1.01E-2</v>
      </c>
      <c r="H137" s="1">
        <v>2.2000000000000001E-3</v>
      </c>
      <c r="I137" s="1">
        <v>8.3000000000000001E-3</v>
      </c>
      <c r="J137" s="1">
        <v>-0.01</v>
      </c>
    </row>
    <row r="138" spans="1:10">
      <c r="A138" s="1">
        <f t="shared" si="2"/>
        <v>138</v>
      </c>
      <c r="B138" s="1">
        <v>2.2000000000000001E-3</v>
      </c>
      <c r="C138" s="1">
        <v>4.5999999999999999E-3</v>
      </c>
      <c r="D138" s="1">
        <v>-5.1000000000000004E-3</v>
      </c>
      <c r="E138" s="1">
        <v>-2.0000000000000001E-4</v>
      </c>
      <c r="F138" s="1">
        <v>1E-3</v>
      </c>
      <c r="G138" s="1">
        <v>1.01E-2</v>
      </c>
      <c r="H138" s="1">
        <v>2.2000000000000001E-3</v>
      </c>
      <c r="I138" s="1">
        <v>5.8999999999999999E-3</v>
      </c>
      <c r="J138" s="1">
        <v>-0.01</v>
      </c>
    </row>
    <row r="139" spans="1:10">
      <c r="A139" s="1">
        <f t="shared" si="2"/>
        <v>139</v>
      </c>
      <c r="B139" s="1">
        <v>2.2000000000000001E-3</v>
      </c>
      <c r="C139" s="1">
        <v>4.5999999999999999E-3</v>
      </c>
      <c r="D139" s="1">
        <v>-5.1000000000000004E-3</v>
      </c>
      <c r="E139" s="1">
        <v>-2.0000000000000001E-4</v>
      </c>
      <c r="F139" s="1">
        <v>1E-3</v>
      </c>
      <c r="G139" s="1">
        <v>1.01E-2</v>
      </c>
      <c r="H139" s="1">
        <v>2.2000000000000001E-3</v>
      </c>
      <c r="I139" s="1">
        <v>5.8999999999999999E-3</v>
      </c>
      <c r="J139" s="1">
        <v>-0.01</v>
      </c>
    </row>
    <row r="140" spans="1:10">
      <c r="A140" s="1">
        <f t="shared" si="2"/>
        <v>140</v>
      </c>
      <c r="B140" s="1">
        <v>2.2000000000000001E-3</v>
      </c>
      <c r="C140" s="1">
        <v>4.5999999999999999E-3</v>
      </c>
      <c r="D140" s="1">
        <v>-5.1000000000000004E-3</v>
      </c>
      <c r="E140" s="1">
        <v>-2.0999999999999999E-3</v>
      </c>
      <c r="F140" s="1">
        <v>1E-3</v>
      </c>
      <c r="G140" s="1">
        <v>6.4999999999999997E-3</v>
      </c>
      <c r="H140" s="1">
        <v>2.2000000000000001E-3</v>
      </c>
      <c r="I140" s="1">
        <v>3.3999999999999998E-3</v>
      </c>
      <c r="J140" s="1">
        <v>-0.01</v>
      </c>
    </row>
    <row r="141" spans="1:10">
      <c r="A141" s="1">
        <f t="shared" si="2"/>
        <v>141</v>
      </c>
      <c r="B141" s="1">
        <v>5.1999999999999998E-3</v>
      </c>
      <c r="C141" s="1">
        <v>1E-3</v>
      </c>
      <c r="D141" s="1">
        <v>-5.1000000000000004E-3</v>
      </c>
      <c r="E141" s="1">
        <v>-2.0999999999999999E-3</v>
      </c>
      <c r="F141" s="1">
        <v>1E-3</v>
      </c>
      <c r="G141" s="1">
        <v>6.4999999999999997E-3</v>
      </c>
      <c r="H141" s="1">
        <v>2.2000000000000001E-3</v>
      </c>
      <c r="I141" s="1">
        <v>3.3999999999999998E-3</v>
      </c>
      <c r="J141" s="1">
        <v>-0.01</v>
      </c>
    </row>
    <row r="142" spans="1:10">
      <c r="A142" s="1">
        <f t="shared" si="2"/>
        <v>142</v>
      </c>
      <c r="B142" s="1">
        <v>5.1999999999999998E-3</v>
      </c>
      <c r="C142" s="1">
        <v>1E-3</v>
      </c>
      <c r="D142" s="1">
        <v>4.0000000000000001E-3</v>
      </c>
      <c r="E142" s="1">
        <v>-2.0999999999999999E-3</v>
      </c>
      <c r="F142" s="1">
        <v>1E-3</v>
      </c>
      <c r="G142" s="1">
        <v>5.3E-3</v>
      </c>
      <c r="H142" s="1">
        <v>2.2000000000000001E-3</v>
      </c>
      <c r="I142" s="1">
        <v>3.3999999999999998E-3</v>
      </c>
      <c r="J142" s="1">
        <v>-0.01</v>
      </c>
    </row>
    <row r="143" spans="1:10">
      <c r="A143" s="1">
        <f t="shared" si="2"/>
        <v>143</v>
      </c>
      <c r="B143" s="1">
        <v>5.8999999999999999E-3</v>
      </c>
      <c r="C143" s="1">
        <v>1E-3</v>
      </c>
      <c r="D143" s="1">
        <v>8.8999999999999999E-3</v>
      </c>
      <c r="E143" s="1">
        <v>-2.0999999999999999E-3</v>
      </c>
      <c r="F143" s="1">
        <v>1E-3</v>
      </c>
      <c r="G143" s="1">
        <v>5.3E-3</v>
      </c>
      <c r="H143" s="1">
        <v>2.2000000000000001E-3</v>
      </c>
      <c r="I143" s="1">
        <v>3.3999999999999998E-3</v>
      </c>
      <c r="J143" s="1">
        <v>-8.2000000000000007E-3</v>
      </c>
    </row>
    <row r="144" spans="1:10">
      <c r="A144" s="1">
        <f t="shared" si="2"/>
        <v>144</v>
      </c>
      <c r="B144" s="1">
        <v>5.8999999999999999E-3</v>
      </c>
      <c r="C144" s="1">
        <v>1E-3</v>
      </c>
      <c r="D144" s="1">
        <v>8.8999999999999999E-3</v>
      </c>
      <c r="E144" s="1">
        <v>-2.0999999999999999E-3</v>
      </c>
      <c r="F144" s="1">
        <v>1E-3</v>
      </c>
      <c r="G144" s="1">
        <v>5.3E-3</v>
      </c>
      <c r="H144" s="1">
        <v>2.2000000000000001E-3</v>
      </c>
      <c r="I144" s="1">
        <v>3.3999999999999998E-3</v>
      </c>
      <c r="J144" s="1">
        <v>-7.0000000000000001E-3</v>
      </c>
    </row>
    <row r="145" spans="1:10">
      <c r="A145" s="1">
        <f t="shared" si="2"/>
        <v>145</v>
      </c>
      <c r="B145" s="1">
        <v>5.8999999999999999E-3</v>
      </c>
      <c r="C145" s="1">
        <v>1E-3</v>
      </c>
      <c r="D145" s="1">
        <v>8.8999999999999999E-3</v>
      </c>
      <c r="E145" s="1">
        <v>-5.1000000000000004E-3</v>
      </c>
      <c r="F145" s="1">
        <v>1E-3</v>
      </c>
      <c r="G145" s="1">
        <v>5.3E-3</v>
      </c>
      <c r="H145" s="1">
        <v>2.2000000000000001E-3</v>
      </c>
      <c r="I145" s="1">
        <v>-8.9999999999999998E-4</v>
      </c>
      <c r="J145" s="1">
        <v>-7.0000000000000001E-3</v>
      </c>
    </row>
    <row r="146" spans="1:10">
      <c r="A146" s="1">
        <f t="shared" si="2"/>
        <v>146</v>
      </c>
      <c r="B146" s="1">
        <v>5.8999999999999999E-3</v>
      </c>
      <c r="C146" s="1">
        <v>1E-3</v>
      </c>
      <c r="D146" s="1">
        <v>8.8999999999999999E-3</v>
      </c>
      <c r="E146" s="1">
        <v>-5.1000000000000004E-3</v>
      </c>
      <c r="F146" s="1">
        <v>1E-3</v>
      </c>
      <c r="G146" s="1">
        <v>5.3E-3</v>
      </c>
      <c r="H146" s="1">
        <v>-2.0000000000000001E-4</v>
      </c>
      <c r="I146" s="1">
        <v>-8.9999999999999998E-4</v>
      </c>
      <c r="J146" s="1">
        <v>-7.0000000000000001E-3</v>
      </c>
    </row>
    <row r="147" spans="1:10">
      <c r="A147" s="1">
        <f t="shared" si="2"/>
        <v>147</v>
      </c>
      <c r="B147" s="1">
        <v>5.8999999999999999E-3</v>
      </c>
      <c r="C147" s="1">
        <v>-2.7000000000000001E-3</v>
      </c>
      <c r="D147" s="1">
        <v>8.8999999999999999E-3</v>
      </c>
      <c r="E147" s="1">
        <v>-5.1000000000000004E-3</v>
      </c>
      <c r="F147" s="1">
        <v>-2.0000000000000001E-4</v>
      </c>
      <c r="G147" s="1">
        <v>5.3E-3</v>
      </c>
      <c r="H147" s="1">
        <v>-3.3E-3</v>
      </c>
      <c r="I147" s="1">
        <v>-2.7000000000000001E-3</v>
      </c>
      <c r="J147" s="1">
        <v>-7.0000000000000001E-3</v>
      </c>
    </row>
    <row r="148" spans="1:10">
      <c r="A148" s="1">
        <f t="shared" si="2"/>
        <v>148</v>
      </c>
      <c r="B148" s="1">
        <v>5.8999999999999999E-3</v>
      </c>
      <c r="C148" s="1">
        <v>-2.7000000000000001E-3</v>
      </c>
      <c r="D148" s="1">
        <v>8.8999999999999999E-3</v>
      </c>
      <c r="E148" s="1">
        <v>-5.1000000000000004E-3</v>
      </c>
      <c r="F148" s="1">
        <v>-2.0000000000000001E-4</v>
      </c>
      <c r="G148" s="1">
        <v>4.5999999999999999E-3</v>
      </c>
      <c r="H148" s="1">
        <v>-3.3E-3</v>
      </c>
      <c r="I148" s="1">
        <v>-2.7000000000000001E-3</v>
      </c>
      <c r="J148" s="1">
        <v>-7.0000000000000001E-3</v>
      </c>
    </row>
    <row r="149" spans="1:10">
      <c r="A149" s="1">
        <f t="shared" si="2"/>
        <v>149</v>
      </c>
      <c r="B149" s="1">
        <v>1.6000000000000001E-3</v>
      </c>
      <c r="C149" s="1">
        <v>-3.8999999999999998E-3</v>
      </c>
      <c r="D149" s="1">
        <v>8.8999999999999999E-3</v>
      </c>
      <c r="E149" s="1">
        <v>-5.1000000000000004E-3</v>
      </c>
      <c r="F149" s="1">
        <v>-2.0000000000000001E-4</v>
      </c>
      <c r="G149" s="1">
        <v>4.0000000000000002E-4</v>
      </c>
      <c r="H149" s="1">
        <v>-3.3E-3</v>
      </c>
      <c r="I149" s="1">
        <v>-2.7000000000000001E-3</v>
      </c>
      <c r="J149" s="1">
        <v>-7.0000000000000001E-3</v>
      </c>
    </row>
    <row r="150" spans="1:10">
      <c r="A150" s="1">
        <f t="shared" si="2"/>
        <v>150</v>
      </c>
      <c r="B150" s="1">
        <v>-1.5E-3</v>
      </c>
      <c r="C150" s="1">
        <v>-3.8999999999999998E-3</v>
      </c>
      <c r="D150" s="1">
        <v>5.3E-3</v>
      </c>
      <c r="E150" s="1">
        <v>-7.0000000000000001E-3</v>
      </c>
      <c r="F150" s="1">
        <v>-2.0000000000000001E-4</v>
      </c>
      <c r="G150" s="1">
        <v>4.0000000000000002E-4</v>
      </c>
      <c r="H150" s="1">
        <v>-3.3E-3</v>
      </c>
      <c r="I150" s="1">
        <v>-2.7000000000000001E-3</v>
      </c>
      <c r="J150" s="1">
        <v>-6.3E-3</v>
      </c>
    </row>
    <row r="151" spans="1:10">
      <c r="A151" s="1">
        <f t="shared" si="2"/>
        <v>151</v>
      </c>
      <c r="B151" s="1">
        <v>-1.5E-3</v>
      </c>
      <c r="C151" s="1">
        <v>-3.8999999999999998E-3</v>
      </c>
      <c r="D151" s="1">
        <v>7.7000000000000002E-3</v>
      </c>
      <c r="E151" s="1">
        <v>-7.0000000000000001E-3</v>
      </c>
      <c r="F151" s="1">
        <v>-2.0000000000000001E-4</v>
      </c>
      <c r="G151" s="1">
        <v>-7.0000000000000001E-3</v>
      </c>
      <c r="H151" s="1">
        <v>-3.3E-3</v>
      </c>
      <c r="I151" s="1">
        <v>-2.7000000000000001E-3</v>
      </c>
      <c r="J151" s="1">
        <v>-6.3E-3</v>
      </c>
    </row>
    <row r="152" spans="1:10">
      <c r="A152" s="1">
        <f t="shared" si="2"/>
        <v>152</v>
      </c>
      <c r="B152" s="1">
        <v>-1.5E-3</v>
      </c>
      <c r="C152" s="1">
        <v>-3.8999999999999998E-3</v>
      </c>
      <c r="D152" s="1">
        <v>7.7000000000000002E-3</v>
      </c>
      <c r="E152" s="1">
        <v>-5.7000000000000002E-3</v>
      </c>
      <c r="F152" s="1">
        <v>1.6000000000000001E-3</v>
      </c>
      <c r="G152" s="1">
        <v>-7.0000000000000001E-3</v>
      </c>
      <c r="H152" s="1">
        <v>-3.3E-3</v>
      </c>
      <c r="I152" s="1">
        <v>-2.7000000000000001E-3</v>
      </c>
      <c r="J152" s="1">
        <v>-5.1000000000000004E-3</v>
      </c>
    </row>
    <row r="153" spans="1:10">
      <c r="A153" s="1">
        <f t="shared" si="2"/>
        <v>153</v>
      </c>
      <c r="B153" s="1">
        <v>-1.5E-3</v>
      </c>
      <c r="C153" s="1">
        <v>-3.8999999999999998E-3</v>
      </c>
      <c r="D153" s="1">
        <v>7.7000000000000002E-3</v>
      </c>
      <c r="E153" s="1">
        <v>-5.7000000000000002E-3</v>
      </c>
      <c r="F153" s="1">
        <v>1.6000000000000001E-3</v>
      </c>
      <c r="G153" s="1">
        <v>-7.0000000000000001E-3</v>
      </c>
      <c r="H153" s="1">
        <v>-5.1000000000000004E-3</v>
      </c>
      <c r="I153" s="1">
        <v>-3.8999999999999998E-3</v>
      </c>
      <c r="J153" s="1">
        <v>-5.1000000000000004E-3</v>
      </c>
    </row>
    <row r="154" spans="1:10">
      <c r="A154" s="1">
        <f t="shared" si="2"/>
        <v>154</v>
      </c>
      <c r="B154" s="1">
        <v>-1.5E-3</v>
      </c>
      <c r="C154" s="1">
        <v>-3.8999999999999998E-3</v>
      </c>
      <c r="D154" s="1">
        <v>7.7000000000000002E-3</v>
      </c>
      <c r="E154" s="1">
        <v>-5.7000000000000002E-3</v>
      </c>
      <c r="F154" s="1">
        <v>4.0000000000000002E-4</v>
      </c>
      <c r="G154" s="1">
        <v>-7.0000000000000001E-3</v>
      </c>
      <c r="H154" s="1">
        <v>-5.1000000000000004E-3</v>
      </c>
      <c r="I154" s="1">
        <v>-5.7000000000000002E-3</v>
      </c>
      <c r="J154" s="1">
        <v>-5.1000000000000004E-3</v>
      </c>
    </row>
    <row r="155" spans="1:10">
      <c r="A155" s="1">
        <f t="shared" si="2"/>
        <v>155</v>
      </c>
      <c r="B155" s="1">
        <v>-1.5E-3</v>
      </c>
      <c r="C155" s="1">
        <v>-1.3100000000000001E-2</v>
      </c>
      <c r="D155" s="1">
        <v>7.7000000000000002E-3</v>
      </c>
      <c r="E155" s="1">
        <v>-5.7000000000000002E-3</v>
      </c>
      <c r="F155" s="1">
        <v>4.0000000000000002E-4</v>
      </c>
      <c r="G155" s="1">
        <v>-7.0000000000000001E-3</v>
      </c>
      <c r="H155" s="1">
        <v>2.2000000000000001E-3</v>
      </c>
      <c r="I155" s="1">
        <v>-5.7000000000000002E-3</v>
      </c>
      <c r="J155" s="1">
        <v>-5.1000000000000004E-3</v>
      </c>
    </row>
    <row r="156" spans="1:10">
      <c r="A156" s="1">
        <f t="shared" si="2"/>
        <v>156</v>
      </c>
      <c r="B156" s="1">
        <v>1E-3</v>
      </c>
      <c r="C156" s="1">
        <v>-1.12E-2</v>
      </c>
      <c r="D156" s="1">
        <v>1.6000000000000001E-3</v>
      </c>
      <c r="E156" s="1">
        <v>-5.7000000000000002E-3</v>
      </c>
      <c r="F156" s="1">
        <v>4.0000000000000002E-4</v>
      </c>
      <c r="G156" s="1">
        <v>-1.37E-2</v>
      </c>
      <c r="H156" s="1">
        <v>2.2000000000000001E-3</v>
      </c>
      <c r="I156" s="1">
        <v>-5.7000000000000002E-3</v>
      </c>
      <c r="J156" s="1">
        <v>-5.1000000000000004E-3</v>
      </c>
    </row>
    <row r="157" spans="1:10">
      <c r="A157" s="1">
        <f t="shared" si="2"/>
        <v>157</v>
      </c>
      <c r="B157" s="1">
        <v>1E-3</v>
      </c>
      <c r="C157" s="1">
        <v>-1.12E-2</v>
      </c>
      <c r="D157" s="1">
        <v>1.6000000000000001E-3</v>
      </c>
      <c r="E157" s="1">
        <v>-5.7000000000000002E-3</v>
      </c>
      <c r="F157" s="1">
        <v>4.0000000000000002E-4</v>
      </c>
      <c r="G157" s="1">
        <v>-1.37E-2</v>
      </c>
      <c r="H157" s="1">
        <v>2.2000000000000001E-3</v>
      </c>
      <c r="I157" s="1">
        <v>-5.7000000000000002E-3</v>
      </c>
      <c r="J157" s="1">
        <v>-5.1000000000000004E-3</v>
      </c>
    </row>
    <row r="158" spans="1:10">
      <c r="A158" s="1">
        <f t="shared" si="2"/>
        <v>158</v>
      </c>
      <c r="B158" s="1">
        <v>1.2E-2</v>
      </c>
      <c r="C158" s="1">
        <v>-1.12E-2</v>
      </c>
      <c r="D158" s="1">
        <v>6.4999999999999997E-3</v>
      </c>
      <c r="E158" s="1">
        <v>1E-3</v>
      </c>
      <c r="F158" s="1">
        <v>4.0000000000000002E-4</v>
      </c>
      <c r="G158" s="1">
        <v>-1.37E-2</v>
      </c>
      <c r="H158" s="1">
        <v>2.2000000000000001E-3</v>
      </c>
      <c r="I158" s="1">
        <v>-5.7000000000000002E-3</v>
      </c>
      <c r="J158" s="1">
        <v>-4.4999999999999997E-3</v>
      </c>
    </row>
    <row r="159" spans="1:10">
      <c r="A159" s="1">
        <f t="shared" si="2"/>
        <v>159</v>
      </c>
      <c r="B159" s="1">
        <v>1.2E-2</v>
      </c>
      <c r="C159" s="1">
        <v>-1.12E-2</v>
      </c>
      <c r="D159" s="1">
        <v>6.4999999999999997E-3</v>
      </c>
      <c r="E159" s="1">
        <v>-2.7000000000000001E-3</v>
      </c>
      <c r="F159" s="1">
        <v>4.0000000000000002E-4</v>
      </c>
      <c r="G159" s="1">
        <v>-1.37E-2</v>
      </c>
      <c r="H159" s="1">
        <v>2.2000000000000001E-3</v>
      </c>
      <c r="I159" s="1">
        <v>-8.2000000000000007E-3</v>
      </c>
      <c r="J159" s="1">
        <v>-3.3E-3</v>
      </c>
    </row>
    <row r="160" spans="1:10">
      <c r="A160" s="1">
        <f t="shared" si="2"/>
        <v>160</v>
      </c>
      <c r="B160" s="1">
        <v>1.2E-2</v>
      </c>
      <c r="C160" s="1">
        <v>-1.12E-2</v>
      </c>
      <c r="D160" s="1">
        <v>6.4999999999999997E-3</v>
      </c>
      <c r="E160" s="1">
        <v>-2.7000000000000001E-3</v>
      </c>
      <c r="F160" s="1">
        <v>2.8E-3</v>
      </c>
      <c r="G160" s="1">
        <v>-1.37E-2</v>
      </c>
      <c r="H160" s="1">
        <v>2.7900000000000001E-2</v>
      </c>
      <c r="I160" s="1">
        <v>-8.2000000000000007E-3</v>
      </c>
      <c r="J160" s="1">
        <v>-3.3E-3</v>
      </c>
    </row>
    <row r="161" spans="1:10">
      <c r="A161" s="1">
        <f t="shared" si="2"/>
        <v>161</v>
      </c>
      <c r="B161" s="1">
        <v>1.2E-2</v>
      </c>
      <c r="C161" s="1">
        <v>-1.12E-2</v>
      </c>
      <c r="D161" s="1">
        <v>6.4999999999999997E-3</v>
      </c>
      <c r="E161" s="1">
        <v>-2.7000000000000001E-3</v>
      </c>
      <c r="F161" s="1">
        <v>-2.0000000000000001E-4</v>
      </c>
      <c r="G161" s="1">
        <v>-1.18E-2</v>
      </c>
      <c r="H161" s="1">
        <v>2.7900000000000001E-2</v>
      </c>
      <c r="I161" s="1">
        <v>-8.2000000000000007E-3</v>
      </c>
      <c r="J161" s="1">
        <v>-3.3E-3</v>
      </c>
    </row>
    <row r="162" spans="1:10">
      <c r="A162" s="1">
        <f t="shared" si="2"/>
        <v>162</v>
      </c>
      <c r="B162" s="1">
        <v>1.2E-2</v>
      </c>
      <c r="C162" s="1">
        <v>-4.4999999999999997E-3</v>
      </c>
      <c r="D162" s="1">
        <v>6.4999999999999997E-3</v>
      </c>
      <c r="E162" s="1">
        <v>-2.7000000000000001E-3</v>
      </c>
      <c r="F162" s="1">
        <v>-2.0000000000000001E-4</v>
      </c>
      <c r="G162" s="1">
        <v>-1.18E-2</v>
      </c>
      <c r="H162" s="1">
        <v>7.9200000000000007E-2</v>
      </c>
      <c r="I162" s="1">
        <v>-8.2000000000000007E-3</v>
      </c>
      <c r="J162" s="1">
        <v>-3.3E-3</v>
      </c>
    </row>
    <row r="163" spans="1:10">
      <c r="A163" s="1">
        <f t="shared" si="2"/>
        <v>163</v>
      </c>
      <c r="B163" s="1">
        <v>2.1700000000000001E-2</v>
      </c>
      <c r="C163" s="1">
        <v>5.8999999999999999E-3</v>
      </c>
      <c r="D163" s="1">
        <v>6.4999999999999997E-3</v>
      </c>
      <c r="E163" s="1">
        <v>-2.7000000000000001E-3</v>
      </c>
      <c r="F163" s="1">
        <v>-2.0000000000000001E-4</v>
      </c>
      <c r="G163" s="1">
        <v>-5.7000000000000002E-3</v>
      </c>
      <c r="H163" s="1">
        <v>7.9200000000000007E-2</v>
      </c>
      <c r="I163" s="1">
        <v>-8.2000000000000007E-3</v>
      </c>
      <c r="J163" s="1">
        <v>-3.3E-3</v>
      </c>
    </row>
    <row r="164" spans="1:10">
      <c r="A164" s="1">
        <f t="shared" si="2"/>
        <v>164</v>
      </c>
      <c r="B164" s="1">
        <v>2.1700000000000001E-2</v>
      </c>
      <c r="C164" s="1">
        <v>5.8999999999999999E-3</v>
      </c>
      <c r="D164" s="1">
        <v>1.9900000000000001E-2</v>
      </c>
      <c r="E164" s="1">
        <v>-2.7000000000000001E-3</v>
      </c>
      <c r="F164" s="1">
        <v>-2.0000000000000001E-4</v>
      </c>
      <c r="G164" s="1">
        <v>-5.7000000000000002E-3</v>
      </c>
      <c r="H164" s="1">
        <v>7.9200000000000007E-2</v>
      </c>
      <c r="I164" s="1">
        <v>-8.2000000000000007E-3</v>
      </c>
      <c r="J164" s="1">
        <v>-3.3E-3</v>
      </c>
    </row>
    <row r="165" spans="1:10">
      <c r="A165" s="1">
        <f t="shared" si="2"/>
        <v>165</v>
      </c>
      <c r="B165" s="1">
        <v>4.6800000000000001E-2</v>
      </c>
      <c r="C165" s="1">
        <v>5.8999999999999999E-3</v>
      </c>
      <c r="D165" s="1">
        <v>3.8800000000000001E-2</v>
      </c>
      <c r="E165" s="1">
        <v>2.2000000000000001E-3</v>
      </c>
      <c r="F165" s="1">
        <v>-2.0000000000000001E-4</v>
      </c>
      <c r="G165" s="1">
        <v>-5.7000000000000002E-3</v>
      </c>
      <c r="H165" s="1">
        <v>7.9200000000000007E-2</v>
      </c>
      <c r="I165" s="1">
        <v>-6.4000000000000003E-3</v>
      </c>
      <c r="J165" s="1">
        <v>-8.2000000000000007E-3</v>
      </c>
    </row>
    <row r="166" spans="1:10">
      <c r="A166" s="1">
        <f t="shared" si="2"/>
        <v>166</v>
      </c>
      <c r="B166" s="1">
        <v>4.6800000000000001E-2</v>
      </c>
      <c r="C166" s="1">
        <v>5.8999999999999999E-3</v>
      </c>
      <c r="D166" s="1">
        <v>3.8800000000000001E-2</v>
      </c>
      <c r="E166" s="1">
        <v>2.2000000000000001E-3</v>
      </c>
      <c r="F166" s="1">
        <v>-2.0000000000000001E-4</v>
      </c>
      <c r="G166" s="1">
        <v>-5.7000000000000002E-3</v>
      </c>
      <c r="H166" s="1">
        <v>7.9200000000000007E-2</v>
      </c>
      <c r="I166" s="1">
        <v>-6.4000000000000003E-3</v>
      </c>
      <c r="J166" s="1">
        <v>-4.4999999999999997E-3</v>
      </c>
    </row>
    <row r="167" spans="1:10">
      <c r="A167" s="1">
        <f t="shared" si="2"/>
        <v>167</v>
      </c>
      <c r="B167" s="1">
        <v>4.6800000000000001E-2</v>
      </c>
      <c r="C167" s="1">
        <v>5.8999999999999999E-3</v>
      </c>
      <c r="D167" s="1">
        <v>3.8800000000000001E-2</v>
      </c>
      <c r="E167" s="1">
        <v>8.3000000000000001E-3</v>
      </c>
      <c r="F167" s="1">
        <v>3.3999999999999998E-3</v>
      </c>
      <c r="G167" s="1">
        <v>-5.7000000000000002E-3</v>
      </c>
      <c r="H167" s="1">
        <v>7.9200000000000007E-2</v>
      </c>
      <c r="I167" s="1">
        <v>1.26E-2</v>
      </c>
      <c r="J167" s="1">
        <v>-4.4999999999999997E-3</v>
      </c>
    </row>
    <row r="168" spans="1:10">
      <c r="A168" s="1">
        <f t="shared" si="2"/>
        <v>168</v>
      </c>
      <c r="B168" s="1">
        <v>4.6800000000000001E-2</v>
      </c>
      <c r="C168" s="1">
        <v>5.8999999999999999E-3</v>
      </c>
      <c r="D168" s="1">
        <v>3.8800000000000001E-2</v>
      </c>
      <c r="E168" s="1">
        <v>8.3000000000000001E-3</v>
      </c>
      <c r="F168" s="1">
        <v>3.3999999999999998E-3</v>
      </c>
      <c r="G168" s="1">
        <v>8.8999999999999999E-3</v>
      </c>
      <c r="H168" s="1">
        <v>0.16039999999999999</v>
      </c>
      <c r="I168" s="1">
        <v>1.26E-2</v>
      </c>
      <c r="J168" s="1">
        <v>-4.4999999999999997E-3</v>
      </c>
    </row>
    <row r="169" spans="1:10">
      <c r="A169" s="1">
        <f t="shared" si="2"/>
        <v>169</v>
      </c>
      <c r="B169" s="1">
        <v>4.6800000000000001E-2</v>
      </c>
      <c r="C169" s="1">
        <v>2.7900000000000001E-2</v>
      </c>
      <c r="D169" s="1">
        <v>3.8800000000000001E-2</v>
      </c>
      <c r="E169" s="1">
        <v>8.8999999999999999E-3</v>
      </c>
      <c r="F169" s="1">
        <v>8.8999999999999999E-3</v>
      </c>
      <c r="G169" s="1">
        <v>8.8999999999999999E-3</v>
      </c>
      <c r="H169" s="1">
        <v>0.26</v>
      </c>
      <c r="I169" s="1">
        <v>1.26E-2</v>
      </c>
      <c r="J169" s="1">
        <v>-4.4999999999999997E-3</v>
      </c>
    </row>
    <row r="170" spans="1:10">
      <c r="A170" s="1">
        <f t="shared" si="2"/>
        <v>170</v>
      </c>
      <c r="B170" s="1">
        <v>9.1999999999999998E-2</v>
      </c>
      <c r="C170" s="1">
        <v>2.7900000000000001E-2</v>
      </c>
      <c r="D170" s="1">
        <v>3.8800000000000001E-2</v>
      </c>
      <c r="E170" s="1">
        <v>8.8999999999999999E-3</v>
      </c>
      <c r="F170" s="1">
        <v>8.8999999999999999E-3</v>
      </c>
      <c r="G170" s="1">
        <v>3.8800000000000001E-2</v>
      </c>
      <c r="H170" s="1">
        <v>0.26</v>
      </c>
      <c r="I170" s="1">
        <v>1.26E-2</v>
      </c>
      <c r="J170" s="1">
        <v>-4.4999999999999997E-3</v>
      </c>
    </row>
    <row r="171" spans="1:10">
      <c r="A171" s="1">
        <f t="shared" si="2"/>
        <v>171</v>
      </c>
      <c r="B171" s="1">
        <v>9.1999999999999998E-2</v>
      </c>
      <c r="C171" s="1">
        <v>7.5499999999999998E-2</v>
      </c>
      <c r="D171" s="1">
        <v>8.1600000000000006E-2</v>
      </c>
      <c r="E171" s="1">
        <v>8.8999999999999999E-3</v>
      </c>
      <c r="F171" s="1">
        <v>8.8999999999999999E-3</v>
      </c>
      <c r="G171" s="1">
        <v>3.8800000000000001E-2</v>
      </c>
      <c r="H171" s="1">
        <v>0.26</v>
      </c>
      <c r="I171" s="1">
        <v>1.26E-2</v>
      </c>
      <c r="J171" s="1">
        <v>-4.4999999999999997E-3</v>
      </c>
    </row>
    <row r="172" spans="1:10">
      <c r="A172" s="1">
        <f t="shared" si="2"/>
        <v>172</v>
      </c>
      <c r="B172" s="1">
        <v>9.1999999999999998E-2</v>
      </c>
      <c r="C172" s="1">
        <v>7.5499999999999998E-2</v>
      </c>
      <c r="D172" s="1">
        <v>8.1600000000000006E-2</v>
      </c>
      <c r="E172" s="1">
        <v>8.8999999999999999E-3</v>
      </c>
      <c r="F172" s="1">
        <v>8.8999999999999999E-3</v>
      </c>
      <c r="G172" s="1">
        <v>3.8800000000000001E-2</v>
      </c>
      <c r="H172" s="1">
        <v>0.26</v>
      </c>
      <c r="I172" s="1">
        <v>4.6800000000000001E-2</v>
      </c>
      <c r="J172" s="1">
        <v>-4.4999999999999997E-3</v>
      </c>
    </row>
    <row r="173" spans="1:10">
      <c r="A173" s="1">
        <f t="shared" si="2"/>
        <v>173</v>
      </c>
      <c r="B173" s="1">
        <v>9.1999999999999998E-2</v>
      </c>
      <c r="C173" s="1">
        <v>7.5499999999999998E-2</v>
      </c>
      <c r="D173" s="1">
        <v>0.14330000000000001</v>
      </c>
      <c r="E173" s="1">
        <v>2.3599999999999999E-2</v>
      </c>
      <c r="F173" s="1">
        <v>8.8999999999999999E-3</v>
      </c>
      <c r="G173" s="1">
        <v>3.8800000000000001E-2</v>
      </c>
      <c r="H173" s="1">
        <v>0.26</v>
      </c>
      <c r="I173" s="1">
        <v>4.6800000000000001E-2</v>
      </c>
      <c r="J173" s="1">
        <v>-2.0000000000000001E-4</v>
      </c>
    </row>
    <row r="174" spans="1:10">
      <c r="A174" s="1">
        <f t="shared" si="2"/>
        <v>174</v>
      </c>
      <c r="B174" s="1">
        <v>9.1999999999999998E-2</v>
      </c>
      <c r="C174" s="1">
        <v>7.5499999999999998E-2</v>
      </c>
      <c r="D174" s="1">
        <v>0.14330000000000001</v>
      </c>
      <c r="E174" s="1">
        <v>2.3599999999999999E-2</v>
      </c>
      <c r="F174" s="1">
        <v>1.9300000000000001E-2</v>
      </c>
      <c r="G174" s="1">
        <v>3.8800000000000001E-2</v>
      </c>
      <c r="H174" s="1">
        <v>0.26</v>
      </c>
      <c r="I174" s="1">
        <v>4.6800000000000001E-2</v>
      </c>
      <c r="J174" s="1">
        <v>-2.0999999999999999E-3</v>
      </c>
    </row>
    <row r="175" spans="1:10">
      <c r="A175" s="1">
        <f t="shared" si="2"/>
        <v>175</v>
      </c>
      <c r="B175" s="1">
        <v>9.1999999999999998E-2</v>
      </c>
      <c r="C175" s="1">
        <v>7.5499999999999998E-2</v>
      </c>
      <c r="D175" s="1">
        <v>0.14330000000000001</v>
      </c>
      <c r="E175" s="1">
        <v>2.3599999999999999E-2</v>
      </c>
      <c r="F175" s="1">
        <v>1.9300000000000001E-2</v>
      </c>
      <c r="G175" s="1">
        <v>3.8800000000000001E-2</v>
      </c>
      <c r="H175" s="1">
        <v>0.26</v>
      </c>
      <c r="I175" s="1">
        <v>0.1091</v>
      </c>
      <c r="J175" s="1">
        <v>-2.0999999999999999E-3</v>
      </c>
    </row>
    <row r="176" spans="1:10">
      <c r="A176" s="1">
        <f t="shared" si="2"/>
        <v>176</v>
      </c>
      <c r="B176" s="1">
        <v>0.14449999999999999</v>
      </c>
      <c r="C176" s="1">
        <v>0.17510000000000001</v>
      </c>
      <c r="D176" s="1">
        <v>0.14330000000000001</v>
      </c>
      <c r="E176" s="1">
        <v>2.3599999999999999E-2</v>
      </c>
      <c r="F176" s="1">
        <v>1.9300000000000001E-2</v>
      </c>
      <c r="G176" s="1">
        <v>9.5000000000000001E-2</v>
      </c>
      <c r="H176" s="1">
        <v>0.39500000000000002</v>
      </c>
      <c r="I176" s="1">
        <v>0.1091</v>
      </c>
      <c r="J176" s="1">
        <v>-2.0999999999999999E-3</v>
      </c>
    </row>
    <row r="177" spans="1:10">
      <c r="A177" s="1">
        <f t="shared" si="2"/>
        <v>177</v>
      </c>
      <c r="B177" s="1">
        <v>0.18609999999999999</v>
      </c>
      <c r="C177" s="1">
        <v>0.17510000000000001</v>
      </c>
      <c r="D177" s="1">
        <v>0.14330000000000001</v>
      </c>
      <c r="E177" s="1">
        <v>2.3599999999999999E-2</v>
      </c>
      <c r="F177" s="1">
        <v>4.6800000000000001E-2</v>
      </c>
      <c r="G177" s="1">
        <v>9.5000000000000001E-2</v>
      </c>
      <c r="H177" s="1">
        <v>0.49330000000000002</v>
      </c>
      <c r="I177" s="1">
        <v>0.1091</v>
      </c>
      <c r="J177" s="1">
        <v>-2.0999999999999999E-3</v>
      </c>
    </row>
    <row r="178" spans="1:10">
      <c r="A178" s="1">
        <f t="shared" si="2"/>
        <v>178</v>
      </c>
      <c r="B178" s="1">
        <v>0.18609999999999999</v>
      </c>
      <c r="C178" s="1">
        <v>0.27950000000000003</v>
      </c>
      <c r="D178" s="1">
        <v>0.25080000000000002</v>
      </c>
      <c r="E178" s="1">
        <v>6.2100000000000002E-2</v>
      </c>
      <c r="F178" s="1">
        <v>4.6800000000000001E-2</v>
      </c>
      <c r="G178" s="1">
        <v>0.16650000000000001</v>
      </c>
      <c r="H178" s="1">
        <v>0.49330000000000002</v>
      </c>
      <c r="I178" s="1">
        <v>0.1091</v>
      </c>
      <c r="J178" s="1">
        <v>-2.0999999999999999E-3</v>
      </c>
    </row>
    <row r="179" spans="1:10">
      <c r="A179" s="1">
        <f t="shared" si="2"/>
        <v>179</v>
      </c>
      <c r="B179" s="1">
        <v>0.18609999999999999</v>
      </c>
      <c r="C179" s="1">
        <v>0.27950000000000003</v>
      </c>
      <c r="D179" s="1">
        <v>0.25080000000000002</v>
      </c>
      <c r="E179" s="1">
        <v>6.2100000000000002E-2</v>
      </c>
      <c r="F179" s="1">
        <v>4.6800000000000001E-2</v>
      </c>
      <c r="G179" s="1">
        <v>0.16650000000000001</v>
      </c>
      <c r="H179" s="1">
        <v>0.49330000000000002</v>
      </c>
      <c r="I179" s="1">
        <v>0.1091</v>
      </c>
      <c r="J179" s="1">
        <v>5.1999999999999998E-3</v>
      </c>
    </row>
    <row r="180" spans="1:10">
      <c r="A180" s="1">
        <f t="shared" si="2"/>
        <v>180</v>
      </c>
      <c r="B180" s="1">
        <v>0.18609999999999999</v>
      </c>
      <c r="C180" s="1">
        <v>0.3614</v>
      </c>
      <c r="D180" s="1">
        <v>0.31009999999999999</v>
      </c>
      <c r="E180" s="1">
        <v>0.13719999999999999</v>
      </c>
      <c r="F180" s="1">
        <v>4.6800000000000001E-2</v>
      </c>
      <c r="G180" s="1">
        <v>0.16650000000000001</v>
      </c>
      <c r="H180" s="1">
        <v>0.49330000000000002</v>
      </c>
      <c r="I180" s="1">
        <v>0.14879999999999999</v>
      </c>
      <c r="J180" s="1">
        <v>5.1999999999999998E-3</v>
      </c>
    </row>
    <row r="181" spans="1:10">
      <c r="A181" s="1">
        <f t="shared" si="2"/>
        <v>181</v>
      </c>
      <c r="B181" s="1">
        <v>0.18609999999999999</v>
      </c>
      <c r="C181" s="1">
        <v>0.3614</v>
      </c>
      <c r="D181" s="1">
        <v>0.31009999999999999</v>
      </c>
      <c r="E181" s="1">
        <v>0.13719999999999999</v>
      </c>
      <c r="F181" s="1">
        <v>4.6800000000000001E-2</v>
      </c>
      <c r="G181" s="1">
        <v>0.16650000000000001</v>
      </c>
      <c r="H181" s="1">
        <v>0.49330000000000002</v>
      </c>
      <c r="I181" s="1">
        <v>0.22509999999999999</v>
      </c>
      <c r="J181" s="1">
        <v>7.7000000000000002E-3</v>
      </c>
    </row>
    <row r="182" spans="1:10">
      <c r="A182" s="1">
        <f t="shared" si="2"/>
        <v>182</v>
      </c>
      <c r="B182" s="1">
        <v>0.18609999999999999</v>
      </c>
      <c r="C182" s="1">
        <v>0.3614</v>
      </c>
      <c r="D182" s="1">
        <v>0.31009999999999999</v>
      </c>
      <c r="E182" s="1">
        <v>0.13719999999999999</v>
      </c>
      <c r="F182" s="1">
        <v>0.1042</v>
      </c>
      <c r="G182" s="1">
        <v>0.16650000000000001</v>
      </c>
      <c r="H182" s="1">
        <v>0.59409999999999996</v>
      </c>
      <c r="I182" s="1">
        <v>0.22509999999999999</v>
      </c>
      <c r="J182" s="1">
        <v>7.7000000000000002E-3</v>
      </c>
    </row>
    <row r="183" spans="1:10">
      <c r="A183" s="1">
        <f t="shared" si="2"/>
        <v>183</v>
      </c>
      <c r="B183" s="1">
        <v>0.23430000000000001</v>
      </c>
      <c r="C183" s="1">
        <v>0.3614</v>
      </c>
      <c r="D183" s="1">
        <v>0.31009999999999999</v>
      </c>
      <c r="E183" s="1">
        <v>0.13719999999999999</v>
      </c>
      <c r="F183" s="1">
        <v>0.2044</v>
      </c>
      <c r="G183" s="1">
        <v>0.16650000000000001</v>
      </c>
      <c r="H183" s="1">
        <v>0.59409999999999996</v>
      </c>
      <c r="I183" s="1">
        <v>0.22509999999999999</v>
      </c>
      <c r="J183" s="1">
        <v>7.7000000000000002E-3</v>
      </c>
    </row>
    <row r="184" spans="1:10">
      <c r="A184" s="1">
        <f t="shared" si="2"/>
        <v>184</v>
      </c>
      <c r="B184" s="1">
        <v>0.23430000000000001</v>
      </c>
      <c r="C184" s="1">
        <v>0.46460000000000001</v>
      </c>
      <c r="D184" s="1">
        <v>0.31009999999999999</v>
      </c>
      <c r="E184" s="1">
        <v>0.13719999999999999</v>
      </c>
      <c r="F184" s="1">
        <v>0.2044</v>
      </c>
      <c r="G184" s="1">
        <v>0.23980000000000001</v>
      </c>
      <c r="H184" s="1">
        <v>0.68759999999999999</v>
      </c>
      <c r="I184" s="1">
        <v>0.22509999999999999</v>
      </c>
      <c r="J184" s="1">
        <v>7.7000000000000002E-3</v>
      </c>
    </row>
    <row r="185" spans="1:10">
      <c r="A185" s="1">
        <f t="shared" si="2"/>
        <v>185</v>
      </c>
      <c r="B185" s="1">
        <v>0.3296</v>
      </c>
      <c r="C185" s="1">
        <v>0.46460000000000001</v>
      </c>
      <c r="D185" s="1">
        <v>0.31009999999999999</v>
      </c>
      <c r="E185" s="1">
        <v>0.13719999999999999</v>
      </c>
      <c r="F185" s="1">
        <v>0.2044</v>
      </c>
      <c r="G185" s="1">
        <v>0.3382</v>
      </c>
      <c r="H185" s="1">
        <v>0.68759999999999999</v>
      </c>
      <c r="I185" s="1">
        <v>0.22509999999999999</v>
      </c>
      <c r="J185" s="1">
        <v>7.7000000000000002E-3</v>
      </c>
    </row>
    <row r="186" spans="1:10">
      <c r="A186" s="1">
        <f t="shared" si="2"/>
        <v>186</v>
      </c>
      <c r="B186" s="1">
        <v>0.3296</v>
      </c>
      <c r="C186" s="1">
        <v>0.46460000000000001</v>
      </c>
      <c r="D186" s="1">
        <v>0.38279999999999997</v>
      </c>
      <c r="E186" s="1">
        <v>0.2447</v>
      </c>
      <c r="F186" s="1">
        <v>0.2044</v>
      </c>
      <c r="G186" s="1">
        <v>0.3382</v>
      </c>
      <c r="H186" s="1">
        <v>0.68759999999999999</v>
      </c>
      <c r="I186" s="1">
        <v>0.22509999999999999</v>
      </c>
      <c r="J186" s="1">
        <v>7.7000000000000002E-3</v>
      </c>
    </row>
    <row r="187" spans="1:10">
      <c r="A187" s="1">
        <f t="shared" si="2"/>
        <v>187</v>
      </c>
      <c r="B187" s="1">
        <v>0.3296</v>
      </c>
      <c r="C187" s="1">
        <v>0.46460000000000001</v>
      </c>
      <c r="D187" s="1">
        <v>0.46829999999999999</v>
      </c>
      <c r="E187" s="1">
        <v>0.34</v>
      </c>
      <c r="F187" s="1">
        <v>0.2044</v>
      </c>
      <c r="G187" s="1">
        <v>0.3382</v>
      </c>
      <c r="H187" s="1">
        <v>0.68759999999999999</v>
      </c>
      <c r="I187" s="1">
        <v>0.3009</v>
      </c>
      <c r="J187" s="1">
        <v>3.0300000000000001E-2</v>
      </c>
    </row>
    <row r="188" spans="1:10">
      <c r="A188" s="1">
        <f t="shared" si="2"/>
        <v>188</v>
      </c>
      <c r="B188" s="1">
        <v>0.3296</v>
      </c>
      <c r="C188" s="1">
        <v>0.46460000000000001</v>
      </c>
      <c r="D188" s="1">
        <v>0.46829999999999999</v>
      </c>
      <c r="E188" s="1">
        <v>0.34</v>
      </c>
      <c r="F188" s="1">
        <v>0.28010000000000002</v>
      </c>
      <c r="G188" s="1">
        <v>0.3382</v>
      </c>
      <c r="H188" s="1">
        <v>0.68759999999999999</v>
      </c>
      <c r="I188" s="1">
        <v>0.3009</v>
      </c>
      <c r="J188" s="1">
        <v>5.6599999999999998E-2</v>
      </c>
    </row>
    <row r="189" spans="1:10">
      <c r="A189" s="1">
        <f t="shared" si="2"/>
        <v>189</v>
      </c>
      <c r="B189" s="1">
        <v>0.3296</v>
      </c>
      <c r="C189" s="1">
        <v>0.46460000000000001</v>
      </c>
      <c r="D189" s="1">
        <v>0.46829999999999999</v>
      </c>
      <c r="E189" s="1">
        <v>0.34</v>
      </c>
      <c r="F189" s="1">
        <v>0.28010000000000002</v>
      </c>
      <c r="G189" s="1">
        <v>0.3382</v>
      </c>
      <c r="H189" s="1">
        <v>0.68759999999999999</v>
      </c>
      <c r="I189" s="1">
        <v>0.38640000000000002</v>
      </c>
      <c r="J189" s="1">
        <v>5.6599999999999998E-2</v>
      </c>
    </row>
    <row r="190" spans="1:10">
      <c r="A190" s="1">
        <f t="shared" si="2"/>
        <v>190</v>
      </c>
      <c r="B190" s="1">
        <v>0.41270000000000001</v>
      </c>
      <c r="C190" s="1">
        <v>0.55130000000000001</v>
      </c>
      <c r="D190" s="1">
        <v>0.46829999999999999</v>
      </c>
      <c r="E190" s="1">
        <v>0.34</v>
      </c>
      <c r="F190" s="1">
        <v>0.28010000000000002</v>
      </c>
      <c r="G190" s="1">
        <v>0.45240000000000002</v>
      </c>
      <c r="H190" s="1">
        <v>0.75600000000000001</v>
      </c>
      <c r="I190" s="1">
        <v>0.38640000000000002</v>
      </c>
      <c r="J190" s="1">
        <v>5.6599999999999998E-2</v>
      </c>
    </row>
    <row r="191" spans="1:10">
      <c r="A191" s="1">
        <f t="shared" si="2"/>
        <v>191</v>
      </c>
      <c r="B191" s="1">
        <v>0.41270000000000001</v>
      </c>
      <c r="C191" s="1">
        <v>0.61240000000000006</v>
      </c>
      <c r="D191" s="1">
        <v>0.46829999999999999</v>
      </c>
      <c r="E191" s="1">
        <v>0.34</v>
      </c>
      <c r="F191" s="1">
        <v>0.28010000000000002</v>
      </c>
      <c r="G191" s="1">
        <v>0.45240000000000002</v>
      </c>
      <c r="H191" s="1">
        <v>0.79269999999999996</v>
      </c>
      <c r="I191" s="1">
        <v>0.38640000000000002</v>
      </c>
      <c r="J191" s="1">
        <v>5.6599999999999998E-2</v>
      </c>
    </row>
    <row r="192" spans="1:10">
      <c r="A192" s="1">
        <f t="shared" si="2"/>
        <v>192</v>
      </c>
      <c r="B192" s="1">
        <v>0.48170000000000002</v>
      </c>
      <c r="C192" s="1">
        <v>0.61240000000000006</v>
      </c>
      <c r="D192" s="1">
        <v>0.46829999999999999</v>
      </c>
      <c r="E192" s="1">
        <v>0.34</v>
      </c>
      <c r="F192" s="1">
        <v>0.28010000000000002</v>
      </c>
      <c r="G192" s="1">
        <v>0.53849999999999998</v>
      </c>
      <c r="H192" s="1">
        <v>0.79269999999999996</v>
      </c>
      <c r="I192" s="1">
        <v>0.38640000000000002</v>
      </c>
      <c r="J192" s="1">
        <v>5.6599999999999998E-2</v>
      </c>
    </row>
    <row r="193" spans="1:10">
      <c r="A193" s="1">
        <f t="shared" si="2"/>
        <v>193</v>
      </c>
      <c r="B193" s="1">
        <v>0.48170000000000002</v>
      </c>
      <c r="C193" s="1">
        <v>0.61240000000000006</v>
      </c>
      <c r="D193" s="1">
        <v>0.53490000000000004</v>
      </c>
      <c r="E193" s="1">
        <v>0.43469999999999998</v>
      </c>
      <c r="F193" s="1">
        <v>0.28010000000000002</v>
      </c>
      <c r="G193" s="1">
        <v>0.53849999999999998</v>
      </c>
      <c r="H193" s="1">
        <v>0.79269999999999996</v>
      </c>
      <c r="I193" s="1">
        <v>0.38640000000000002</v>
      </c>
      <c r="J193" s="1">
        <v>5.6599999999999998E-2</v>
      </c>
    </row>
    <row r="194" spans="1:10">
      <c r="A194" s="1">
        <f t="shared" si="2"/>
        <v>194</v>
      </c>
      <c r="B194" s="1">
        <v>0.48170000000000002</v>
      </c>
      <c r="C194" s="1">
        <v>0.61240000000000006</v>
      </c>
      <c r="D194" s="1">
        <v>0.53490000000000004</v>
      </c>
      <c r="E194" s="1">
        <v>0.43469999999999998</v>
      </c>
      <c r="F194" s="1">
        <v>0.37180000000000002</v>
      </c>
      <c r="G194" s="1">
        <v>0.53849999999999998</v>
      </c>
      <c r="H194" s="1">
        <v>0.79269999999999996</v>
      </c>
      <c r="I194" s="1">
        <v>0.49940000000000001</v>
      </c>
      <c r="J194" s="1">
        <v>9.69E-2</v>
      </c>
    </row>
    <row r="195" spans="1:10">
      <c r="A195" s="1">
        <f t="shared" ref="A195:A258" si="3">A194+1</f>
        <v>195</v>
      </c>
      <c r="B195" s="1">
        <v>0.48170000000000002</v>
      </c>
      <c r="C195" s="1">
        <v>0.61240000000000006</v>
      </c>
      <c r="D195" s="1">
        <v>0.53490000000000004</v>
      </c>
      <c r="E195" s="1">
        <v>0.52749999999999997</v>
      </c>
      <c r="F195" s="1">
        <v>0.37180000000000002</v>
      </c>
      <c r="G195" s="1">
        <v>0.53849999999999998</v>
      </c>
      <c r="H195" s="1">
        <v>0.79269999999999996</v>
      </c>
      <c r="I195" s="1">
        <v>0.49940000000000001</v>
      </c>
      <c r="J195" s="1">
        <v>9.69E-2</v>
      </c>
    </row>
    <row r="196" spans="1:10">
      <c r="A196" s="1">
        <f t="shared" si="3"/>
        <v>196</v>
      </c>
      <c r="B196" s="1">
        <v>0.48170000000000002</v>
      </c>
      <c r="C196" s="1">
        <v>0.61240000000000006</v>
      </c>
      <c r="D196" s="1">
        <v>0.53490000000000004</v>
      </c>
      <c r="E196" s="1">
        <v>0.52749999999999997</v>
      </c>
      <c r="F196" s="1">
        <v>0.45119999999999999</v>
      </c>
      <c r="G196" s="1">
        <v>0.53849999999999998</v>
      </c>
      <c r="H196" s="1">
        <v>0.79269999999999996</v>
      </c>
      <c r="I196" s="1">
        <v>0.60880000000000001</v>
      </c>
      <c r="J196" s="1">
        <v>0.1231</v>
      </c>
    </row>
    <row r="197" spans="1:10">
      <c r="A197" s="1">
        <f t="shared" si="3"/>
        <v>197</v>
      </c>
      <c r="B197" s="1">
        <v>0.48170000000000002</v>
      </c>
      <c r="C197" s="1">
        <v>0.64300000000000002</v>
      </c>
      <c r="D197" s="1">
        <v>0.53490000000000004</v>
      </c>
      <c r="E197" s="1">
        <v>0.52749999999999997</v>
      </c>
      <c r="F197" s="1">
        <v>0.45119999999999999</v>
      </c>
      <c r="G197" s="1">
        <v>0.53849999999999998</v>
      </c>
      <c r="H197" s="1">
        <v>0.83050000000000002</v>
      </c>
      <c r="I197" s="1">
        <v>0.60880000000000001</v>
      </c>
      <c r="J197" s="1">
        <v>0.1231</v>
      </c>
    </row>
    <row r="198" spans="1:10">
      <c r="A198" s="1">
        <f t="shared" si="3"/>
        <v>198</v>
      </c>
      <c r="B198" s="1">
        <v>0.53059999999999996</v>
      </c>
      <c r="C198" s="1">
        <v>0.64300000000000002</v>
      </c>
      <c r="D198" s="1">
        <v>0.58309999999999995</v>
      </c>
      <c r="E198" s="1">
        <v>0.52749999999999997</v>
      </c>
      <c r="F198" s="1">
        <v>0.45119999999999999</v>
      </c>
      <c r="G198" s="1">
        <v>0.62280000000000002</v>
      </c>
      <c r="H198" s="1">
        <v>0.83050000000000002</v>
      </c>
      <c r="I198" s="1">
        <v>0.66990000000000005</v>
      </c>
      <c r="J198" s="1">
        <v>0.1231</v>
      </c>
    </row>
    <row r="199" spans="1:10">
      <c r="A199" s="1">
        <f t="shared" si="3"/>
        <v>199</v>
      </c>
      <c r="B199" s="1">
        <v>0.5776</v>
      </c>
      <c r="C199" s="1">
        <v>0.65149999999999997</v>
      </c>
      <c r="D199" s="1">
        <v>0.58309999999999995</v>
      </c>
      <c r="E199" s="1">
        <v>0.52749999999999997</v>
      </c>
      <c r="F199" s="1">
        <v>0.45119999999999999</v>
      </c>
      <c r="G199" s="1">
        <v>0.71440000000000003</v>
      </c>
      <c r="H199" s="1">
        <v>0.8629</v>
      </c>
      <c r="I199" s="1">
        <v>0.66990000000000005</v>
      </c>
      <c r="J199" s="1">
        <v>0.1231</v>
      </c>
    </row>
    <row r="200" spans="1:10">
      <c r="A200" s="1">
        <f t="shared" si="3"/>
        <v>200</v>
      </c>
      <c r="B200" s="1">
        <v>0.5776</v>
      </c>
      <c r="C200" s="1">
        <v>0.65149999999999997</v>
      </c>
      <c r="D200" s="1">
        <v>0.61670000000000003</v>
      </c>
      <c r="E200" s="1">
        <v>0.62829999999999997</v>
      </c>
      <c r="F200" s="1">
        <v>0.45119999999999999</v>
      </c>
      <c r="G200" s="1">
        <v>0.71440000000000003</v>
      </c>
      <c r="H200" s="1">
        <v>0.8629</v>
      </c>
      <c r="I200" s="1">
        <v>0.66990000000000005</v>
      </c>
      <c r="J200" s="1">
        <v>0.1231</v>
      </c>
    </row>
    <row r="201" spans="1:10">
      <c r="A201" s="1">
        <f t="shared" si="3"/>
        <v>201</v>
      </c>
      <c r="B201" s="1">
        <v>0.5776</v>
      </c>
      <c r="C201" s="1">
        <v>0.65149999999999997</v>
      </c>
      <c r="D201" s="1">
        <v>0.61670000000000003</v>
      </c>
      <c r="E201" s="1">
        <v>0.62829999999999997</v>
      </c>
      <c r="F201" s="1">
        <v>0.52629999999999999</v>
      </c>
      <c r="G201" s="1">
        <v>0.71440000000000003</v>
      </c>
      <c r="H201" s="1">
        <v>0.8629</v>
      </c>
      <c r="I201" s="1">
        <v>0.66990000000000005</v>
      </c>
      <c r="J201" s="1">
        <v>0.17319999999999999</v>
      </c>
    </row>
    <row r="202" spans="1:10">
      <c r="A202" s="1">
        <f t="shared" si="3"/>
        <v>202</v>
      </c>
      <c r="B202" s="1">
        <v>0.5776</v>
      </c>
      <c r="C202" s="1">
        <v>0.65149999999999997</v>
      </c>
      <c r="D202" s="1">
        <v>0.61670000000000003</v>
      </c>
      <c r="E202" s="1">
        <v>0.72240000000000004</v>
      </c>
      <c r="F202" s="1">
        <v>0.52629999999999999</v>
      </c>
      <c r="G202" s="1">
        <v>0.71440000000000003</v>
      </c>
      <c r="H202" s="1">
        <v>0.8629</v>
      </c>
      <c r="I202" s="1">
        <v>0.7157</v>
      </c>
      <c r="J202" s="1">
        <v>0.17319999999999999</v>
      </c>
    </row>
    <row r="203" spans="1:10">
      <c r="A203" s="1">
        <f t="shared" si="3"/>
        <v>203</v>
      </c>
      <c r="B203" s="1">
        <v>0.5776</v>
      </c>
      <c r="C203" s="1">
        <v>0.65149999999999997</v>
      </c>
      <c r="D203" s="1">
        <v>0.61670000000000003</v>
      </c>
      <c r="E203" s="1">
        <v>0.72240000000000004</v>
      </c>
      <c r="F203" s="1">
        <v>0.5978</v>
      </c>
      <c r="G203" s="1">
        <v>0.71440000000000003</v>
      </c>
      <c r="H203" s="1">
        <v>0.8629</v>
      </c>
      <c r="I203" s="1">
        <v>0.7157</v>
      </c>
      <c r="J203" s="1">
        <v>0.219</v>
      </c>
    </row>
    <row r="204" spans="1:10">
      <c r="A204" s="1">
        <f t="shared" si="3"/>
        <v>204</v>
      </c>
      <c r="B204" s="1">
        <v>0.5776</v>
      </c>
      <c r="C204" s="1">
        <v>0.71989999999999998</v>
      </c>
      <c r="D204" s="1">
        <v>0.61670000000000003</v>
      </c>
      <c r="E204" s="1">
        <v>0.72240000000000004</v>
      </c>
      <c r="F204" s="1">
        <v>0.5978</v>
      </c>
      <c r="G204" s="1">
        <v>0.71440000000000003</v>
      </c>
      <c r="H204" s="1">
        <v>0.87390000000000001</v>
      </c>
      <c r="I204" s="1">
        <v>0.7157</v>
      </c>
      <c r="J204" s="1">
        <v>0.219</v>
      </c>
    </row>
    <row r="205" spans="1:10">
      <c r="A205" s="1">
        <f t="shared" si="3"/>
        <v>205</v>
      </c>
      <c r="B205" s="1">
        <v>0.62649999999999995</v>
      </c>
      <c r="C205" s="1">
        <v>0.71989999999999998</v>
      </c>
      <c r="D205" s="1">
        <v>0.66559999999999997</v>
      </c>
      <c r="E205" s="1">
        <v>0.72240000000000004</v>
      </c>
      <c r="F205" s="1">
        <v>0.5978</v>
      </c>
      <c r="G205" s="1">
        <v>0.75109999999999999</v>
      </c>
      <c r="H205" s="1">
        <v>0.87390000000000001</v>
      </c>
      <c r="I205" s="1">
        <v>0.7157</v>
      </c>
      <c r="J205" s="1">
        <v>0.219</v>
      </c>
    </row>
    <row r="206" spans="1:10">
      <c r="A206" s="1">
        <f t="shared" si="3"/>
        <v>206</v>
      </c>
      <c r="B206" s="1">
        <v>0.62649999999999995</v>
      </c>
      <c r="C206" s="1">
        <v>0.71989999999999998</v>
      </c>
      <c r="D206" s="1">
        <v>0.66559999999999997</v>
      </c>
      <c r="E206" s="1">
        <v>0.72240000000000004</v>
      </c>
      <c r="F206" s="1">
        <v>0.5978</v>
      </c>
      <c r="G206" s="1">
        <v>0.75109999999999999</v>
      </c>
      <c r="H206" s="1">
        <v>0.91479999999999995</v>
      </c>
      <c r="I206" s="1">
        <v>0.7157</v>
      </c>
      <c r="J206" s="1">
        <v>0.219</v>
      </c>
    </row>
    <row r="207" spans="1:10">
      <c r="A207" s="1">
        <f t="shared" si="3"/>
        <v>207</v>
      </c>
      <c r="B207" s="1">
        <v>0.6784</v>
      </c>
      <c r="C207" s="1">
        <v>0.82869999999999999</v>
      </c>
      <c r="D207" s="1">
        <v>0.71689999999999998</v>
      </c>
      <c r="E207" s="1">
        <v>0.72240000000000004</v>
      </c>
      <c r="F207" s="1">
        <v>0.5978</v>
      </c>
      <c r="G207" s="1">
        <v>0.68820000000000003</v>
      </c>
      <c r="H207" s="1">
        <v>0.91479999999999995</v>
      </c>
      <c r="I207" s="1">
        <v>0.7157</v>
      </c>
      <c r="J207" s="1">
        <v>0.219</v>
      </c>
    </row>
    <row r="208" spans="1:10">
      <c r="A208" s="1">
        <f t="shared" si="3"/>
        <v>208</v>
      </c>
      <c r="B208" s="1">
        <v>0.76580000000000004</v>
      </c>
      <c r="C208" s="1">
        <v>0.82869999999999999</v>
      </c>
      <c r="D208" s="1">
        <v>0.71689999999999998</v>
      </c>
      <c r="E208" s="1">
        <v>0.76759999999999995</v>
      </c>
      <c r="F208" s="1">
        <v>0.5978</v>
      </c>
      <c r="G208" s="1">
        <v>0.68820000000000003</v>
      </c>
      <c r="H208" s="1">
        <v>0.91479999999999995</v>
      </c>
      <c r="I208" s="1">
        <v>0.68510000000000004</v>
      </c>
      <c r="J208" s="1">
        <v>0.219</v>
      </c>
    </row>
    <row r="209" spans="1:10">
      <c r="A209" s="1">
        <f t="shared" si="3"/>
        <v>209</v>
      </c>
      <c r="B209" s="1">
        <v>0.76580000000000004</v>
      </c>
      <c r="C209" s="1">
        <v>0.82869999999999999</v>
      </c>
      <c r="D209" s="1">
        <v>0.71689999999999998</v>
      </c>
      <c r="E209" s="1">
        <v>0.77129999999999999</v>
      </c>
      <c r="F209" s="1">
        <v>0.63870000000000005</v>
      </c>
      <c r="G209" s="1">
        <v>0.68820000000000003</v>
      </c>
      <c r="H209" s="1">
        <v>0.91479999999999995</v>
      </c>
      <c r="I209" s="1">
        <v>0.59109999999999996</v>
      </c>
      <c r="J209" s="1">
        <v>0.30940000000000001</v>
      </c>
    </row>
    <row r="210" spans="1:10">
      <c r="A210" s="1">
        <f t="shared" si="3"/>
        <v>210</v>
      </c>
      <c r="B210" s="1">
        <v>0.76580000000000004</v>
      </c>
      <c r="C210" s="1">
        <v>0.82869999999999999</v>
      </c>
      <c r="D210" s="1">
        <v>0.71689999999999998</v>
      </c>
      <c r="E210" s="1">
        <v>0.77129999999999999</v>
      </c>
      <c r="F210" s="1">
        <v>0.66069999999999995</v>
      </c>
      <c r="G210" s="1">
        <v>0.68820000000000003</v>
      </c>
      <c r="H210" s="1">
        <v>0.91479999999999995</v>
      </c>
      <c r="I210" s="1">
        <v>0.59109999999999996</v>
      </c>
      <c r="J210" s="1">
        <v>0.35160000000000002</v>
      </c>
    </row>
    <row r="211" spans="1:10">
      <c r="A211" s="1">
        <f t="shared" si="3"/>
        <v>211</v>
      </c>
      <c r="B211" s="1">
        <v>0.76580000000000004</v>
      </c>
      <c r="C211" s="1">
        <v>0.90439999999999998</v>
      </c>
      <c r="D211" s="1">
        <v>0.71689999999999998</v>
      </c>
      <c r="E211" s="1">
        <v>0.77129999999999999</v>
      </c>
      <c r="F211" s="1">
        <v>0.66069999999999995</v>
      </c>
      <c r="G211" s="1">
        <v>0.68820000000000003</v>
      </c>
      <c r="H211" s="1">
        <v>0.91479999999999995</v>
      </c>
      <c r="I211" s="1">
        <v>0.59109999999999996</v>
      </c>
      <c r="J211" s="1">
        <v>0.35160000000000002</v>
      </c>
    </row>
    <row r="212" spans="1:10">
      <c r="A212" s="1">
        <f t="shared" si="3"/>
        <v>212</v>
      </c>
      <c r="B212" s="1">
        <v>0.76580000000000004</v>
      </c>
      <c r="C212" s="1">
        <v>0.90439999999999998</v>
      </c>
      <c r="D212" s="1">
        <v>0.71689999999999998</v>
      </c>
      <c r="E212" s="1">
        <v>0.77129999999999999</v>
      </c>
      <c r="F212" s="1">
        <v>0.66069999999999995</v>
      </c>
      <c r="G212" s="1">
        <v>0.63200000000000001</v>
      </c>
      <c r="H212" s="1">
        <v>0.97040000000000004</v>
      </c>
      <c r="I212" s="1">
        <v>0.59109999999999996</v>
      </c>
      <c r="J212" s="1">
        <v>0.35160000000000002</v>
      </c>
    </row>
    <row r="213" spans="1:10">
      <c r="A213" s="1">
        <f t="shared" si="3"/>
        <v>213</v>
      </c>
      <c r="B213" s="1">
        <v>0.79510000000000003</v>
      </c>
      <c r="C213" s="1">
        <v>0.90439999999999998</v>
      </c>
      <c r="D213" s="1">
        <v>0.76819999999999999</v>
      </c>
      <c r="E213" s="1">
        <v>0.77129999999999999</v>
      </c>
      <c r="F213" s="1">
        <v>0.66069999999999995</v>
      </c>
      <c r="G213" s="1">
        <v>0.63200000000000001</v>
      </c>
      <c r="H213" s="1">
        <v>0.99060000000000004</v>
      </c>
      <c r="I213" s="1">
        <v>0.59109999999999996</v>
      </c>
      <c r="J213" s="1">
        <v>0.35160000000000002</v>
      </c>
    </row>
    <row r="214" spans="1:10">
      <c r="A214" s="1">
        <f t="shared" si="3"/>
        <v>214</v>
      </c>
      <c r="B214" s="1">
        <v>0.79510000000000003</v>
      </c>
      <c r="C214" s="1">
        <v>0.90439999999999998</v>
      </c>
      <c r="D214" s="1">
        <v>0.83050000000000002</v>
      </c>
      <c r="E214" s="1">
        <v>0.71440000000000003</v>
      </c>
      <c r="F214" s="1">
        <v>0.66069999999999995</v>
      </c>
      <c r="G214" s="1">
        <v>0.65029999999999999</v>
      </c>
      <c r="H214" s="1">
        <v>0.99060000000000004</v>
      </c>
      <c r="I214" s="1">
        <v>0.59109999999999996</v>
      </c>
      <c r="J214" s="1">
        <v>0.35160000000000002</v>
      </c>
    </row>
    <row r="215" spans="1:10">
      <c r="A215" s="1">
        <f t="shared" si="3"/>
        <v>215</v>
      </c>
      <c r="B215" s="1">
        <v>0.79510000000000003</v>
      </c>
      <c r="C215" s="1">
        <v>0.90439999999999998</v>
      </c>
      <c r="D215" s="1">
        <v>0.83050000000000002</v>
      </c>
      <c r="E215" s="1">
        <v>0.71440000000000003</v>
      </c>
      <c r="F215" s="1">
        <v>0.66069999999999995</v>
      </c>
      <c r="G215" s="1">
        <v>0.65029999999999999</v>
      </c>
      <c r="H215" s="1">
        <v>0.96609999999999996</v>
      </c>
      <c r="I215" s="1">
        <v>0.55010000000000003</v>
      </c>
      <c r="J215" s="1">
        <v>0.35160000000000002</v>
      </c>
    </row>
    <row r="216" spans="1:10">
      <c r="A216" s="1">
        <f t="shared" si="3"/>
        <v>216</v>
      </c>
      <c r="B216" s="1">
        <v>0.79510000000000003</v>
      </c>
      <c r="C216" s="1">
        <v>0.90439999999999998</v>
      </c>
      <c r="D216" s="1">
        <v>0.83050000000000002</v>
      </c>
      <c r="E216" s="1">
        <v>0.71440000000000003</v>
      </c>
      <c r="F216" s="1">
        <v>0.66069999999999995</v>
      </c>
      <c r="G216" s="1">
        <v>0.65029999999999999</v>
      </c>
      <c r="H216" s="1">
        <v>0.96609999999999996</v>
      </c>
      <c r="I216" s="1">
        <v>0.55010000000000003</v>
      </c>
      <c r="J216" s="1">
        <v>0.35160000000000002</v>
      </c>
    </row>
    <row r="217" spans="1:10">
      <c r="A217" s="1">
        <f t="shared" si="3"/>
        <v>217</v>
      </c>
      <c r="B217" s="1">
        <v>0.79510000000000003</v>
      </c>
      <c r="C217" s="1">
        <v>0.89280000000000004</v>
      </c>
      <c r="D217" s="1">
        <v>0.83050000000000002</v>
      </c>
      <c r="E217" s="1">
        <v>0.71440000000000003</v>
      </c>
      <c r="F217" s="1">
        <v>0.70469999999999999</v>
      </c>
      <c r="G217" s="1">
        <v>0.65029999999999999</v>
      </c>
      <c r="H217" s="1">
        <v>0.96609999999999996</v>
      </c>
      <c r="I217" s="1">
        <v>0.54949999999999999</v>
      </c>
      <c r="J217" s="1">
        <v>0.36990000000000001</v>
      </c>
    </row>
    <row r="218" spans="1:10">
      <c r="A218" s="1">
        <f t="shared" si="3"/>
        <v>218</v>
      </c>
      <c r="B218" s="1">
        <v>0.81889999999999996</v>
      </c>
      <c r="C218" s="1">
        <v>0.89280000000000004</v>
      </c>
      <c r="D218" s="1">
        <v>0.83050000000000002</v>
      </c>
      <c r="E218" s="1">
        <v>0.71440000000000003</v>
      </c>
      <c r="F218" s="1">
        <v>0.72119999999999995</v>
      </c>
      <c r="G218" s="1">
        <v>0.65029999999999999</v>
      </c>
      <c r="H218" s="1">
        <v>0.96609999999999996</v>
      </c>
      <c r="I218" s="1">
        <v>0.54949999999999999</v>
      </c>
      <c r="J218" s="1">
        <v>0.43159999999999998</v>
      </c>
    </row>
    <row r="219" spans="1:10">
      <c r="A219" s="1">
        <f t="shared" si="3"/>
        <v>219</v>
      </c>
      <c r="B219" s="1">
        <v>0.81889999999999996</v>
      </c>
      <c r="C219" s="1">
        <v>0.87629999999999997</v>
      </c>
      <c r="D219" s="1">
        <v>0.83050000000000002</v>
      </c>
      <c r="E219" s="1">
        <v>0.71440000000000003</v>
      </c>
      <c r="F219" s="1">
        <v>0.72119999999999995</v>
      </c>
      <c r="G219" s="1">
        <v>0.65029999999999999</v>
      </c>
      <c r="H219" s="1">
        <v>0.96609999999999996</v>
      </c>
      <c r="I219" s="1">
        <v>0.54949999999999999</v>
      </c>
      <c r="J219" s="1">
        <v>0.43159999999999998</v>
      </c>
    </row>
    <row r="220" spans="1:10">
      <c r="A220" s="1">
        <f t="shared" si="3"/>
        <v>220</v>
      </c>
      <c r="B220" s="1">
        <v>0.77610000000000001</v>
      </c>
      <c r="C220" s="1">
        <v>0.79449999999999998</v>
      </c>
      <c r="D220" s="1">
        <v>0.83050000000000002</v>
      </c>
      <c r="E220" s="1">
        <v>0.72670000000000001</v>
      </c>
      <c r="F220" s="1">
        <v>0.72119999999999995</v>
      </c>
      <c r="G220" s="1">
        <v>0.7016</v>
      </c>
      <c r="H220" s="1">
        <v>0.96609999999999996</v>
      </c>
      <c r="I220" s="1">
        <v>0.54949999999999999</v>
      </c>
      <c r="J220" s="1">
        <v>0.43159999999999998</v>
      </c>
    </row>
    <row r="221" spans="1:10">
      <c r="A221" s="1">
        <f t="shared" si="3"/>
        <v>221</v>
      </c>
      <c r="B221" s="1">
        <v>0.77610000000000001</v>
      </c>
      <c r="C221" s="1">
        <v>0.79449999999999998</v>
      </c>
      <c r="D221" s="1">
        <v>0.9093</v>
      </c>
      <c r="E221" s="1">
        <v>0.72670000000000001</v>
      </c>
      <c r="F221" s="1">
        <v>0.72119999999999995</v>
      </c>
      <c r="G221" s="1">
        <v>0.81040000000000001</v>
      </c>
      <c r="H221" s="1">
        <v>0.94540000000000002</v>
      </c>
      <c r="I221" s="1">
        <v>0.54949999999999999</v>
      </c>
      <c r="J221" s="1">
        <v>0.43159999999999998</v>
      </c>
    </row>
    <row r="222" spans="1:10">
      <c r="A222" s="1">
        <f t="shared" si="3"/>
        <v>222</v>
      </c>
      <c r="B222" s="1">
        <v>0.77610000000000001</v>
      </c>
      <c r="C222" s="1">
        <v>0.79449999999999998</v>
      </c>
      <c r="D222" s="1">
        <v>0.92830000000000001</v>
      </c>
      <c r="E222" s="1">
        <v>0.79569999999999996</v>
      </c>
      <c r="F222" s="1">
        <v>0.72119999999999995</v>
      </c>
      <c r="G222" s="1">
        <v>0.81040000000000001</v>
      </c>
      <c r="H222" s="1">
        <v>0.94540000000000002</v>
      </c>
      <c r="I222" s="1">
        <v>0.60019999999999996</v>
      </c>
      <c r="J222" s="1">
        <v>0.43159999999999998</v>
      </c>
    </row>
    <row r="223" spans="1:10">
      <c r="A223" s="1">
        <f t="shared" si="3"/>
        <v>223</v>
      </c>
      <c r="B223" s="1">
        <v>0.77610000000000001</v>
      </c>
      <c r="C223" s="1">
        <v>0.79449999999999998</v>
      </c>
      <c r="D223" s="1">
        <v>0.92830000000000001</v>
      </c>
      <c r="E223" s="1">
        <v>0.79569999999999996</v>
      </c>
      <c r="F223" s="1">
        <v>0.72119999999999995</v>
      </c>
      <c r="G223" s="1">
        <v>0.81040000000000001</v>
      </c>
      <c r="H223" s="1">
        <v>0.94540000000000002</v>
      </c>
      <c r="I223" s="1">
        <v>0.60019999999999996</v>
      </c>
      <c r="J223" s="1">
        <v>0.50249999999999995</v>
      </c>
    </row>
    <row r="224" spans="1:10">
      <c r="A224" s="1">
        <f t="shared" si="3"/>
        <v>224</v>
      </c>
      <c r="B224" s="1">
        <v>0.77610000000000001</v>
      </c>
      <c r="C224" s="1">
        <v>0.79449999999999998</v>
      </c>
      <c r="D224" s="1">
        <v>0.92830000000000001</v>
      </c>
      <c r="E224" s="1">
        <v>0.79569999999999996</v>
      </c>
      <c r="F224" s="1">
        <v>0.74809999999999999</v>
      </c>
      <c r="G224" s="1">
        <v>0.81040000000000001</v>
      </c>
      <c r="H224" s="1">
        <v>0.94540000000000002</v>
      </c>
      <c r="I224" s="1">
        <v>0.60760000000000003</v>
      </c>
      <c r="J224" s="1">
        <v>0.50249999999999995</v>
      </c>
    </row>
    <row r="225" spans="1:10">
      <c r="A225" s="1">
        <f t="shared" si="3"/>
        <v>225</v>
      </c>
      <c r="B225" s="1">
        <v>0.77610000000000001</v>
      </c>
      <c r="C225" s="1">
        <v>0.65210000000000001</v>
      </c>
      <c r="D225" s="1">
        <v>0.92830000000000001</v>
      </c>
      <c r="E225" s="1">
        <v>0.79569999999999996</v>
      </c>
      <c r="F225" s="1">
        <v>0.84030000000000005</v>
      </c>
      <c r="G225" s="1">
        <v>0.81040000000000001</v>
      </c>
      <c r="H225" s="1">
        <v>0.94540000000000002</v>
      </c>
      <c r="I225" s="1">
        <v>0.60760000000000003</v>
      </c>
      <c r="J225" s="1">
        <v>0.50249999999999995</v>
      </c>
    </row>
    <row r="226" spans="1:10">
      <c r="A226" s="1">
        <f t="shared" si="3"/>
        <v>226</v>
      </c>
      <c r="B226" s="1">
        <v>0.68820000000000003</v>
      </c>
      <c r="C226" s="1">
        <v>0.65210000000000001</v>
      </c>
      <c r="D226" s="1">
        <v>0.92830000000000001</v>
      </c>
      <c r="E226" s="1">
        <v>0.79569999999999996</v>
      </c>
      <c r="F226" s="1">
        <v>0.84030000000000005</v>
      </c>
      <c r="G226" s="1">
        <v>0.81040000000000001</v>
      </c>
      <c r="H226" s="1">
        <v>0.81589999999999996</v>
      </c>
      <c r="I226" s="1">
        <v>0.60760000000000003</v>
      </c>
      <c r="J226" s="1">
        <v>0.55559999999999998</v>
      </c>
    </row>
    <row r="227" spans="1:10">
      <c r="A227" s="1">
        <f t="shared" si="3"/>
        <v>227</v>
      </c>
      <c r="B227" s="1">
        <v>0.59470000000000001</v>
      </c>
      <c r="C227" s="1">
        <v>0.65210000000000001</v>
      </c>
      <c r="D227" s="1">
        <v>0.83540000000000003</v>
      </c>
      <c r="E227" s="1">
        <v>0.84089999999999998</v>
      </c>
      <c r="F227" s="1">
        <v>0.90629999999999999</v>
      </c>
      <c r="G227" s="1">
        <v>0.85489999999999999</v>
      </c>
      <c r="H227" s="1">
        <v>0.81589999999999996</v>
      </c>
      <c r="I227" s="1">
        <v>0.60760000000000003</v>
      </c>
      <c r="J227" s="1">
        <v>0.63690000000000002</v>
      </c>
    </row>
    <row r="228" spans="1:10">
      <c r="A228" s="1">
        <f t="shared" si="3"/>
        <v>228</v>
      </c>
      <c r="B228" s="1">
        <v>0.59470000000000001</v>
      </c>
      <c r="C228" s="1">
        <v>0.65210000000000001</v>
      </c>
      <c r="D228" s="1">
        <v>0.83540000000000003</v>
      </c>
      <c r="E228" s="1">
        <v>0.84089999999999998</v>
      </c>
      <c r="F228" s="1">
        <v>0.90629999999999999</v>
      </c>
      <c r="G228" s="1">
        <v>0.85489999999999999</v>
      </c>
      <c r="H228" s="1">
        <v>0.64049999999999996</v>
      </c>
      <c r="I228" s="1">
        <v>0.60760000000000003</v>
      </c>
      <c r="J228" s="1">
        <v>0.63690000000000002</v>
      </c>
    </row>
    <row r="229" spans="1:10">
      <c r="A229" s="1">
        <f t="shared" si="3"/>
        <v>229</v>
      </c>
      <c r="B229" s="1">
        <v>0.59470000000000001</v>
      </c>
      <c r="C229" s="1">
        <v>0.65210000000000001</v>
      </c>
      <c r="D229" s="1">
        <v>0.70409999999999995</v>
      </c>
      <c r="E229" s="1">
        <v>0.86350000000000005</v>
      </c>
      <c r="F229" s="1">
        <v>0.90629999999999999</v>
      </c>
      <c r="G229" s="1">
        <v>0.85560000000000003</v>
      </c>
      <c r="H229" s="1">
        <v>0.64049999999999996</v>
      </c>
      <c r="I229" s="1">
        <v>0.60760000000000003</v>
      </c>
      <c r="J229" s="1">
        <v>0.63690000000000002</v>
      </c>
    </row>
    <row r="230" spans="1:10">
      <c r="A230" s="1">
        <f t="shared" si="3"/>
        <v>230</v>
      </c>
      <c r="B230" s="1">
        <v>0.59470000000000001</v>
      </c>
      <c r="C230" s="1">
        <v>0.46400000000000002</v>
      </c>
      <c r="D230" s="1">
        <v>0.70409999999999995</v>
      </c>
      <c r="E230" s="1">
        <v>0.86350000000000005</v>
      </c>
      <c r="F230" s="1">
        <v>0.90629999999999999</v>
      </c>
      <c r="G230" s="1">
        <v>0.85560000000000003</v>
      </c>
      <c r="H230" s="1">
        <v>0.64049999999999996</v>
      </c>
      <c r="I230" s="1">
        <v>0.65580000000000005</v>
      </c>
      <c r="J230" s="1">
        <v>0.63690000000000002</v>
      </c>
    </row>
    <row r="231" spans="1:10">
      <c r="A231" s="1">
        <f t="shared" si="3"/>
        <v>231</v>
      </c>
      <c r="B231" s="1">
        <v>0.59470000000000001</v>
      </c>
      <c r="C231" s="1">
        <v>0.46400000000000002</v>
      </c>
      <c r="D231" s="1">
        <v>0.52569999999999995</v>
      </c>
      <c r="E231" s="1">
        <v>0.86350000000000005</v>
      </c>
      <c r="F231" s="1">
        <v>0.9325</v>
      </c>
      <c r="G231" s="1">
        <v>0.85560000000000003</v>
      </c>
      <c r="H231" s="1">
        <v>0.64049999999999996</v>
      </c>
      <c r="I231" s="1">
        <v>0.6925</v>
      </c>
      <c r="J231" s="1">
        <v>0.7218</v>
      </c>
    </row>
    <row r="232" spans="1:10">
      <c r="A232" s="1">
        <f t="shared" si="3"/>
        <v>232</v>
      </c>
      <c r="B232" s="1">
        <v>0.59470000000000001</v>
      </c>
      <c r="C232" s="1">
        <v>0.34</v>
      </c>
      <c r="D232" s="1">
        <v>0.52569999999999995</v>
      </c>
      <c r="E232" s="1">
        <v>0.86350000000000005</v>
      </c>
      <c r="F232" s="1">
        <v>0.9325</v>
      </c>
      <c r="G232" s="1">
        <v>0.85560000000000003</v>
      </c>
      <c r="H232" s="1">
        <v>0.64049999999999996</v>
      </c>
      <c r="I232" s="1">
        <v>0.6925</v>
      </c>
      <c r="J232" s="1">
        <v>0.7218</v>
      </c>
    </row>
    <row r="233" spans="1:10">
      <c r="A233" s="1">
        <f t="shared" si="3"/>
        <v>233</v>
      </c>
      <c r="B233" s="1">
        <v>0.45910000000000001</v>
      </c>
      <c r="C233" s="1">
        <v>0.34</v>
      </c>
      <c r="D233" s="1">
        <v>0.52569999999999995</v>
      </c>
      <c r="E233" s="1">
        <v>0.86350000000000005</v>
      </c>
      <c r="F233" s="1">
        <v>0.9325</v>
      </c>
      <c r="G233" s="1">
        <v>0.85560000000000003</v>
      </c>
      <c r="H233" s="1">
        <v>0.64049999999999996</v>
      </c>
      <c r="I233" s="1">
        <v>0.6925</v>
      </c>
      <c r="J233" s="1">
        <v>0.7218</v>
      </c>
    </row>
    <row r="234" spans="1:10">
      <c r="A234" s="1">
        <f t="shared" si="3"/>
        <v>234</v>
      </c>
      <c r="B234" s="1">
        <v>0.45910000000000001</v>
      </c>
      <c r="C234" s="1">
        <v>0.34</v>
      </c>
      <c r="D234" s="1">
        <v>0.52569999999999995</v>
      </c>
      <c r="E234" s="1">
        <v>0.86350000000000005</v>
      </c>
      <c r="F234" s="1">
        <v>0.9325</v>
      </c>
      <c r="G234" s="1">
        <v>0.83360000000000001</v>
      </c>
      <c r="H234" s="1">
        <v>0.55259999999999998</v>
      </c>
      <c r="I234" s="1">
        <v>0.6925</v>
      </c>
      <c r="J234" s="1">
        <v>0.7218</v>
      </c>
    </row>
    <row r="235" spans="1:10">
      <c r="A235" s="1">
        <f t="shared" si="3"/>
        <v>235</v>
      </c>
      <c r="B235" s="1">
        <v>0.36809999999999998</v>
      </c>
      <c r="C235" s="1">
        <v>0.34</v>
      </c>
      <c r="D235" s="1">
        <v>0.52569999999999995</v>
      </c>
      <c r="E235" s="1">
        <v>0.86170000000000002</v>
      </c>
      <c r="F235" s="1">
        <v>0.9325</v>
      </c>
      <c r="G235" s="1">
        <v>0.83360000000000001</v>
      </c>
      <c r="H235" s="1">
        <v>0.4677</v>
      </c>
      <c r="I235" s="1">
        <v>0.6925</v>
      </c>
      <c r="J235" s="1">
        <v>0.7218</v>
      </c>
    </row>
    <row r="236" spans="1:10">
      <c r="A236" s="1">
        <f t="shared" si="3"/>
        <v>236</v>
      </c>
      <c r="B236" s="1">
        <v>0.36809999999999998</v>
      </c>
      <c r="C236" s="1">
        <v>0.34</v>
      </c>
      <c r="D236" s="1">
        <v>0.38640000000000002</v>
      </c>
      <c r="E236" s="1">
        <v>0.80059999999999998</v>
      </c>
      <c r="F236" s="1">
        <v>0.9325</v>
      </c>
      <c r="G236" s="1">
        <v>0.83360000000000001</v>
      </c>
      <c r="H236" s="1">
        <v>0.4677</v>
      </c>
      <c r="I236" s="1">
        <v>0.6925</v>
      </c>
      <c r="J236" s="1">
        <v>0.7218</v>
      </c>
    </row>
    <row r="237" spans="1:10">
      <c r="A237" s="1">
        <f t="shared" si="3"/>
        <v>237</v>
      </c>
      <c r="B237" s="1">
        <v>0.36809999999999998</v>
      </c>
      <c r="C237" s="1">
        <v>0.27339999999999998</v>
      </c>
      <c r="D237" s="1">
        <v>0.38640000000000002</v>
      </c>
      <c r="E237" s="1">
        <v>0.80059999999999998</v>
      </c>
      <c r="F237" s="1">
        <v>0.87139999999999995</v>
      </c>
      <c r="G237" s="1">
        <v>0.83360000000000001</v>
      </c>
      <c r="H237" s="1">
        <v>0.4677</v>
      </c>
      <c r="I237" s="1">
        <v>0.67600000000000005</v>
      </c>
      <c r="J237" s="1">
        <v>0.75660000000000005</v>
      </c>
    </row>
    <row r="238" spans="1:10">
      <c r="A238" s="1">
        <f t="shared" si="3"/>
        <v>238</v>
      </c>
      <c r="B238" s="1">
        <v>0.36809999999999998</v>
      </c>
      <c r="C238" s="1">
        <v>0.27339999999999998</v>
      </c>
      <c r="D238" s="1">
        <v>0.38640000000000002</v>
      </c>
      <c r="E238" s="1">
        <v>0.80059999999999998</v>
      </c>
      <c r="F238" s="1">
        <v>0.74619999999999997</v>
      </c>
      <c r="G238" s="1">
        <v>0.83360000000000001</v>
      </c>
      <c r="H238" s="1">
        <v>0.4677</v>
      </c>
      <c r="I238" s="1">
        <v>0.67600000000000005</v>
      </c>
      <c r="J238" s="1">
        <v>0.75660000000000005</v>
      </c>
    </row>
    <row r="239" spans="1:10">
      <c r="A239" s="1">
        <f t="shared" si="3"/>
        <v>239</v>
      </c>
      <c r="B239" s="1">
        <v>0.26669999999999999</v>
      </c>
      <c r="C239" s="1">
        <v>0.1152</v>
      </c>
      <c r="D239" s="1">
        <v>0.38640000000000002</v>
      </c>
      <c r="E239" s="1">
        <v>0.80059999999999998</v>
      </c>
      <c r="F239" s="1">
        <v>0.74619999999999997</v>
      </c>
      <c r="G239" s="1">
        <v>0.77190000000000003</v>
      </c>
      <c r="H239" s="1">
        <v>0.4677</v>
      </c>
      <c r="I239" s="1">
        <v>0.63870000000000005</v>
      </c>
      <c r="J239" s="1">
        <v>0.7157</v>
      </c>
    </row>
    <row r="240" spans="1:10">
      <c r="A240" s="1">
        <f t="shared" si="3"/>
        <v>240</v>
      </c>
      <c r="B240" s="1">
        <v>0.15429999999999999</v>
      </c>
      <c r="C240" s="1">
        <v>0.1152</v>
      </c>
      <c r="D240" s="1">
        <v>0.38640000000000002</v>
      </c>
      <c r="E240" s="1">
        <v>0.80059999999999998</v>
      </c>
      <c r="F240" s="1">
        <v>0.74619999999999997</v>
      </c>
      <c r="G240" s="1">
        <v>0.77190000000000003</v>
      </c>
      <c r="H240" s="1">
        <v>0.4677</v>
      </c>
      <c r="I240" s="1">
        <v>0.63870000000000005</v>
      </c>
      <c r="J240" s="1">
        <v>0.7157</v>
      </c>
    </row>
    <row r="241" spans="1:10">
      <c r="A241" s="1">
        <f t="shared" si="3"/>
        <v>241</v>
      </c>
      <c r="B241" s="1">
        <v>0.15429999999999999</v>
      </c>
      <c r="C241" s="1">
        <v>0.1152</v>
      </c>
      <c r="D241" s="1">
        <v>0.30030000000000001</v>
      </c>
      <c r="E241" s="1">
        <v>0.80059999999999998</v>
      </c>
      <c r="F241" s="1">
        <v>0.74619999999999997</v>
      </c>
      <c r="G241" s="1">
        <v>0.61</v>
      </c>
      <c r="H241" s="1">
        <v>0.4677</v>
      </c>
      <c r="I241" s="1">
        <v>0.63870000000000005</v>
      </c>
      <c r="J241" s="1">
        <v>0.7157</v>
      </c>
    </row>
    <row r="242" spans="1:10">
      <c r="A242" s="1">
        <f t="shared" si="3"/>
        <v>242</v>
      </c>
      <c r="B242" s="1">
        <v>0.15429999999999999</v>
      </c>
      <c r="C242" s="1">
        <v>0.1152</v>
      </c>
      <c r="D242" s="1">
        <v>0.18609999999999999</v>
      </c>
      <c r="E242" s="1">
        <v>0.80059999999999998</v>
      </c>
      <c r="F242" s="1">
        <v>0.74619999999999997</v>
      </c>
      <c r="G242" s="1">
        <v>0.61</v>
      </c>
      <c r="H242" s="1">
        <v>0.34370000000000001</v>
      </c>
      <c r="I242" s="1">
        <v>0.63870000000000005</v>
      </c>
      <c r="J242" s="1">
        <v>0.7157</v>
      </c>
    </row>
    <row r="243" spans="1:10">
      <c r="A243" s="1">
        <f t="shared" si="3"/>
        <v>243</v>
      </c>
      <c r="B243" s="1">
        <v>0.15429999999999999</v>
      </c>
      <c r="C243" s="1">
        <v>0.1152</v>
      </c>
      <c r="D243" s="1">
        <v>0.18609999999999999</v>
      </c>
      <c r="E243" s="1">
        <v>0.64359999999999995</v>
      </c>
      <c r="F243" s="1">
        <v>0.74619999999999997</v>
      </c>
      <c r="G243" s="1">
        <v>0.61</v>
      </c>
      <c r="H243" s="1">
        <v>0.21970000000000001</v>
      </c>
      <c r="I243" s="1">
        <v>0.63870000000000005</v>
      </c>
      <c r="J243" s="1">
        <v>0.7157</v>
      </c>
    </row>
    <row r="244" spans="1:10">
      <c r="A244" s="1">
        <f t="shared" si="3"/>
        <v>244</v>
      </c>
      <c r="B244" s="1">
        <v>0.15429999999999999</v>
      </c>
      <c r="C244" s="1">
        <v>0.1152</v>
      </c>
      <c r="D244" s="1">
        <v>0.18609999999999999</v>
      </c>
      <c r="E244" s="1">
        <v>0.46949999999999997</v>
      </c>
      <c r="F244" s="1">
        <v>0.62770000000000004</v>
      </c>
      <c r="G244" s="1">
        <v>0.61</v>
      </c>
      <c r="H244" s="1">
        <v>0.21970000000000001</v>
      </c>
      <c r="I244" s="1">
        <v>0.59530000000000005</v>
      </c>
      <c r="J244" s="1">
        <v>0.66990000000000005</v>
      </c>
    </row>
    <row r="245" spans="1:10">
      <c r="A245" s="1">
        <f t="shared" si="3"/>
        <v>245</v>
      </c>
      <c r="B245" s="1">
        <v>0.15429999999999999</v>
      </c>
      <c r="C245" s="1">
        <v>2.8500000000000001E-2</v>
      </c>
      <c r="D245" s="1">
        <v>0.18609999999999999</v>
      </c>
      <c r="E245" s="1">
        <v>0.46949999999999997</v>
      </c>
      <c r="F245" s="1">
        <v>0.62770000000000004</v>
      </c>
      <c r="G245" s="1">
        <v>0.61</v>
      </c>
      <c r="H245" s="1">
        <v>0.21970000000000001</v>
      </c>
      <c r="I245" s="1">
        <v>0.59530000000000005</v>
      </c>
      <c r="J245" s="1">
        <v>0.66990000000000005</v>
      </c>
    </row>
    <row r="246" spans="1:10">
      <c r="A246" s="1">
        <f t="shared" si="3"/>
        <v>246</v>
      </c>
      <c r="B246" s="1">
        <v>7.6100000000000001E-2</v>
      </c>
      <c r="C246" s="1">
        <v>-5.9499999999999997E-2</v>
      </c>
      <c r="D246" s="1">
        <v>0.18609999999999999</v>
      </c>
      <c r="E246" s="1">
        <v>0.46949999999999997</v>
      </c>
      <c r="F246" s="1">
        <v>0.54520000000000002</v>
      </c>
      <c r="G246" s="1">
        <v>0.61</v>
      </c>
      <c r="H246" s="1">
        <v>0.21970000000000001</v>
      </c>
      <c r="I246" s="1">
        <v>0.59530000000000005</v>
      </c>
      <c r="J246" s="1">
        <v>0.59230000000000005</v>
      </c>
    </row>
    <row r="247" spans="1:10">
      <c r="A247" s="1">
        <f t="shared" si="3"/>
        <v>247</v>
      </c>
      <c r="B247" s="1">
        <v>-4.5499999999999999E-2</v>
      </c>
      <c r="C247" s="1">
        <v>-5.9499999999999997E-2</v>
      </c>
      <c r="D247" s="1">
        <v>0.18609999999999999</v>
      </c>
      <c r="E247" s="1">
        <v>0.46949999999999997</v>
      </c>
      <c r="F247" s="1">
        <v>0.54520000000000002</v>
      </c>
      <c r="G247" s="1">
        <v>0.5373</v>
      </c>
      <c r="H247" s="1">
        <v>0.21970000000000001</v>
      </c>
      <c r="I247" s="1">
        <v>0.49270000000000003</v>
      </c>
      <c r="J247" s="1">
        <v>0.59230000000000005</v>
      </c>
    </row>
    <row r="248" spans="1:10">
      <c r="A248" s="1">
        <f t="shared" si="3"/>
        <v>248</v>
      </c>
      <c r="B248" s="1">
        <v>-4.5499999999999999E-2</v>
      </c>
      <c r="C248" s="1">
        <v>-5.9499999999999997E-2</v>
      </c>
      <c r="D248" s="1">
        <v>0.10730000000000001</v>
      </c>
      <c r="E248" s="1">
        <v>0.46949999999999997</v>
      </c>
      <c r="F248" s="1">
        <v>0.54520000000000002</v>
      </c>
      <c r="G248" s="1">
        <v>0.4506</v>
      </c>
      <c r="H248" s="1">
        <v>3.15E-2</v>
      </c>
      <c r="I248" s="1">
        <v>0.49270000000000003</v>
      </c>
      <c r="J248" s="1">
        <v>0.59230000000000005</v>
      </c>
    </row>
    <row r="249" spans="1:10">
      <c r="A249" s="1">
        <f t="shared" si="3"/>
        <v>249</v>
      </c>
      <c r="B249" s="1">
        <v>-4.5499999999999999E-2</v>
      </c>
      <c r="C249" s="1">
        <v>-5.9499999999999997E-2</v>
      </c>
      <c r="D249" s="1">
        <v>0.10730000000000001</v>
      </c>
      <c r="E249" s="1">
        <v>0.35470000000000002</v>
      </c>
      <c r="F249" s="1">
        <v>0.54520000000000002</v>
      </c>
      <c r="G249" s="1">
        <v>0.4506</v>
      </c>
      <c r="H249" s="1">
        <v>3.15E-2</v>
      </c>
      <c r="I249" s="1">
        <v>0.49270000000000003</v>
      </c>
      <c r="J249" s="1">
        <v>0.59230000000000005</v>
      </c>
    </row>
    <row r="250" spans="1:10">
      <c r="A250" s="1">
        <f t="shared" si="3"/>
        <v>250</v>
      </c>
      <c r="B250" s="1">
        <v>-4.5499999999999999E-2</v>
      </c>
      <c r="C250" s="1">
        <v>-5.9499999999999997E-2</v>
      </c>
      <c r="D250" s="1">
        <v>-5.0299999999999997E-2</v>
      </c>
      <c r="E250" s="1">
        <v>0.35470000000000002</v>
      </c>
      <c r="F250" s="1">
        <v>0.54520000000000002</v>
      </c>
      <c r="G250" s="1">
        <v>0.4506</v>
      </c>
      <c r="H250" s="1">
        <v>-0.14069999999999999</v>
      </c>
      <c r="I250" s="1">
        <v>0.49270000000000003</v>
      </c>
      <c r="J250" s="1">
        <v>0.59230000000000005</v>
      </c>
    </row>
    <row r="251" spans="1:10">
      <c r="A251" s="1">
        <f t="shared" si="3"/>
        <v>251</v>
      </c>
      <c r="B251" s="1">
        <v>-4.5499999999999999E-2</v>
      </c>
      <c r="C251" s="1">
        <v>-5.9499999999999997E-2</v>
      </c>
      <c r="D251" s="1">
        <v>-5.0299999999999997E-2</v>
      </c>
      <c r="E251" s="1">
        <v>0.27339999999999998</v>
      </c>
      <c r="F251" s="1">
        <v>0.4677</v>
      </c>
      <c r="G251" s="1">
        <v>0.4506</v>
      </c>
      <c r="H251" s="1">
        <v>-0.14069999999999999</v>
      </c>
      <c r="I251" s="1">
        <v>0.49270000000000003</v>
      </c>
      <c r="J251" s="1">
        <v>0.59230000000000005</v>
      </c>
    </row>
    <row r="252" spans="1:10">
      <c r="A252" s="1">
        <f t="shared" si="3"/>
        <v>252</v>
      </c>
      <c r="B252" s="1">
        <v>-4.5499999999999999E-2</v>
      </c>
      <c r="C252" s="1">
        <v>-0.1615</v>
      </c>
      <c r="D252" s="1">
        <v>-5.0299999999999997E-2</v>
      </c>
      <c r="E252" s="1">
        <v>0.27339999999999998</v>
      </c>
      <c r="F252" s="1">
        <v>0.4677</v>
      </c>
      <c r="G252" s="1">
        <v>0.4506</v>
      </c>
      <c r="H252" s="1">
        <v>-0.14069999999999999</v>
      </c>
      <c r="I252" s="1">
        <v>0.35770000000000002</v>
      </c>
      <c r="J252" s="1">
        <v>0.56179999999999997</v>
      </c>
    </row>
    <row r="253" spans="1:10">
      <c r="A253" s="1">
        <f t="shared" si="3"/>
        <v>253</v>
      </c>
      <c r="B253" s="1">
        <v>-0.17680000000000001</v>
      </c>
      <c r="C253" s="1">
        <v>-0.1615</v>
      </c>
      <c r="D253" s="1">
        <v>-5.0299999999999997E-2</v>
      </c>
      <c r="E253" s="1">
        <v>0.27339999999999998</v>
      </c>
      <c r="F253" s="1">
        <v>0.4677</v>
      </c>
      <c r="G253" s="1">
        <v>0.4506</v>
      </c>
      <c r="H253" s="1">
        <v>-0.14069999999999999</v>
      </c>
      <c r="I253" s="1">
        <v>0.15429999999999999</v>
      </c>
      <c r="J253" s="1">
        <v>0.44450000000000001</v>
      </c>
    </row>
    <row r="254" spans="1:10">
      <c r="A254" s="1">
        <f t="shared" si="3"/>
        <v>254</v>
      </c>
      <c r="B254" s="1">
        <v>-0.17680000000000001</v>
      </c>
      <c r="C254" s="1">
        <v>-0.22689999999999999</v>
      </c>
      <c r="D254" s="1">
        <v>-5.0299999999999997E-2</v>
      </c>
      <c r="E254" s="1">
        <v>0.27339999999999998</v>
      </c>
      <c r="F254" s="1">
        <v>0.36020000000000002</v>
      </c>
      <c r="G254" s="1">
        <v>0.31559999999999999</v>
      </c>
      <c r="H254" s="1">
        <v>-0.14069999999999999</v>
      </c>
      <c r="I254" s="1">
        <v>0.15429999999999999</v>
      </c>
      <c r="J254" s="1">
        <v>0.44450000000000001</v>
      </c>
    </row>
    <row r="255" spans="1:10">
      <c r="A255" s="1">
        <f t="shared" si="3"/>
        <v>255</v>
      </c>
      <c r="B255" s="1">
        <v>-0.37530000000000002</v>
      </c>
      <c r="C255" s="1">
        <v>-0.22689999999999999</v>
      </c>
      <c r="D255" s="1">
        <v>-0.17680000000000001</v>
      </c>
      <c r="E255" s="1">
        <v>0.27339999999999998</v>
      </c>
      <c r="F255" s="1">
        <v>0.36020000000000002</v>
      </c>
      <c r="G255" s="1">
        <v>0.31559999999999999</v>
      </c>
      <c r="H255" s="1">
        <v>-0.14069999999999999</v>
      </c>
      <c r="I255" s="1">
        <v>0.15429999999999999</v>
      </c>
      <c r="J255" s="1">
        <v>0.44450000000000001</v>
      </c>
    </row>
    <row r="256" spans="1:10">
      <c r="A256" s="1">
        <f t="shared" si="3"/>
        <v>256</v>
      </c>
      <c r="B256" s="1">
        <v>-0.37530000000000002</v>
      </c>
      <c r="C256" s="1">
        <v>-0.22689999999999999</v>
      </c>
      <c r="D256" s="1">
        <v>-0.17680000000000001</v>
      </c>
      <c r="E256" s="1">
        <v>0.27339999999999998</v>
      </c>
      <c r="F256" s="1">
        <v>0.36020000000000002</v>
      </c>
      <c r="G256" s="1">
        <v>0.16589999999999999</v>
      </c>
      <c r="H256" s="1">
        <v>-0.33800000000000002</v>
      </c>
      <c r="I256" s="1">
        <v>0.15429999999999999</v>
      </c>
      <c r="J256" s="1">
        <v>0.44450000000000001</v>
      </c>
    </row>
    <row r="257" spans="1:10">
      <c r="A257" s="1">
        <f t="shared" si="3"/>
        <v>257</v>
      </c>
      <c r="B257" s="1">
        <v>-0.37530000000000002</v>
      </c>
      <c r="C257" s="1">
        <v>-0.22689999999999999</v>
      </c>
      <c r="D257" s="1">
        <v>-0.17680000000000001</v>
      </c>
      <c r="E257" s="1">
        <v>0.14699999999999999</v>
      </c>
      <c r="F257" s="1">
        <v>0.36020000000000002</v>
      </c>
      <c r="G257" s="1">
        <v>0.16589999999999999</v>
      </c>
      <c r="H257" s="1">
        <v>-0.54390000000000005</v>
      </c>
      <c r="I257" s="1">
        <v>0.15429999999999999</v>
      </c>
      <c r="J257" s="1">
        <v>0.44450000000000001</v>
      </c>
    </row>
    <row r="258" spans="1:10">
      <c r="A258" s="1">
        <f t="shared" si="3"/>
        <v>258</v>
      </c>
      <c r="B258" s="1">
        <v>-0.37530000000000002</v>
      </c>
      <c r="C258" s="1">
        <v>-0.22689999999999999</v>
      </c>
      <c r="D258" s="1">
        <v>-0.17680000000000001</v>
      </c>
      <c r="E258" s="1">
        <v>-2.7699999999999999E-2</v>
      </c>
      <c r="F258" s="1">
        <v>0.36020000000000002</v>
      </c>
      <c r="G258" s="1">
        <v>-8.1500000000000003E-2</v>
      </c>
      <c r="H258" s="1">
        <v>-0.54390000000000005</v>
      </c>
      <c r="I258" s="1">
        <v>0.15429999999999999</v>
      </c>
      <c r="J258" s="1">
        <v>0.44450000000000001</v>
      </c>
    </row>
    <row r="259" spans="1:10">
      <c r="A259" s="1">
        <f t="shared" ref="A259:A322" si="4">A258+1</f>
        <v>259</v>
      </c>
      <c r="B259" s="1">
        <v>-0.37530000000000002</v>
      </c>
      <c r="C259" s="1">
        <v>-0.34839999999999999</v>
      </c>
      <c r="D259" s="1">
        <v>-0.17680000000000001</v>
      </c>
      <c r="E259" s="1">
        <v>-2.7699999999999999E-2</v>
      </c>
      <c r="F259" s="1">
        <v>0.19089999999999999</v>
      </c>
      <c r="G259" s="1">
        <v>-8.1500000000000003E-2</v>
      </c>
      <c r="H259" s="1">
        <v>-0.54390000000000005</v>
      </c>
      <c r="I259" s="1">
        <v>-6.13E-2</v>
      </c>
      <c r="J259" s="1">
        <v>0.32900000000000001</v>
      </c>
    </row>
    <row r="260" spans="1:10">
      <c r="A260" s="1">
        <f t="shared" si="4"/>
        <v>260</v>
      </c>
      <c r="B260" s="1">
        <v>-0.57809999999999995</v>
      </c>
      <c r="C260" s="1">
        <v>-0.34839999999999999</v>
      </c>
      <c r="D260" s="1">
        <v>-0.29530000000000001</v>
      </c>
      <c r="E260" s="1">
        <v>-2.7699999999999999E-2</v>
      </c>
      <c r="F260" s="1">
        <v>0.19089999999999999</v>
      </c>
      <c r="G260" s="1">
        <v>-8.1500000000000003E-2</v>
      </c>
      <c r="H260" s="1">
        <v>-0.54390000000000005</v>
      </c>
      <c r="I260" s="1">
        <v>-6.13E-2</v>
      </c>
      <c r="J260" s="1">
        <v>0.17380000000000001</v>
      </c>
    </row>
    <row r="261" spans="1:10">
      <c r="A261" s="1">
        <f t="shared" si="4"/>
        <v>261</v>
      </c>
      <c r="B261" s="1">
        <v>-0.57809999999999995</v>
      </c>
      <c r="C261" s="1">
        <v>-0.47610000000000002</v>
      </c>
      <c r="D261" s="1">
        <v>-0.29530000000000001</v>
      </c>
      <c r="E261" s="1">
        <v>-2.7699999999999999E-2</v>
      </c>
      <c r="F261" s="1">
        <v>-3.3E-3</v>
      </c>
      <c r="G261" s="1">
        <v>-8.1500000000000003E-2</v>
      </c>
      <c r="H261" s="1">
        <v>-0.54390000000000005</v>
      </c>
      <c r="I261" s="1">
        <v>-0.26540000000000002</v>
      </c>
      <c r="J261" s="1">
        <v>0.17380000000000001</v>
      </c>
    </row>
    <row r="262" spans="1:10">
      <c r="A262" s="1">
        <f t="shared" si="4"/>
        <v>262</v>
      </c>
      <c r="B262" s="1">
        <v>-0.66120000000000001</v>
      </c>
      <c r="C262" s="1">
        <v>-0.47610000000000002</v>
      </c>
      <c r="D262" s="1">
        <v>-0.46629999999999999</v>
      </c>
      <c r="E262" s="1">
        <v>-2.7699999999999999E-2</v>
      </c>
      <c r="F262" s="1">
        <v>-3.3E-3</v>
      </c>
      <c r="G262" s="1">
        <v>-0.2782</v>
      </c>
      <c r="H262" s="1">
        <v>-0.54390000000000005</v>
      </c>
      <c r="I262" s="1">
        <v>-0.26540000000000002</v>
      </c>
      <c r="J262" s="1">
        <v>0.17380000000000001</v>
      </c>
    </row>
    <row r="263" spans="1:10">
      <c r="A263" s="1">
        <f t="shared" si="4"/>
        <v>263</v>
      </c>
      <c r="B263" s="1">
        <v>-0.66120000000000001</v>
      </c>
      <c r="C263" s="1">
        <v>-0.47610000000000002</v>
      </c>
      <c r="D263" s="1">
        <v>-0.46629999999999999</v>
      </c>
      <c r="E263" s="1">
        <v>-2.7699999999999999E-2</v>
      </c>
      <c r="F263" s="1">
        <v>-3.3E-3</v>
      </c>
      <c r="G263" s="1">
        <v>-0.2782</v>
      </c>
      <c r="H263" s="1">
        <v>-0.71560000000000001</v>
      </c>
      <c r="I263" s="1">
        <v>-0.26540000000000002</v>
      </c>
      <c r="J263" s="1">
        <v>0.17380000000000001</v>
      </c>
    </row>
    <row r="264" spans="1:10">
      <c r="A264" s="1">
        <f t="shared" si="4"/>
        <v>264</v>
      </c>
      <c r="B264" s="1">
        <v>-0.66120000000000001</v>
      </c>
      <c r="C264" s="1">
        <v>-0.47610000000000002</v>
      </c>
      <c r="D264" s="1">
        <v>-0.46629999999999999</v>
      </c>
      <c r="E264" s="1">
        <v>-2.7699999999999999E-2</v>
      </c>
      <c r="F264" s="1">
        <v>-3.3E-3</v>
      </c>
      <c r="G264" s="1">
        <v>-0.2782</v>
      </c>
      <c r="H264" s="1">
        <v>-0.71560000000000001</v>
      </c>
      <c r="I264" s="1">
        <v>-0.26540000000000002</v>
      </c>
      <c r="J264" s="1">
        <v>0.17380000000000001</v>
      </c>
    </row>
    <row r="265" spans="1:10">
      <c r="A265" s="1">
        <f t="shared" si="4"/>
        <v>265</v>
      </c>
      <c r="B265" s="1">
        <v>-0.66120000000000001</v>
      </c>
      <c r="C265" s="1">
        <v>-0.47610000000000002</v>
      </c>
      <c r="D265" s="1">
        <v>-0.46629999999999999</v>
      </c>
      <c r="E265" s="1">
        <v>-0.19020000000000001</v>
      </c>
      <c r="F265" s="1">
        <v>-3.3E-3</v>
      </c>
      <c r="G265" s="1">
        <v>-0.2782</v>
      </c>
      <c r="H265" s="1">
        <v>-0.82669999999999999</v>
      </c>
      <c r="I265" s="1">
        <v>-0.26540000000000002</v>
      </c>
      <c r="J265" s="1">
        <v>0.17380000000000001</v>
      </c>
    </row>
    <row r="266" spans="1:10">
      <c r="A266" s="1">
        <f t="shared" si="4"/>
        <v>266</v>
      </c>
      <c r="B266" s="1">
        <v>-0.66120000000000001</v>
      </c>
      <c r="C266" s="1">
        <v>-0.47610000000000002</v>
      </c>
      <c r="D266" s="1">
        <v>-0.46629999999999999</v>
      </c>
      <c r="E266" s="1">
        <v>-0.35880000000000001</v>
      </c>
      <c r="F266" s="1">
        <v>-0.20610000000000001</v>
      </c>
      <c r="G266" s="1">
        <v>-0.2782</v>
      </c>
      <c r="H266" s="1">
        <v>-0.82669999999999999</v>
      </c>
      <c r="I266" s="1">
        <v>-0.50180000000000002</v>
      </c>
      <c r="J266" s="1">
        <v>0.17380000000000001</v>
      </c>
    </row>
    <row r="267" spans="1:10">
      <c r="A267" s="1">
        <f t="shared" si="4"/>
        <v>267</v>
      </c>
      <c r="B267" s="1">
        <v>-0.66120000000000001</v>
      </c>
      <c r="C267" s="1">
        <v>-0.53539999999999999</v>
      </c>
      <c r="D267" s="1">
        <v>-0.46629999999999999</v>
      </c>
      <c r="E267" s="1">
        <v>-0.35880000000000001</v>
      </c>
      <c r="F267" s="1">
        <v>-0.20610000000000001</v>
      </c>
      <c r="G267" s="1">
        <v>-0.45350000000000001</v>
      </c>
      <c r="H267" s="1">
        <v>-0.82669999999999999</v>
      </c>
      <c r="I267" s="1">
        <v>-0.50180000000000002</v>
      </c>
      <c r="J267" s="1">
        <v>2.1100000000000001E-2</v>
      </c>
    </row>
    <row r="268" spans="1:10">
      <c r="A268" s="1">
        <f t="shared" si="4"/>
        <v>268</v>
      </c>
      <c r="B268" s="1">
        <v>-0.77359999999999995</v>
      </c>
      <c r="C268" s="1">
        <v>-0.64470000000000005</v>
      </c>
      <c r="D268" s="1">
        <v>-0.5696</v>
      </c>
      <c r="E268" s="1">
        <v>-0.35880000000000001</v>
      </c>
      <c r="F268" s="1">
        <v>-0.3851</v>
      </c>
      <c r="G268" s="1">
        <v>-0.45350000000000001</v>
      </c>
      <c r="H268" s="1">
        <v>-0.82669999999999999</v>
      </c>
      <c r="I268" s="1">
        <v>-0.50180000000000002</v>
      </c>
      <c r="J268" s="1">
        <v>-9.6100000000000005E-2</v>
      </c>
    </row>
    <row r="269" spans="1:10">
      <c r="A269" s="1">
        <f t="shared" si="4"/>
        <v>269</v>
      </c>
      <c r="B269" s="1">
        <v>-0.81020000000000003</v>
      </c>
      <c r="C269" s="1">
        <v>-0.64470000000000005</v>
      </c>
      <c r="D269" s="1">
        <v>-0.66</v>
      </c>
      <c r="E269" s="1">
        <v>-0.35880000000000001</v>
      </c>
      <c r="F269" s="1">
        <v>-0.3851</v>
      </c>
      <c r="G269" s="1">
        <v>-0.66359999999999997</v>
      </c>
      <c r="H269" s="1">
        <v>-0.82669999999999999</v>
      </c>
      <c r="I269" s="1">
        <v>-0.50180000000000002</v>
      </c>
      <c r="J269" s="1">
        <v>-9.6100000000000005E-2</v>
      </c>
    </row>
    <row r="270" spans="1:10">
      <c r="A270" s="1">
        <f t="shared" si="4"/>
        <v>270</v>
      </c>
      <c r="B270" s="1">
        <v>-0.81020000000000003</v>
      </c>
      <c r="C270" s="1">
        <v>-0.64470000000000005</v>
      </c>
      <c r="D270" s="1">
        <v>-0.66</v>
      </c>
      <c r="E270" s="1">
        <v>-0.53049999999999997</v>
      </c>
      <c r="F270" s="1">
        <v>-0.3851</v>
      </c>
      <c r="G270" s="1">
        <v>-0.66359999999999997</v>
      </c>
      <c r="H270" s="1">
        <v>-0.8891</v>
      </c>
      <c r="I270" s="1">
        <v>-0.50180000000000002</v>
      </c>
      <c r="J270" s="1">
        <v>-9.6100000000000005E-2</v>
      </c>
    </row>
    <row r="271" spans="1:10">
      <c r="A271" s="1">
        <f t="shared" si="4"/>
        <v>271</v>
      </c>
      <c r="B271" s="1">
        <v>-0.81020000000000003</v>
      </c>
      <c r="C271" s="1">
        <v>-0.64470000000000005</v>
      </c>
      <c r="D271" s="1">
        <v>-0.66</v>
      </c>
      <c r="E271" s="1">
        <v>-0.68689999999999996</v>
      </c>
      <c r="F271" s="1">
        <v>-0.3851</v>
      </c>
      <c r="G271" s="1">
        <v>-0.66359999999999997</v>
      </c>
      <c r="H271" s="1">
        <v>-0.8891</v>
      </c>
      <c r="I271" s="1">
        <v>-0.69850000000000001</v>
      </c>
      <c r="J271" s="1">
        <v>-9.6100000000000005E-2</v>
      </c>
    </row>
    <row r="272" spans="1:10">
      <c r="A272" s="1">
        <f t="shared" si="4"/>
        <v>272</v>
      </c>
      <c r="B272" s="1">
        <v>-0.81020000000000003</v>
      </c>
      <c r="C272" s="1">
        <v>-0.64470000000000005</v>
      </c>
      <c r="D272" s="1">
        <v>-0.66</v>
      </c>
      <c r="E272" s="1">
        <v>-0.68689999999999996</v>
      </c>
      <c r="F272" s="1">
        <v>-0.3851</v>
      </c>
      <c r="G272" s="1">
        <v>-0.66359999999999997</v>
      </c>
      <c r="H272" s="1">
        <v>-0.9294</v>
      </c>
      <c r="I272" s="1">
        <v>-0.69850000000000001</v>
      </c>
      <c r="J272" s="1">
        <v>-9.6100000000000005E-2</v>
      </c>
    </row>
    <row r="273" spans="1:10">
      <c r="A273" s="1">
        <f t="shared" si="4"/>
        <v>273</v>
      </c>
      <c r="B273" s="1">
        <v>-0.81020000000000003</v>
      </c>
      <c r="C273" s="1">
        <v>-0.64470000000000005</v>
      </c>
      <c r="D273" s="1">
        <v>-0.66</v>
      </c>
      <c r="E273" s="1">
        <v>-0.68689999999999996</v>
      </c>
      <c r="F273" s="1">
        <v>-0.54759999999999998</v>
      </c>
      <c r="G273" s="1">
        <v>-0.66359999999999997</v>
      </c>
      <c r="H273" s="1">
        <v>-0.9294</v>
      </c>
      <c r="I273" s="1">
        <v>-0.81940000000000002</v>
      </c>
      <c r="J273" s="1">
        <v>-0.1951</v>
      </c>
    </row>
    <row r="274" spans="1:10">
      <c r="A274" s="1">
        <f t="shared" si="4"/>
        <v>274</v>
      </c>
      <c r="B274" s="1">
        <v>-0.81020000000000003</v>
      </c>
      <c r="C274" s="1">
        <v>-0.74429999999999996</v>
      </c>
      <c r="D274" s="1">
        <v>-0.66</v>
      </c>
      <c r="E274" s="1">
        <v>-0.68689999999999996</v>
      </c>
      <c r="F274" s="1">
        <v>-0.54759999999999998</v>
      </c>
      <c r="G274" s="1">
        <v>-0.66359999999999997</v>
      </c>
      <c r="H274" s="1">
        <v>-0.9294</v>
      </c>
      <c r="I274" s="1">
        <v>-0.81940000000000002</v>
      </c>
      <c r="J274" s="1">
        <v>-0.1951</v>
      </c>
    </row>
    <row r="275" spans="1:10">
      <c r="A275" s="1">
        <f t="shared" si="4"/>
        <v>275</v>
      </c>
      <c r="B275" s="1">
        <v>-0.85060000000000002</v>
      </c>
      <c r="C275" s="1">
        <v>-0.74429999999999996</v>
      </c>
      <c r="D275" s="1">
        <v>-0.754</v>
      </c>
      <c r="E275" s="1">
        <v>-0.68689999999999996</v>
      </c>
      <c r="F275" s="1">
        <v>-0.54759999999999998</v>
      </c>
      <c r="G275" s="1">
        <v>-0.79930000000000001</v>
      </c>
      <c r="H275" s="1">
        <v>-0.9294</v>
      </c>
      <c r="I275" s="1">
        <v>-0.89390000000000003</v>
      </c>
      <c r="J275" s="1">
        <v>-0.1951</v>
      </c>
    </row>
    <row r="276" spans="1:10">
      <c r="A276" s="1">
        <f t="shared" si="4"/>
        <v>276</v>
      </c>
      <c r="B276" s="1">
        <v>-0.85060000000000002</v>
      </c>
      <c r="C276" s="1">
        <v>-0.76749999999999996</v>
      </c>
      <c r="D276" s="1">
        <v>-0.754</v>
      </c>
      <c r="E276" s="1">
        <v>-0.68689999999999996</v>
      </c>
      <c r="F276" s="1">
        <v>-0.54759999999999998</v>
      </c>
      <c r="G276" s="1">
        <v>-0.89700000000000002</v>
      </c>
      <c r="H276" s="1">
        <v>-0.9294</v>
      </c>
      <c r="I276" s="1">
        <v>-0.89390000000000003</v>
      </c>
      <c r="J276" s="1">
        <v>-0.1951</v>
      </c>
    </row>
    <row r="277" spans="1:10">
      <c r="A277" s="1">
        <f t="shared" si="4"/>
        <v>277</v>
      </c>
      <c r="B277" s="1">
        <v>-0.82250000000000001</v>
      </c>
      <c r="C277" s="1">
        <v>-0.76749999999999996</v>
      </c>
      <c r="D277" s="1">
        <v>-0.80110000000000003</v>
      </c>
      <c r="E277" s="1">
        <v>-0.77600000000000002</v>
      </c>
      <c r="F277" s="1">
        <v>-0.54759999999999998</v>
      </c>
      <c r="G277" s="1">
        <v>-0.89700000000000002</v>
      </c>
      <c r="H277" s="1">
        <v>-0.9294</v>
      </c>
      <c r="I277" s="1">
        <v>-0.89390000000000003</v>
      </c>
      <c r="J277" s="1">
        <v>-0.1951</v>
      </c>
    </row>
    <row r="278" spans="1:10">
      <c r="A278" s="1">
        <f t="shared" si="4"/>
        <v>278</v>
      </c>
      <c r="B278" s="1">
        <v>-0.82250000000000001</v>
      </c>
      <c r="C278" s="1">
        <v>-0.76749999999999996</v>
      </c>
      <c r="D278" s="1">
        <v>-0.80110000000000003</v>
      </c>
      <c r="E278" s="1">
        <v>-0.85</v>
      </c>
      <c r="F278" s="1">
        <v>-0.54759999999999998</v>
      </c>
      <c r="G278" s="1">
        <v>-0.89700000000000002</v>
      </c>
      <c r="H278" s="1">
        <v>-0.92810000000000004</v>
      </c>
      <c r="I278" s="1">
        <v>-0.89390000000000003</v>
      </c>
      <c r="J278" s="1">
        <v>-0.1951</v>
      </c>
    </row>
    <row r="279" spans="1:10">
      <c r="A279" s="1">
        <f t="shared" si="4"/>
        <v>279</v>
      </c>
      <c r="B279" s="1">
        <v>-0.82250000000000001</v>
      </c>
      <c r="C279" s="1">
        <v>-0.76749999999999996</v>
      </c>
      <c r="D279" s="1">
        <v>-0.80110000000000003</v>
      </c>
      <c r="E279" s="1">
        <v>-0.85</v>
      </c>
      <c r="F279" s="1">
        <v>-0.68500000000000005</v>
      </c>
      <c r="G279" s="1">
        <v>-0.89700000000000002</v>
      </c>
      <c r="H279" s="1">
        <v>-0.9</v>
      </c>
      <c r="I279" s="1">
        <v>-0.9385</v>
      </c>
      <c r="J279" s="1">
        <v>-0.32519999999999999</v>
      </c>
    </row>
    <row r="280" spans="1:10">
      <c r="A280" s="1">
        <f t="shared" si="4"/>
        <v>280</v>
      </c>
      <c r="B280" s="1">
        <v>-0.82250000000000001</v>
      </c>
      <c r="C280" s="1">
        <v>-0.76749999999999996</v>
      </c>
      <c r="D280" s="1">
        <v>-0.80110000000000003</v>
      </c>
      <c r="E280" s="1">
        <v>-0.85</v>
      </c>
      <c r="F280" s="1">
        <v>-0.77790000000000004</v>
      </c>
      <c r="G280" s="1">
        <v>-0.89700000000000002</v>
      </c>
      <c r="H280" s="1">
        <v>-0.9</v>
      </c>
      <c r="I280" s="1">
        <v>-0.9385</v>
      </c>
      <c r="J280" s="1">
        <v>-0.47</v>
      </c>
    </row>
    <row r="281" spans="1:10">
      <c r="A281" s="1">
        <f t="shared" si="4"/>
        <v>281</v>
      </c>
      <c r="B281" s="1">
        <v>-0.82250000000000001</v>
      </c>
      <c r="C281" s="1">
        <v>-0.7944</v>
      </c>
      <c r="D281" s="1">
        <v>-0.80110000000000003</v>
      </c>
      <c r="E281" s="1">
        <v>-0.85</v>
      </c>
      <c r="F281" s="1">
        <v>-0.77790000000000004</v>
      </c>
      <c r="G281" s="1">
        <v>-0.89700000000000002</v>
      </c>
      <c r="H281" s="1">
        <v>-0.9</v>
      </c>
      <c r="I281" s="1">
        <v>-0.9385</v>
      </c>
      <c r="J281" s="1">
        <v>-0.47</v>
      </c>
    </row>
    <row r="282" spans="1:10">
      <c r="A282" s="1">
        <f t="shared" si="4"/>
        <v>282</v>
      </c>
      <c r="B282" s="1">
        <v>-0.79500000000000004</v>
      </c>
      <c r="C282" s="1">
        <v>-0.7944</v>
      </c>
      <c r="D282" s="1">
        <v>-0.83409999999999995</v>
      </c>
      <c r="E282" s="1">
        <v>-0.85</v>
      </c>
      <c r="F282" s="1">
        <v>-0.77790000000000004</v>
      </c>
      <c r="G282" s="1">
        <v>-0.89700000000000002</v>
      </c>
      <c r="H282" s="1">
        <v>-0.9</v>
      </c>
      <c r="I282" s="1">
        <v>-0.9385</v>
      </c>
      <c r="J282" s="1">
        <v>-0.47</v>
      </c>
    </row>
    <row r="283" spans="1:10">
      <c r="A283" s="1">
        <f t="shared" si="4"/>
        <v>283</v>
      </c>
      <c r="B283" s="1">
        <v>-0.79500000000000004</v>
      </c>
      <c r="C283" s="1">
        <v>-0.81089999999999995</v>
      </c>
      <c r="D283" s="1">
        <v>-0.83409999999999995</v>
      </c>
      <c r="E283" s="1">
        <v>-0.88480000000000003</v>
      </c>
      <c r="F283" s="1">
        <v>-0.77790000000000004</v>
      </c>
      <c r="G283" s="1">
        <v>-0.9446</v>
      </c>
      <c r="H283" s="1">
        <v>-0.9</v>
      </c>
      <c r="I283" s="1">
        <v>-0.9385</v>
      </c>
      <c r="J283" s="1">
        <v>-0.47</v>
      </c>
    </row>
    <row r="284" spans="1:10">
      <c r="A284" s="1">
        <f t="shared" si="4"/>
        <v>284</v>
      </c>
      <c r="B284" s="1">
        <v>-0.72960000000000003</v>
      </c>
      <c r="C284" s="1">
        <v>-0.81089999999999995</v>
      </c>
      <c r="D284" s="1">
        <v>-0.86460000000000004</v>
      </c>
      <c r="E284" s="1">
        <v>-0.88480000000000003</v>
      </c>
      <c r="F284" s="1">
        <v>-0.77790000000000004</v>
      </c>
      <c r="G284" s="1">
        <v>-0.94769999999999999</v>
      </c>
      <c r="H284" s="1">
        <v>-0.9</v>
      </c>
      <c r="I284" s="1">
        <v>-0.9385</v>
      </c>
      <c r="J284" s="1">
        <v>-0.47</v>
      </c>
    </row>
    <row r="285" spans="1:10">
      <c r="A285" s="1">
        <f t="shared" si="4"/>
        <v>285</v>
      </c>
      <c r="B285" s="1">
        <v>-0.72960000000000003</v>
      </c>
      <c r="C285" s="1">
        <v>-0.81089999999999995</v>
      </c>
      <c r="D285" s="1">
        <v>-0.86460000000000004</v>
      </c>
      <c r="E285" s="1">
        <v>-0.88480000000000003</v>
      </c>
      <c r="F285" s="1">
        <v>-0.77790000000000004</v>
      </c>
      <c r="G285" s="1">
        <v>-0.94769999999999999</v>
      </c>
      <c r="H285" s="1">
        <v>-0.85240000000000005</v>
      </c>
      <c r="I285" s="1">
        <v>-0.94040000000000001</v>
      </c>
      <c r="J285" s="1">
        <v>-0.47</v>
      </c>
    </row>
    <row r="286" spans="1:10">
      <c r="A286" s="1">
        <f t="shared" si="4"/>
        <v>286</v>
      </c>
      <c r="B286" s="1">
        <v>-0.72960000000000003</v>
      </c>
      <c r="C286" s="1">
        <v>-0.81089999999999995</v>
      </c>
      <c r="D286" s="1">
        <v>-0.86460000000000004</v>
      </c>
      <c r="E286" s="1">
        <v>-0.88480000000000003</v>
      </c>
      <c r="F286" s="1">
        <v>-0.84199999999999997</v>
      </c>
      <c r="G286" s="1">
        <v>-0.94769999999999999</v>
      </c>
      <c r="H286" s="1">
        <v>-0.85240000000000005</v>
      </c>
      <c r="I286" s="1">
        <v>-0.93240000000000001</v>
      </c>
      <c r="J286" s="1">
        <v>-0.61899999999999999</v>
      </c>
    </row>
    <row r="287" spans="1:10">
      <c r="A287" s="1">
        <f t="shared" si="4"/>
        <v>287</v>
      </c>
      <c r="B287" s="1">
        <v>-0.72960000000000003</v>
      </c>
      <c r="C287" s="1">
        <v>-0.81089999999999995</v>
      </c>
      <c r="D287" s="1">
        <v>-0.86460000000000004</v>
      </c>
      <c r="E287" s="1">
        <v>-0.88480000000000003</v>
      </c>
      <c r="F287" s="1">
        <v>-0.87739999999999996</v>
      </c>
      <c r="G287" s="1">
        <v>-0.94769999999999999</v>
      </c>
      <c r="H287" s="1">
        <v>-0.83960000000000001</v>
      </c>
      <c r="I287" s="1">
        <v>-0.93240000000000001</v>
      </c>
      <c r="J287" s="1">
        <v>-0.70950000000000002</v>
      </c>
    </row>
    <row r="288" spans="1:10">
      <c r="A288" s="1">
        <f t="shared" si="4"/>
        <v>288</v>
      </c>
      <c r="B288" s="1">
        <v>-0.72960000000000003</v>
      </c>
      <c r="C288" s="1">
        <v>-0.81089999999999995</v>
      </c>
      <c r="D288" s="1">
        <v>-0.86460000000000004</v>
      </c>
      <c r="E288" s="1">
        <v>-0.88480000000000003</v>
      </c>
      <c r="F288" s="1">
        <v>-0.87739999999999996</v>
      </c>
      <c r="G288" s="1">
        <v>-0.94769999999999999</v>
      </c>
      <c r="H288" s="1">
        <v>-0.83960000000000001</v>
      </c>
      <c r="I288" s="1">
        <v>-0.93240000000000001</v>
      </c>
      <c r="J288" s="1">
        <v>-0.70950000000000002</v>
      </c>
    </row>
    <row r="289" spans="1:10">
      <c r="A289" s="1">
        <f t="shared" si="4"/>
        <v>289</v>
      </c>
      <c r="B289" s="1">
        <v>-0.72960000000000003</v>
      </c>
      <c r="C289" s="1">
        <v>-0.80779999999999996</v>
      </c>
      <c r="D289" s="1">
        <v>-0.86460000000000004</v>
      </c>
      <c r="E289" s="1">
        <v>-0.85299999999999998</v>
      </c>
      <c r="F289" s="1">
        <v>-0.87739999999999996</v>
      </c>
      <c r="G289" s="1">
        <v>-0.91839999999999999</v>
      </c>
      <c r="H289" s="1">
        <v>-0.83960000000000001</v>
      </c>
      <c r="I289" s="1">
        <v>-0.93240000000000001</v>
      </c>
      <c r="J289" s="1">
        <v>-0.70950000000000002</v>
      </c>
    </row>
    <row r="290" spans="1:10">
      <c r="A290" s="1">
        <f t="shared" si="4"/>
        <v>290</v>
      </c>
      <c r="B290" s="1">
        <v>-0.64170000000000005</v>
      </c>
      <c r="C290" s="1">
        <v>-0.80779999999999996</v>
      </c>
      <c r="D290" s="1">
        <v>-0.81759999999999999</v>
      </c>
      <c r="E290" s="1">
        <v>-0.83220000000000005</v>
      </c>
      <c r="F290" s="1">
        <v>-0.87739999999999996</v>
      </c>
      <c r="G290" s="1">
        <v>-0.91839999999999999</v>
      </c>
      <c r="H290" s="1">
        <v>-0.83960000000000001</v>
      </c>
      <c r="I290" s="1">
        <v>-0.93240000000000001</v>
      </c>
      <c r="J290" s="1">
        <v>-0.70950000000000002</v>
      </c>
    </row>
    <row r="291" spans="1:10">
      <c r="A291" s="1">
        <f t="shared" si="4"/>
        <v>291</v>
      </c>
      <c r="B291" s="1">
        <v>-0.64170000000000005</v>
      </c>
      <c r="C291" s="1">
        <v>-0.77600000000000002</v>
      </c>
      <c r="D291" s="1">
        <v>-0.78520000000000001</v>
      </c>
      <c r="E291" s="1">
        <v>-0.83220000000000005</v>
      </c>
      <c r="F291" s="1">
        <v>-0.87739999999999996</v>
      </c>
      <c r="G291" s="1">
        <v>-0.91839999999999999</v>
      </c>
      <c r="H291" s="1">
        <v>-0.83960000000000001</v>
      </c>
      <c r="I291" s="1">
        <v>-0.93240000000000001</v>
      </c>
      <c r="J291" s="1">
        <v>-0.70950000000000002</v>
      </c>
    </row>
    <row r="292" spans="1:10">
      <c r="A292" s="1">
        <f t="shared" si="4"/>
        <v>292</v>
      </c>
      <c r="B292" s="1">
        <v>-0.64170000000000005</v>
      </c>
      <c r="C292" s="1">
        <v>-0.77600000000000002</v>
      </c>
      <c r="D292" s="1">
        <v>-0.78520000000000001</v>
      </c>
      <c r="E292" s="1">
        <v>-0.83220000000000005</v>
      </c>
      <c r="F292" s="1">
        <v>-0.87739999999999996</v>
      </c>
      <c r="G292" s="1">
        <v>-0.89149999999999996</v>
      </c>
      <c r="H292" s="1">
        <v>-0.79800000000000004</v>
      </c>
      <c r="I292" s="1">
        <v>-0.92630000000000001</v>
      </c>
      <c r="J292" s="1">
        <v>-0.70950000000000002</v>
      </c>
    </row>
    <row r="293" spans="1:10">
      <c r="A293" s="1">
        <f t="shared" si="4"/>
        <v>293</v>
      </c>
      <c r="B293" s="1">
        <v>-0.64170000000000005</v>
      </c>
      <c r="C293" s="1">
        <v>-0.77600000000000002</v>
      </c>
      <c r="D293" s="1">
        <v>-0.78520000000000001</v>
      </c>
      <c r="E293" s="1">
        <v>-0.83220000000000005</v>
      </c>
      <c r="F293" s="1">
        <v>-0.84630000000000005</v>
      </c>
      <c r="G293" s="1">
        <v>-0.89149999999999996</v>
      </c>
      <c r="H293" s="1">
        <v>-0.79800000000000004</v>
      </c>
      <c r="I293" s="1">
        <v>-0.92630000000000001</v>
      </c>
      <c r="J293" s="1">
        <v>-0.78149999999999997</v>
      </c>
    </row>
    <row r="294" spans="1:10">
      <c r="A294" s="1">
        <f t="shared" si="4"/>
        <v>294</v>
      </c>
      <c r="B294" s="1">
        <v>-0.64170000000000005</v>
      </c>
      <c r="C294" s="1">
        <v>-0.77600000000000002</v>
      </c>
      <c r="D294" s="1">
        <v>-0.78520000000000001</v>
      </c>
      <c r="E294" s="1">
        <v>-0.83220000000000005</v>
      </c>
      <c r="F294" s="1">
        <v>-0.84630000000000005</v>
      </c>
      <c r="G294" s="1">
        <v>-0.89149999999999996</v>
      </c>
      <c r="H294" s="1">
        <v>-0.78400000000000003</v>
      </c>
      <c r="I294" s="1">
        <v>-0.91469999999999996</v>
      </c>
      <c r="J294" s="1">
        <v>-0.78149999999999997</v>
      </c>
    </row>
    <row r="295" spans="1:10">
      <c r="A295" s="1">
        <f t="shared" si="4"/>
        <v>295</v>
      </c>
      <c r="B295" s="1">
        <v>-0.61229999999999996</v>
      </c>
      <c r="C295" s="1">
        <v>-0.77600000000000002</v>
      </c>
      <c r="D295" s="1">
        <v>-0.78520000000000001</v>
      </c>
      <c r="E295" s="1">
        <v>-0.79379999999999995</v>
      </c>
      <c r="F295" s="1">
        <v>-0.81269999999999998</v>
      </c>
      <c r="G295" s="1">
        <v>-0.89149999999999996</v>
      </c>
      <c r="H295" s="1">
        <v>-0.78400000000000003</v>
      </c>
      <c r="I295" s="1">
        <v>-0.91469999999999996</v>
      </c>
      <c r="J295" s="1">
        <v>-0.82609999999999995</v>
      </c>
    </row>
    <row r="296" spans="1:10">
      <c r="A296" s="1">
        <f t="shared" si="4"/>
        <v>296</v>
      </c>
      <c r="B296" s="1">
        <v>-0.61229999999999996</v>
      </c>
      <c r="C296" s="1">
        <v>-0.69910000000000005</v>
      </c>
      <c r="D296" s="1">
        <v>-0.78520000000000001</v>
      </c>
      <c r="E296" s="1">
        <v>-0.79379999999999995</v>
      </c>
      <c r="F296" s="1">
        <v>-0.75529999999999997</v>
      </c>
      <c r="G296" s="1">
        <v>-0.89149999999999996</v>
      </c>
      <c r="H296" s="1">
        <v>-0.79859999999999998</v>
      </c>
      <c r="I296" s="1">
        <v>-0.91469999999999996</v>
      </c>
      <c r="J296" s="1">
        <v>-0.82609999999999995</v>
      </c>
    </row>
    <row r="297" spans="1:10">
      <c r="A297" s="1">
        <f t="shared" si="4"/>
        <v>297</v>
      </c>
      <c r="B297" s="1">
        <v>-0.61229999999999996</v>
      </c>
      <c r="C297" s="1">
        <v>-0.69910000000000005</v>
      </c>
      <c r="D297" s="1">
        <v>-0.73329999999999995</v>
      </c>
      <c r="E297" s="1">
        <v>-0.79379999999999995</v>
      </c>
      <c r="F297" s="1">
        <v>-0.75529999999999997</v>
      </c>
      <c r="G297" s="1">
        <v>-0.85419999999999996</v>
      </c>
      <c r="H297" s="1">
        <v>-0.79859999999999998</v>
      </c>
      <c r="I297" s="1">
        <v>-0.91469999999999996</v>
      </c>
      <c r="J297" s="1">
        <v>-0.82609999999999995</v>
      </c>
    </row>
    <row r="298" spans="1:10">
      <c r="A298" s="1">
        <f t="shared" si="4"/>
        <v>298</v>
      </c>
      <c r="B298" s="1">
        <v>-0.61229999999999996</v>
      </c>
      <c r="C298" s="1">
        <v>-0.62390000000000001</v>
      </c>
      <c r="D298" s="1">
        <v>-0.73329999999999995</v>
      </c>
      <c r="E298" s="1">
        <v>-0.79379999999999995</v>
      </c>
      <c r="F298" s="1">
        <v>-0.75529999999999997</v>
      </c>
      <c r="G298" s="1">
        <v>-0.77480000000000004</v>
      </c>
      <c r="H298" s="1">
        <v>-0.79859999999999998</v>
      </c>
      <c r="I298" s="1">
        <v>-0.91469999999999996</v>
      </c>
      <c r="J298" s="1">
        <v>-0.82609999999999995</v>
      </c>
    </row>
    <row r="299" spans="1:10">
      <c r="A299" s="1">
        <f t="shared" si="4"/>
        <v>299</v>
      </c>
      <c r="B299" s="1">
        <v>-0.61229999999999996</v>
      </c>
      <c r="C299" s="1">
        <v>-0.62390000000000001</v>
      </c>
      <c r="D299" s="1">
        <v>-0.7198</v>
      </c>
      <c r="E299" s="1">
        <v>-0.79379999999999995</v>
      </c>
      <c r="F299" s="1">
        <v>-0.75529999999999997</v>
      </c>
      <c r="G299" s="1">
        <v>-0.77480000000000004</v>
      </c>
      <c r="H299" s="1">
        <v>-0.79859999999999998</v>
      </c>
      <c r="I299" s="1">
        <v>-0.8609</v>
      </c>
      <c r="J299" s="1">
        <v>-0.82609999999999995</v>
      </c>
    </row>
    <row r="300" spans="1:10">
      <c r="A300" s="1">
        <f t="shared" si="4"/>
        <v>300</v>
      </c>
      <c r="B300" s="1">
        <v>-0.54759999999999998</v>
      </c>
      <c r="C300" s="1">
        <v>-0.62390000000000001</v>
      </c>
      <c r="D300" s="1">
        <v>-0.7198</v>
      </c>
      <c r="E300" s="1">
        <v>-0.79379999999999995</v>
      </c>
      <c r="F300" s="1">
        <v>-0.75529999999999997</v>
      </c>
      <c r="G300" s="1">
        <v>-0.77480000000000004</v>
      </c>
      <c r="H300" s="1">
        <v>-0.85909999999999997</v>
      </c>
      <c r="I300" s="1">
        <v>-0.8609</v>
      </c>
      <c r="J300" s="1">
        <v>-0.79500000000000004</v>
      </c>
    </row>
    <row r="301" spans="1:10">
      <c r="A301" s="1">
        <f t="shared" si="4"/>
        <v>301</v>
      </c>
      <c r="B301" s="1">
        <v>-0.54759999999999998</v>
      </c>
      <c r="C301" s="1">
        <v>-0.62390000000000001</v>
      </c>
      <c r="D301" s="1">
        <v>-0.7198</v>
      </c>
      <c r="E301" s="1">
        <v>-0.73329999999999995</v>
      </c>
      <c r="F301" s="1">
        <v>-0.75529999999999997</v>
      </c>
      <c r="G301" s="1">
        <v>-0.77480000000000004</v>
      </c>
      <c r="H301" s="1">
        <v>-0.85909999999999997</v>
      </c>
      <c r="I301" s="1">
        <v>-0.84750000000000003</v>
      </c>
      <c r="J301" s="1">
        <v>-0.79500000000000004</v>
      </c>
    </row>
    <row r="302" spans="1:10">
      <c r="A302" s="1">
        <f t="shared" si="4"/>
        <v>302</v>
      </c>
      <c r="B302" s="1">
        <v>-0.52859999999999996</v>
      </c>
      <c r="C302" s="1">
        <v>-0.62390000000000001</v>
      </c>
      <c r="D302" s="1">
        <v>-0.7198</v>
      </c>
      <c r="E302" s="1">
        <v>-0.68689999999999996</v>
      </c>
      <c r="F302" s="1">
        <v>-0.73450000000000004</v>
      </c>
      <c r="G302" s="1">
        <v>-0.77480000000000004</v>
      </c>
      <c r="H302" s="1">
        <v>-0.85909999999999997</v>
      </c>
      <c r="I302" s="1">
        <v>-0.84750000000000003</v>
      </c>
      <c r="J302" s="1">
        <v>-0.74980000000000002</v>
      </c>
    </row>
    <row r="303" spans="1:10">
      <c r="A303" s="1">
        <f t="shared" si="4"/>
        <v>303</v>
      </c>
      <c r="B303" s="1">
        <v>-0.52859999999999996</v>
      </c>
      <c r="C303" s="1">
        <v>-0.51700000000000002</v>
      </c>
      <c r="D303" s="1">
        <v>-0.7198</v>
      </c>
      <c r="E303" s="1">
        <v>-0.68689999999999996</v>
      </c>
      <c r="F303" s="1">
        <v>-0.73450000000000004</v>
      </c>
      <c r="G303" s="1">
        <v>-0.77480000000000004</v>
      </c>
      <c r="H303" s="1">
        <v>-0.85909999999999997</v>
      </c>
      <c r="I303" s="1">
        <v>-0.84750000000000003</v>
      </c>
      <c r="J303" s="1">
        <v>-0.74980000000000002</v>
      </c>
    </row>
    <row r="304" spans="1:10">
      <c r="A304" s="1">
        <f t="shared" si="4"/>
        <v>304</v>
      </c>
      <c r="B304" s="1">
        <v>-0.52859999999999996</v>
      </c>
      <c r="C304" s="1">
        <v>-0.51700000000000002</v>
      </c>
      <c r="D304" s="1">
        <v>-0.70760000000000001</v>
      </c>
      <c r="E304" s="1">
        <v>-0.68689999999999996</v>
      </c>
      <c r="F304" s="1">
        <v>-0.73450000000000004</v>
      </c>
      <c r="G304" s="1">
        <v>-0.72719999999999996</v>
      </c>
      <c r="H304" s="1">
        <v>-0.85909999999999997</v>
      </c>
      <c r="I304" s="1">
        <v>-0.84750000000000003</v>
      </c>
      <c r="J304" s="1">
        <v>-0.74980000000000002</v>
      </c>
    </row>
    <row r="305" spans="1:10">
      <c r="A305" s="1">
        <f t="shared" si="4"/>
        <v>305</v>
      </c>
      <c r="B305" s="1">
        <v>-0.52859999999999996</v>
      </c>
      <c r="C305" s="1">
        <v>-0.51700000000000002</v>
      </c>
      <c r="D305" s="1">
        <v>-0.70760000000000001</v>
      </c>
      <c r="E305" s="1">
        <v>-0.68689999999999996</v>
      </c>
      <c r="F305" s="1">
        <v>-0.73450000000000004</v>
      </c>
      <c r="G305" s="1">
        <v>-0.72719999999999996</v>
      </c>
      <c r="H305" s="1">
        <v>-0.85909999999999997</v>
      </c>
      <c r="I305" s="1">
        <v>-0.84750000000000003</v>
      </c>
      <c r="J305" s="1">
        <v>-0.74980000000000002</v>
      </c>
    </row>
    <row r="306" spans="1:10">
      <c r="A306" s="1">
        <f t="shared" si="4"/>
        <v>306</v>
      </c>
      <c r="B306" s="1">
        <v>-0.52859999999999996</v>
      </c>
      <c r="C306" s="1">
        <v>-0.51700000000000002</v>
      </c>
      <c r="D306" s="1">
        <v>-0.7046</v>
      </c>
      <c r="E306" s="1">
        <v>-0.68689999999999996</v>
      </c>
      <c r="F306" s="1">
        <v>-0.73450000000000004</v>
      </c>
      <c r="G306" s="1">
        <v>-0.72719999999999996</v>
      </c>
      <c r="H306" s="1">
        <v>-0.95809999999999995</v>
      </c>
      <c r="I306" s="1">
        <v>-0.84750000000000003</v>
      </c>
      <c r="J306" s="1">
        <v>-0.74980000000000002</v>
      </c>
    </row>
    <row r="307" spans="1:10">
      <c r="A307" s="1">
        <f t="shared" si="4"/>
        <v>307</v>
      </c>
      <c r="B307" s="1">
        <v>-0.52859999999999996</v>
      </c>
      <c r="C307" s="1">
        <v>-0.51700000000000002</v>
      </c>
      <c r="D307" s="1">
        <v>-0.7046</v>
      </c>
      <c r="E307" s="1">
        <v>-0.68689999999999996</v>
      </c>
      <c r="F307" s="1">
        <v>-0.73450000000000004</v>
      </c>
      <c r="G307" s="1">
        <v>-0.72719999999999996</v>
      </c>
      <c r="H307" s="1">
        <v>-0.89270000000000005</v>
      </c>
      <c r="I307" s="1">
        <v>-0.91959999999999997</v>
      </c>
      <c r="J307" s="1">
        <v>-0.74980000000000002</v>
      </c>
    </row>
    <row r="308" spans="1:10">
      <c r="A308" s="1">
        <f t="shared" si="4"/>
        <v>308</v>
      </c>
      <c r="B308" s="1">
        <v>-0.56710000000000005</v>
      </c>
      <c r="C308" s="1">
        <v>-0.53110000000000002</v>
      </c>
      <c r="D308" s="1">
        <v>-0.7046</v>
      </c>
      <c r="E308" s="1">
        <v>-0.66790000000000005</v>
      </c>
      <c r="F308" s="1">
        <v>-0.70269999999999999</v>
      </c>
      <c r="G308" s="1">
        <v>-0.72719999999999996</v>
      </c>
      <c r="H308" s="1">
        <v>-0.89270000000000005</v>
      </c>
      <c r="I308" s="1">
        <v>-0.99409999999999998</v>
      </c>
      <c r="J308" s="1">
        <v>-0.72109999999999996</v>
      </c>
    </row>
    <row r="309" spans="1:10">
      <c r="A309" s="1">
        <f t="shared" si="4"/>
        <v>309</v>
      </c>
      <c r="B309" s="1">
        <v>-0.59460000000000002</v>
      </c>
      <c r="C309" s="1">
        <v>-0.53110000000000002</v>
      </c>
      <c r="D309" s="1">
        <v>-0.7046</v>
      </c>
      <c r="E309" s="1">
        <v>-0.66790000000000005</v>
      </c>
      <c r="F309" s="1">
        <v>-0.71430000000000005</v>
      </c>
      <c r="G309" s="1">
        <v>-0.73819999999999997</v>
      </c>
      <c r="H309" s="1">
        <v>-0.89270000000000005</v>
      </c>
      <c r="I309" s="1">
        <v>-0.99409999999999998</v>
      </c>
      <c r="J309" s="1">
        <v>-0.66610000000000003</v>
      </c>
    </row>
    <row r="310" spans="1:10">
      <c r="A310" s="1">
        <f t="shared" si="4"/>
        <v>310</v>
      </c>
      <c r="B310" s="1">
        <v>-0.59460000000000002</v>
      </c>
      <c r="C310" s="1">
        <v>-0.51339999999999997</v>
      </c>
      <c r="D310" s="1">
        <v>-0.7046</v>
      </c>
      <c r="E310" s="1">
        <v>-0.7198</v>
      </c>
      <c r="F310" s="1">
        <v>-0.71430000000000005</v>
      </c>
      <c r="G310" s="1">
        <v>-0.73819999999999997</v>
      </c>
      <c r="H310" s="1">
        <v>-0.89270000000000005</v>
      </c>
      <c r="I310" s="1">
        <v>-0.99409999999999998</v>
      </c>
      <c r="J310" s="1">
        <v>-0.66610000000000003</v>
      </c>
    </row>
    <row r="311" spans="1:10">
      <c r="A311" s="1">
        <f t="shared" si="4"/>
        <v>311</v>
      </c>
      <c r="B311" s="1">
        <v>-0.59460000000000002</v>
      </c>
      <c r="C311" s="1">
        <v>-0.51339999999999997</v>
      </c>
      <c r="D311" s="1">
        <v>-0.7046</v>
      </c>
      <c r="E311" s="1">
        <v>-0.7198</v>
      </c>
      <c r="F311" s="1">
        <v>-0.71430000000000005</v>
      </c>
      <c r="G311" s="1">
        <v>-0.80469999999999997</v>
      </c>
      <c r="H311" s="1">
        <v>-0.89270000000000005</v>
      </c>
      <c r="I311" s="1">
        <v>-0.99409999999999998</v>
      </c>
      <c r="J311" s="1">
        <v>-0.5958</v>
      </c>
    </row>
    <row r="312" spans="1:10">
      <c r="A312" s="1">
        <f t="shared" si="4"/>
        <v>312</v>
      </c>
      <c r="B312" s="1">
        <v>-0.59460000000000002</v>
      </c>
      <c r="C312" s="1">
        <v>-0.51339999999999997</v>
      </c>
      <c r="D312" s="1">
        <v>-0.71679999999999999</v>
      </c>
      <c r="E312" s="1">
        <v>-0.7198</v>
      </c>
      <c r="F312" s="1">
        <v>-0.71430000000000005</v>
      </c>
      <c r="G312" s="1">
        <v>-0.80469999999999997</v>
      </c>
      <c r="H312" s="1">
        <v>-0.89270000000000005</v>
      </c>
      <c r="I312" s="1">
        <v>-0.99409999999999998</v>
      </c>
      <c r="J312" s="1">
        <v>-0.5958</v>
      </c>
    </row>
    <row r="313" spans="1:10">
      <c r="A313" s="1">
        <f t="shared" si="4"/>
        <v>313</v>
      </c>
      <c r="B313" s="1">
        <v>-0.59460000000000002</v>
      </c>
      <c r="C313" s="1">
        <v>-0.51339999999999997</v>
      </c>
      <c r="D313" s="1">
        <v>-0.69969999999999999</v>
      </c>
      <c r="E313" s="1">
        <v>-0.7198</v>
      </c>
      <c r="F313" s="1">
        <v>-0.71430000000000005</v>
      </c>
      <c r="G313" s="1">
        <v>-0.80469999999999997</v>
      </c>
      <c r="H313" s="1">
        <v>-0.77049999999999996</v>
      </c>
      <c r="I313" s="1">
        <v>-1.1113999999999999</v>
      </c>
      <c r="J313" s="1">
        <v>-0.5958</v>
      </c>
    </row>
    <row r="314" spans="1:10">
      <c r="A314" s="1">
        <f t="shared" si="4"/>
        <v>314</v>
      </c>
      <c r="B314" s="1">
        <v>-0.59460000000000002</v>
      </c>
      <c r="C314" s="1">
        <v>-0.51339999999999997</v>
      </c>
      <c r="D314" s="1">
        <v>-0.69969999999999999</v>
      </c>
      <c r="E314" s="1">
        <v>-0.7198</v>
      </c>
      <c r="F314" s="1">
        <v>-0.71430000000000005</v>
      </c>
      <c r="G314" s="1">
        <v>-0.80469999999999997</v>
      </c>
      <c r="H314" s="1">
        <v>-0.77049999999999996</v>
      </c>
      <c r="I314" s="1">
        <v>-1.1113999999999999</v>
      </c>
      <c r="J314" s="1">
        <v>-0.5958</v>
      </c>
    </row>
    <row r="315" spans="1:10">
      <c r="A315" s="1">
        <f t="shared" si="4"/>
        <v>315</v>
      </c>
      <c r="B315" s="1">
        <v>-0.57569999999999999</v>
      </c>
      <c r="C315" s="1">
        <v>-0.51339999999999997</v>
      </c>
      <c r="D315" s="1">
        <v>-0.69969999999999999</v>
      </c>
      <c r="E315" s="1">
        <v>-0.7198</v>
      </c>
      <c r="F315" s="1">
        <v>-0.69299999999999995</v>
      </c>
      <c r="G315" s="1">
        <v>-0.80469999999999997</v>
      </c>
      <c r="H315" s="1">
        <v>-0.69540000000000002</v>
      </c>
      <c r="I315" s="1">
        <v>-1.1113999999999999</v>
      </c>
      <c r="J315" s="1">
        <v>-0.57389999999999997</v>
      </c>
    </row>
    <row r="316" spans="1:10">
      <c r="A316" s="1">
        <f t="shared" si="4"/>
        <v>316</v>
      </c>
      <c r="B316" s="1">
        <v>-0.57569999999999999</v>
      </c>
      <c r="C316" s="1">
        <v>-0.43269999999999997</v>
      </c>
      <c r="D316" s="1">
        <v>-0.69969999999999999</v>
      </c>
      <c r="E316" s="1">
        <v>-0.73270000000000002</v>
      </c>
      <c r="F316" s="1">
        <v>-0.69299999999999995</v>
      </c>
      <c r="G316" s="1">
        <v>-0.79859999999999998</v>
      </c>
      <c r="H316" s="1">
        <v>-0.69540000000000002</v>
      </c>
      <c r="I316" s="1">
        <v>-1.1113999999999999</v>
      </c>
      <c r="J316" s="1">
        <v>-0.57389999999999997</v>
      </c>
    </row>
    <row r="317" spans="1:10">
      <c r="A317" s="1">
        <f t="shared" si="4"/>
        <v>317</v>
      </c>
      <c r="B317" s="1">
        <v>-0.56769999999999998</v>
      </c>
      <c r="C317" s="1">
        <v>-0.39850000000000002</v>
      </c>
      <c r="D317" s="1">
        <v>-0.69969999999999999</v>
      </c>
      <c r="E317" s="1">
        <v>-0.68810000000000004</v>
      </c>
      <c r="F317" s="1">
        <v>-0.69479999999999997</v>
      </c>
      <c r="G317" s="1">
        <v>-0.79859999999999998</v>
      </c>
      <c r="H317" s="1">
        <v>-0.69540000000000002</v>
      </c>
      <c r="I317" s="1">
        <v>-1.1261000000000001</v>
      </c>
      <c r="J317" s="1">
        <v>-0.57389999999999997</v>
      </c>
    </row>
    <row r="318" spans="1:10">
      <c r="A318" s="1">
        <f t="shared" si="4"/>
        <v>318</v>
      </c>
      <c r="B318" s="1">
        <v>-0.56769999999999998</v>
      </c>
      <c r="C318" s="1">
        <v>-0.39850000000000002</v>
      </c>
      <c r="D318" s="1">
        <v>-0.69969999999999999</v>
      </c>
      <c r="E318" s="1">
        <v>-0.68810000000000004</v>
      </c>
      <c r="F318" s="1">
        <v>-0.75529999999999997</v>
      </c>
      <c r="G318" s="1">
        <v>-0.74370000000000003</v>
      </c>
      <c r="H318" s="1">
        <v>-0.69540000000000002</v>
      </c>
      <c r="I318" s="1">
        <v>-1.1261000000000001</v>
      </c>
      <c r="J318" s="1">
        <v>-0.57389999999999997</v>
      </c>
    </row>
    <row r="319" spans="1:10">
      <c r="A319" s="1">
        <f t="shared" si="4"/>
        <v>319</v>
      </c>
      <c r="B319" s="1">
        <v>-0.56769999999999998</v>
      </c>
      <c r="C319" s="1">
        <v>-0.39850000000000002</v>
      </c>
      <c r="D319" s="1">
        <v>-0.65880000000000005</v>
      </c>
      <c r="E319" s="1">
        <v>-0.68810000000000004</v>
      </c>
      <c r="F319" s="1">
        <v>-0.75529999999999997</v>
      </c>
      <c r="G319" s="1">
        <v>-0.74370000000000003</v>
      </c>
      <c r="H319" s="1">
        <v>-0.69540000000000002</v>
      </c>
      <c r="I319" s="1">
        <v>-1.0105999999999999</v>
      </c>
      <c r="J319" s="1">
        <v>-0.57389999999999997</v>
      </c>
    </row>
    <row r="320" spans="1:10">
      <c r="A320" s="1">
        <f t="shared" si="4"/>
        <v>320</v>
      </c>
      <c r="B320" s="1">
        <v>-0.56769999999999998</v>
      </c>
      <c r="C320" s="1">
        <v>-0.39850000000000002</v>
      </c>
      <c r="D320" s="1">
        <v>-0.65880000000000005</v>
      </c>
      <c r="E320" s="1">
        <v>-0.68810000000000004</v>
      </c>
      <c r="F320" s="1">
        <v>-0.75529999999999997</v>
      </c>
      <c r="G320" s="1">
        <v>-0.74370000000000003</v>
      </c>
      <c r="H320" s="1">
        <v>-0.63980000000000004</v>
      </c>
      <c r="I320" s="1">
        <v>-1.0105999999999999</v>
      </c>
      <c r="J320" s="1">
        <v>-0.57389999999999997</v>
      </c>
    </row>
    <row r="321" spans="1:10">
      <c r="A321" s="1">
        <f t="shared" si="4"/>
        <v>321</v>
      </c>
      <c r="B321" s="1">
        <v>-0.56769999999999998</v>
      </c>
      <c r="C321" s="1">
        <v>-0.39850000000000002</v>
      </c>
      <c r="D321" s="1">
        <v>-0.66120000000000001</v>
      </c>
      <c r="E321" s="1">
        <v>-0.68810000000000004</v>
      </c>
      <c r="F321" s="1">
        <v>-0.75529999999999997</v>
      </c>
      <c r="G321" s="1">
        <v>-0.74370000000000003</v>
      </c>
      <c r="H321" s="1">
        <v>-0.63980000000000004</v>
      </c>
      <c r="I321" s="1">
        <v>-1.0105999999999999</v>
      </c>
      <c r="J321" s="1">
        <v>-0.57509999999999994</v>
      </c>
    </row>
    <row r="322" spans="1:10">
      <c r="A322" s="1">
        <f t="shared" si="4"/>
        <v>322</v>
      </c>
      <c r="B322" s="1">
        <v>-0.55800000000000005</v>
      </c>
      <c r="C322" s="1">
        <v>-0.39850000000000002</v>
      </c>
      <c r="D322" s="1">
        <v>-0.66120000000000001</v>
      </c>
      <c r="E322" s="1">
        <v>-0.68810000000000004</v>
      </c>
      <c r="F322" s="1">
        <v>-0.75529999999999997</v>
      </c>
      <c r="G322" s="1">
        <v>-0.74370000000000003</v>
      </c>
      <c r="H322" s="1">
        <v>-0.6038</v>
      </c>
      <c r="I322" s="1">
        <v>-1.0105999999999999</v>
      </c>
      <c r="J322" s="1">
        <v>-0.57509999999999994</v>
      </c>
    </row>
    <row r="323" spans="1:10">
      <c r="A323" s="1">
        <f t="shared" ref="A323:A386" si="5">A322+1</f>
        <v>323</v>
      </c>
      <c r="B323" s="1">
        <v>-0.55800000000000005</v>
      </c>
      <c r="C323" s="1">
        <v>-0.38140000000000002</v>
      </c>
      <c r="D323" s="1">
        <v>-0.66120000000000001</v>
      </c>
      <c r="E323" s="1">
        <v>-0.64290000000000003</v>
      </c>
      <c r="F323" s="1">
        <v>-0.80900000000000005</v>
      </c>
      <c r="G323" s="1">
        <v>-0.74370000000000003</v>
      </c>
      <c r="H323" s="1">
        <v>-0.6038</v>
      </c>
      <c r="I323" s="1">
        <v>-1.0105999999999999</v>
      </c>
      <c r="J323" s="1">
        <v>-0.5806</v>
      </c>
    </row>
    <row r="324" spans="1:10">
      <c r="A324" s="1">
        <f t="shared" si="5"/>
        <v>324</v>
      </c>
      <c r="B324" s="1">
        <v>-0.41620000000000001</v>
      </c>
      <c r="C324" s="1">
        <v>-0.38140000000000002</v>
      </c>
      <c r="D324" s="1">
        <v>-0.66120000000000001</v>
      </c>
      <c r="E324" s="1">
        <v>-0.59340000000000004</v>
      </c>
      <c r="F324" s="1">
        <v>-0.80900000000000005</v>
      </c>
      <c r="G324" s="1">
        <v>-0.7046</v>
      </c>
      <c r="H324" s="1">
        <v>-0.6038</v>
      </c>
      <c r="I324" s="1">
        <v>-1.0105999999999999</v>
      </c>
      <c r="J324" s="1">
        <v>-0.5806</v>
      </c>
    </row>
    <row r="325" spans="1:10">
      <c r="A325" s="1">
        <f t="shared" si="5"/>
        <v>325</v>
      </c>
      <c r="B325" s="1">
        <v>-0.41620000000000001</v>
      </c>
      <c r="C325" s="1">
        <v>-0.27389999999999998</v>
      </c>
      <c r="D325" s="1">
        <v>-0.66120000000000001</v>
      </c>
      <c r="E325" s="1">
        <v>-0.59340000000000004</v>
      </c>
      <c r="F325" s="1">
        <v>-0.80900000000000005</v>
      </c>
      <c r="G325" s="1">
        <v>-0.63060000000000005</v>
      </c>
      <c r="H325" s="1">
        <v>-0.6038</v>
      </c>
      <c r="I325" s="1">
        <v>-0.90859999999999996</v>
      </c>
      <c r="J325" s="1">
        <v>-0.5806</v>
      </c>
    </row>
    <row r="326" spans="1:10">
      <c r="A326" s="1">
        <f t="shared" si="5"/>
        <v>326</v>
      </c>
      <c r="B326" s="1">
        <v>-0.41620000000000001</v>
      </c>
      <c r="C326" s="1">
        <v>-0.27389999999999998</v>
      </c>
      <c r="D326" s="1">
        <v>-0.55179999999999996</v>
      </c>
      <c r="E326" s="1">
        <v>-0.59340000000000004</v>
      </c>
      <c r="F326" s="1">
        <v>-0.8579</v>
      </c>
      <c r="G326" s="1">
        <v>-0.63060000000000005</v>
      </c>
      <c r="H326" s="1">
        <v>-0.6038</v>
      </c>
      <c r="I326" s="1">
        <v>-0.78339999999999999</v>
      </c>
      <c r="J326" s="1">
        <v>-0.5806</v>
      </c>
    </row>
    <row r="327" spans="1:10">
      <c r="A327" s="1">
        <f t="shared" si="5"/>
        <v>327</v>
      </c>
      <c r="B327" s="1">
        <v>-0.41620000000000001</v>
      </c>
      <c r="C327" s="1">
        <v>-0.27389999999999998</v>
      </c>
      <c r="D327" s="1">
        <v>-0.55179999999999996</v>
      </c>
      <c r="E327" s="1">
        <v>-0.59340000000000004</v>
      </c>
      <c r="F327" s="1">
        <v>-0.8579</v>
      </c>
      <c r="G327" s="1">
        <v>-0.63060000000000005</v>
      </c>
      <c r="H327" s="1">
        <v>-0.6038</v>
      </c>
      <c r="I327" s="1">
        <v>-0.78339999999999999</v>
      </c>
      <c r="J327" s="1">
        <v>-0.5806</v>
      </c>
    </row>
    <row r="328" spans="1:10">
      <c r="A328" s="1">
        <f t="shared" si="5"/>
        <v>328</v>
      </c>
      <c r="B328" s="1">
        <v>-0.41620000000000001</v>
      </c>
      <c r="C328" s="1">
        <v>-0.27389999999999998</v>
      </c>
      <c r="D328" s="1">
        <v>-0.4022</v>
      </c>
      <c r="E328" s="1">
        <v>-0.59340000000000004</v>
      </c>
      <c r="F328" s="1">
        <v>-0.84079999999999999</v>
      </c>
      <c r="G328" s="1">
        <v>-0.63060000000000005</v>
      </c>
      <c r="H328" s="1">
        <v>-0.55549999999999999</v>
      </c>
      <c r="I328" s="1">
        <v>-0.78339999999999999</v>
      </c>
      <c r="J328" s="1">
        <v>-0.60129999999999995</v>
      </c>
    </row>
    <row r="329" spans="1:10">
      <c r="A329" s="1">
        <f t="shared" si="5"/>
        <v>329</v>
      </c>
      <c r="B329" s="1">
        <v>-0.41620000000000001</v>
      </c>
      <c r="C329" s="1">
        <v>-0.27389999999999998</v>
      </c>
      <c r="D329" s="1">
        <v>-0.4022</v>
      </c>
      <c r="E329" s="1">
        <v>-0.59340000000000004</v>
      </c>
      <c r="F329" s="1">
        <v>-0.84079999999999999</v>
      </c>
      <c r="G329" s="1">
        <v>-0.63060000000000005</v>
      </c>
      <c r="H329" s="1">
        <v>-0.45900000000000002</v>
      </c>
      <c r="I329" s="1">
        <v>-0.78339999999999999</v>
      </c>
      <c r="J329" s="1">
        <v>-0.60129999999999995</v>
      </c>
    </row>
    <row r="330" spans="1:10">
      <c r="A330" s="1">
        <f t="shared" si="5"/>
        <v>330</v>
      </c>
      <c r="B330" s="1">
        <v>-0.31609999999999999</v>
      </c>
      <c r="C330" s="1">
        <v>-0.2049</v>
      </c>
      <c r="D330" s="1">
        <v>-0.4022</v>
      </c>
      <c r="E330" s="1">
        <v>-0.59340000000000004</v>
      </c>
      <c r="F330" s="1">
        <v>-0.84079999999999999</v>
      </c>
      <c r="G330" s="1">
        <v>-0.63060000000000005</v>
      </c>
      <c r="H330" s="1">
        <v>-0.45900000000000002</v>
      </c>
      <c r="I330" s="1">
        <v>-0.78339999999999999</v>
      </c>
      <c r="J330" s="1">
        <v>-0.62209999999999999</v>
      </c>
    </row>
    <row r="331" spans="1:10">
      <c r="A331" s="1">
        <f t="shared" si="5"/>
        <v>331</v>
      </c>
      <c r="B331" s="1">
        <v>-0.17130000000000001</v>
      </c>
      <c r="C331" s="1">
        <v>-0.2049</v>
      </c>
      <c r="D331" s="1">
        <v>-0.4022</v>
      </c>
      <c r="E331" s="1">
        <v>-0.53779999999999994</v>
      </c>
      <c r="F331" s="1">
        <v>-0.84079999999999999</v>
      </c>
      <c r="G331" s="1">
        <v>-0.55730000000000002</v>
      </c>
      <c r="H331" s="1">
        <v>-0.45900000000000002</v>
      </c>
      <c r="I331" s="1">
        <v>-0.78339999999999999</v>
      </c>
      <c r="J331" s="1">
        <v>-0.62209999999999999</v>
      </c>
    </row>
    <row r="332" spans="1:10">
      <c r="A332" s="1">
        <f t="shared" si="5"/>
        <v>332</v>
      </c>
      <c r="B332" s="1">
        <v>-0.17130000000000001</v>
      </c>
      <c r="C332" s="1">
        <v>-0.156</v>
      </c>
      <c r="D332" s="1">
        <v>-0.4022</v>
      </c>
      <c r="E332" s="1">
        <v>-0.44979999999999998</v>
      </c>
      <c r="F332" s="1">
        <v>-0.84079999999999999</v>
      </c>
      <c r="G332" s="1">
        <v>-0.55730000000000002</v>
      </c>
      <c r="H332" s="1">
        <v>-0.45900000000000002</v>
      </c>
      <c r="I332" s="1">
        <v>-0.51459999999999995</v>
      </c>
      <c r="J332" s="1">
        <v>-0.62209999999999999</v>
      </c>
    </row>
    <row r="333" spans="1:10">
      <c r="A333" s="1">
        <f t="shared" si="5"/>
        <v>333</v>
      </c>
      <c r="B333" s="1">
        <v>-0.17130000000000001</v>
      </c>
      <c r="C333" s="1">
        <v>-0.156</v>
      </c>
      <c r="D333" s="1">
        <v>-0.4022</v>
      </c>
      <c r="E333" s="1">
        <v>-0.39789999999999998</v>
      </c>
      <c r="F333" s="1">
        <v>-0.84079999999999999</v>
      </c>
      <c r="G333" s="1">
        <v>-0.46629999999999999</v>
      </c>
      <c r="H333" s="1">
        <v>-0.45900000000000002</v>
      </c>
      <c r="I333" s="1">
        <v>-0.26779999999999998</v>
      </c>
      <c r="J333" s="1">
        <v>-0.62209999999999999</v>
      </c>
    </row>
    <row r="334" spans="1:10">
      <c r="A334" s="1">
        <f t="shared" si="5"/>
        <v>334</v>
      </c>
      <c r="B334" s="1">
        <v>-0.17130000000000001</v>
      </c>
      <c r="C334" s="1">
        <v>-0.156</v>
      </c>
      <c r="D334" s="1">
        <v>-0.25740000000000002</v>
      </c>
      <c r="E334" s="1">
        <v>-0.39789999999999998</v>
      </c>
      <c r="F334" s="1">
        <v>-0.73880000000000001</v>
      </c>
      <c r="G334" s="1">
        <v>-0.46629999999999999</v>
      </c>
      <c r="H334" s="1">
        <v>-0.45900000000000002</v>
      </c>
      <c r="I334" s="1">
        <v>-0.26779999999999998</v>
      </c>
      <c r="J334" s="1">
        <v>-0.62209999999999999</v>
      </c>
    </row>
    <row r="335" spans="1:10">
      <c r="A335" s="1">
        <f t="shared" si="5"/>
        <v>335</v>
      </c>
      <c r="B335" s="1">
        <v>-0.17130000000000001</v>
      </c>
      <c r="C335" s="1">
        <v>-0.156</v>
      </c>
      <c r="D335" s="1">
        <v>-0.25740000000000002</v>
      </c>
      <c r="E335" s="1">
        <v>-0.39789999999999998</v>
      </c>
      <c r="F335" s="1">
        <v>-0.52439999999999998</v>
      </c>
      <c r="G335" s="1">
        <v>-0.46629999999999999</v>
      </c>
      <c r="H335" s="1">
        <v>-0.3044</v>
      </c>
      <c r="I335" s="1">
        <v>-0.26779999999999998</v>
      </c>
      <c r="J335" s="1">
        <v>-0.62209999999999999</v>
      </c>
    </row>
    <row r="336" spans="1:10">
      <c r="A336" s="1">
        <f t="shared" si="5"/>
        <v>336</v>
      </c>
      <c r="B336" s="1">
        <v>-0.17130000000000001</v>
      </c>
      <c r="C336" s="1">
        <v>-0.156</v>
      </c>
      <c r="D336" s="1">
        <v>-0.1114</v>
      </c>
      <c r="E336" s="1">
        <v>-0.39789999999999998</v>
      </c>
      <c r="F336" s="1">
        <v>-0.52439999999999998</v>
      </c>
      <c r="G336" s="1">
        <v>-0.46629999999999999</v>
      </c>
      <c r="H336" s="1">
        <v>-0.3044</v>
      </c>
      <c r="I336" s="1">
        <v>-0.26779999999999998</v>
      </c>
      <c r="J336" s="1">
        <v>-0.62519999999999998</v>
      </c>
    </row>
    <row r="337" spans="1:10">
      <c r="A337" s="1">
        <f t="shared" si="5"/>
        <v>337</v>
      </c>
      <c r="B337" s="1">
        <v>-0.17130000000000001</v>
      </c>
      <c r="C337" s="1">
        <v>-0.156</v>
      </c>
      <c r="D337" s="1">
        <v>-0.1114</v>
      </c>
      <c r="E337" s="1">
        <v>-0.39789999999999998</v>
      </c>
      <c r="F337" s="1">
        <v>-0.52439999999999998</v>
      </c>
      <c r="G337" s="1">
        <v>-0.46629999999999999</v>
      </c>
      <c r="H337" s="1">
        <v>-0.15909999999999999</v>
      </c>
      <c r="I337" s="1">
        <v>-0.26779999999999998</v>
      </c>
      <c r="J337" s="1">
        <v>-0.64470000000000005</v>
      </c>
    </row>
    <row r="338" spans="1:10">
      <c r="A338" s="1">
        <f t="shared" si="5"/>
        <v>338</v>
      </c>
      <c r="B338" s="1">
        <v>-3.5700000000000003E-2</v>
      </c>
      <c r="C338" s="1">
        <v>-9.9199999999999997E-2</v>
      </c>
      <c r="D338" s="1">
        <v>-0.1114</v>
      </c>
      <c r="E338" s="1">
        <v>-0.34420000000000001</v>
      </c>
      <c r="F338" s="1">
        <v>-0.52439999999999998</v>
      </c>
      <c r="G338" s="1">
        <v>-0.46629999999999999</v>
      </c>
      <c r="H338" s="1">
        <v>-0.15909999999999999</v>
      </c>
      <c r="I338" s="1">
        <v>-6.93E-2</v>
      </c>
      <c r="J338" s="1">
        <v>-0.64470000000000005</v>
      </c>
    </row>
    <row r="339" spans="1:10">
      <c r="A339" s="1">
        <f t="shared" si="5"/>
        <v>339</v>
      </c>
      <c r="B339" s="1">
        <v>8.77E-2</v>
      </c>
      <c r="C339" s="1">
        <v>-4.4200000000000003E-2</v>
      </c>
      <c r="D339" s="1">
        <v>-0.1114</v>
      </c>
      <c r="E339" s="1">
        <v>-0.34420000000000001</v>
      </c>
      <c r="F339" s="1">
        <v>-0.52439999999999998</v>
      </c>
      <c r="G339" s="1">
        <v>-0.33439999999999998</v>
      </c>
      <c r="H339" s="1">
        <v>-0.15909999999999999</v>
      </c>
      <c r="I339" s="1">
        <v>-6.93E-2</v>
      </c>
      <c r="J339" s="1">
        <v>-0.64470000000000005</v>
      </c>
    </row>
    <row r="340" spans="1:10">
      <c r="A340" s="1">
        <f t="shared" si="5"/>
        <v>340</v>
      </c>
      <c r="B340" s="1">
        <v>8.77E-2</v>
      </c>
      <c r="C340" s="1">
        <v>-4.4200000000000003E-2</v>
      </c>
      <c r="D340" s="1">
        <v>-0.1114</v>
      </c>
      <c r="E340" s="1">
        <v>-0.34420000000000001</v>
      </c>
      <c r="F340" s="1">
        <v>-0.52439999999999998</v>
      </c>
      <c r="G340" s="1">
        <v>-0.1444</v>
      </c>
      <c r="H340" s="1">
        <v>-0.15909999999999999</v>
      </c>
      <c r="I340" s="1">
        <v>-6.93E-2</v>
      </c>
      <c r="J340" s="1">
        <v>-0.64470000000000005</v>
      </c>
    </row>
    <row r="341" spans="1:10">
      <c r="A341" s="1">
        <f t="shared" si="5"/>
        <v>341</v>
      </c>
      <c r="B341" s="1">
        <v>8.77E-2</v>
      </c>
      <c r="C341" s="1">
        <v>-4.4200000000000003E-2</v>
      </c>
      <c r="D341" s="1">
        <v>2.4199999999999999E-2</v>
      </c>
      <c r="E341" s="1">
        <v>-0.34420000000000001</v>
      </c>
      <c r="F341" s="1">
        <v>-0.52439999999999998</v>
      </c>
      <c r="G341" s="1">
        <v>-0.1444</v>
      </c>
      <c r="H341" s="1">
        <v>-0.15909999999999999</v>
      </c>
      <c r="I341" s="1">
        <v>-6.93E-2</v>
      </c>
      <c r="J341" s="1">
        <v>-0.64470000000000005</v>
      </c>
    </row>
    <row r="342" spans="1:10">
      <c r="A342" s="1">
        <f t="shared" si="5"/>
        <v>342</v>
      </c>
      <c r="B342" s="1">
        <v>8.77E-2</v>
      </c>
      <c r="C342" s="1">
        <v>-4.4200000000000003E-2</v>
      </c>
      <c r="D342" s="1">
        <v>2.4199999999999999E-2</v>
      </c>
      <c r="E342" s="1">
        <v>-0.34420000000000001</v>
      </c>
      <c r="F342" s="1">
        <v>-0.33560000000000001</v>
      </c>
      <c r="G342" s="1">
        <v>1.9300000000000001E-2</v>
      </c>
      <c r="H342" s="1">
        <v>-3.4500000000000003E-2</v>
      </c>
      <c r="I342" s="1">
        <v>-6.93E-2</v>
      </c>
      <c r="J342" s="1">
        <v>-0.64470000000000005</v>
      </c>
    </row>
    <row r="343" spans="1:10">
      <c r="A343" s="1">
        <f t="shared" si="5"/>
        <v>343</v>
      </c>
      <c r="B343" s="1">
        <v>8.77E-2</v>
      </c>
      <c r="C343" s="1">
        <v>-4.4200000000000003E-2</v>
      </c>
      <c r="D343" s="1">
        <v>0.1628</v>
      </c>
      <c r="E343" s="1">
        <v>-0.34420000000000001</v>
      </c>
      <c r="F343" s="1">
        <v>-0.10589999999999999</v>
      </c>
      <c r="G343" s="1">
        <v>1.9300000000000001E-2</v>
      </c>
      <c r="H343" s="1">
        <v>-3.4500000000000003E-2</v>
      </c>
      <c r="I343" s="1">
        <v>9.3200000000000005E-2</v>
      </c>
      <c r="J343" s="1">
        <v>-0.64470000000000005</v>
      </c>
    </row>
    <row r="344" spans="1:10">
      <c r="A344" s="1">
        <f t="shared" si="5"/>
        <v>344</v>
      </c>
      <c r="B344" s="1">
        <v>8.77E-2</v>
      </c>
      <c r="C344" s="1">
        <v>-4.4200000000000003E-2</v>
      </c>
      <c r="D344" s="1">
        <v>0.1628</v>
      </c>
      <c r="E344" s="1">
        <v>-0.2477</v>
      </c>
      <c r="F344" s="1">
        <v>-0.10589999999999999</v>
      </c>
      <c r="G344" s="1">
        <v>1.9300000000000001E-2</v>
      </c>
      <c r="H344" s="1">
        <v>-3.4500000000000003E-2</v>
      </c>
      <c r="I344" s="1">
        <v>9.3200000000000005E-2</v>
      </c>
      <c r="J344" s="1">
        <v>-0.60740000000000005</v>
      </c>
    </row>
    <row r="345" spans="1:10">
      <c r="A345" s="1">
        <f t="shared" si="5"/>
        <v>345</v>
      </c>
      <c r="B345" s="1">
        <v>0.23430000000000001</v>
      </c>
      <c r="C345" s="1">
        <v>7.3700000000000002E-2</v>
      </c>
      <c r="D345" s="1">
        <v>0.1628</v>
      </c>
      <c r="E345" s="1">
        <v>-0.1603</v>
      </c>
      <c r="F345" s="1">
        <v>-0.10589999999999999</v>
      </c>
      <c r="G345" s="1">
        <v>1.9300000000000001E-2</v>
      </c>
      <c r="H345" s="1">
        <v>-3.4500000000000003E-2</v>
      </c>
      <c r="I345" s="1">
        <v>0.26300000000000001</v>
      </c>
      <c r="J345" s="1">
        <v>-0.49440000000000001</v>
      </c>
    </row>
    <row r="346" spans="1:10">
      <c r="A346" s="1">
        <f t="shared" si="5"/>
        <v>346</v>
      </c>
      <c r="B346" s="1">
        <v>0.34489999999999998</v>
      </c>
      <c r="C346" s="1">
        <v>7.3700000000000002E-2</v>
      </c>
      <c r="D346" s="1">
        <v>0.1628</v>
      </c>
      <c r="E346" s="1">
        <v>-0.1603</v>
      </c>
      <c r="F346" s="1">
        <v>-0.10589999999999999</v>
      </c>
      <c r="G346" s="1">
        <v>0.16589999999999999</v>
      </c>
      <c r="H346" s="1">
        <v>-3.4500000000000003E-2</v>
      </c>
      <c r="I346" s="1">
        <v>0.26300000000000001</v>
      </c>
      <c r="J346" s="1">
        <v>-0.49440000000000001</v>
      </c>
    </row>
    <row r="347" spans="1:10">
      <c r="A347" s="1">
        <f t="shared" si="5"/>
        <v>347</v>
      </c>
      <c r="B347" s="1">
        <v>0.34489999999999998</v>
      </c>
      <c r="C347" s="1">
        <v>0.1958</v>
      </c>
      <c r="D347" s="1">
        <v>0.1628</v>
      </c>
      <c r="E347" s="1">
        <v>-0.1603</v>
      </c>
      <c r="F347" s="1">
        <v>-0.10589999999999999</v>
      </c>
      <c r="G347" s="1">
        <v>0.16589999999999999</v>
      </c>
      <c r="H347" s="1">
        <v>0.1396</v>
      </c>
      <c r="I347" s="1">
        <v>0.26300000000000001</v>
      </c>
      <c r="J347" s="1">
        <v>-0.49440000000000001</v>
      </c>
    </row>
    <row r="348" spans="1:10">
      <c r="A348" s="1">
        <f t="shared" si="5"/>
        <v>348</v>
      </c>
      <c r="B348" s="1">
        <v>0.34489999999999998</v>
      </c>
      <c r="C348" s="1">
        <v>0.1958</v>
      </c>
      <c r="D348" s="1">
        <v>0.30940000000000001</v>
      </c>
      <c r="E348" s="1">
        <v>-0.1603</v>
      </c>
      <c r="F348" s="1">
        <v>7.8600000000000003E-2</v>
      </c>
      <c r="G348" s="1">
        <v>0.16589999999999999</v>
      </c>
      <c r="H348" s="1">
        <v>0.1396</v>
      </c>
      <c r="I348" s="1">
        <v>0.26300000000000001</v>
      </c>
      <c r="J348" s="1">
        <v>-0.49440000000000001</v>
      </c>
    </row>
    <row r="349" spans="1:10">
      <c r="A349" s="1">
        <f t="shared" si="5"/>
        <v>349</v>
      </c>
      <c r="B349" s="1">
        <v>0.34489999999999998</v>
      </c>
      <c r="C349" s="1">
        <v>0.1958</v>
      </c>
      <c r="D349" s="1">
        <v>0.30940000000000001</v>
      </c>
      <c r="E349" s="1">
        <v>-0.1603</v>
      </c>
      <c r="F349" s="1">
        <v>7.8600000000000003E-2</v>
      </c>
      <c r="G349" s="1">
        <v>0.16589999999999999</v>
      </c>
      <c r="H349" s="1">
        <v>0.2979</v>
      </c>
      <c r="I349" s="1">
        <v>0.26300000000000001</v>
      </c>
      <c r="J349" s="1">
        <v>-0.49440000000000001</v>
      </c>
    </row>
    <row r="350" spans="1:10">
      <c r="A350" s="1">
        <f t="shared" si="5"/>
        <v>350</v>
      </c>
      <c r="B350" s="1">
        <v>0.34489999999999998</v>
      </c>
      <c r="C350" s="1">
        <v>0.1958</v>
      </c>
      <c r="D350" s="1">
        <v>0.41389999999999999</v>
      </c>
      <c r="E350" s="1">
        <v>-0.1603</v>
      </c>
      <c r="F350" s="1">
        <v>7.8600000000000003E-2</v>
      </c>
      <c r="G350" s="1">
        <v>0.16589999999999999</v>
      </c>
      <c r="H350" s="1">
        <v>0.2979</v>
      </c>
      <c r="I350" s="1">
        <v>0.26300000000000001</v>
      </c>
      <c r="J350" s="1">
        <v>-0.34360000000000002</v>
      </c>
    </row>
    <row r="351" spans="1:10">
      <c r="A351" s="1">
        <f t="shared" si="5"/>
        <v>351</v>
      </c>
      <c r="B351" s="1">
        <v>0.34489999999999998</v>
      </c>
      <c r="C351" s="1">
        <v>0.1958</v>
      </c>
      <c r="D351" s="1">
        <v>0.41389999999999999</v>
      </c>
      <c r="E351" s="1">
        <v>-3.9300000000000002E-2</v>
      </c>
      <c r="F351" s="1">
        <v>7.8600000000000003E-2</v>
      </c>
      <c r="G351" s="1">
        <v>0.16589999999999999</v>
      </c>
      <c r="H351" s="1">
        <v>0.2979</v>
      </c>
      <c r="I351" s="1">
        <v>0.41570000000000001</v>
      </c>
      <c r="J351" s="1">
        <v>-0.34360000000000002</v>
      </c>
    </row>
    <row r="352" spans="1:10">
      <c r="A352" s="1">
        <f t="shared" si="5"/>
        <v>352</v>
      </c>
      <c r="B352" s="1">
        <v>0.41880000000000001</v>
      </c>
      <c r="C352" s="1">
        <v>0.27650000000000002</v>
      </c>
      <c r="D352" s="1">
        <v>0.41389999999999999</v>
      </c>
      <c r="E352" s="1">
        <v>0.1231</v>
      </c>
      <c r="F352" s="1">
        <v>7.8600000000000003E-2</v>
      </c>
      <c r="G352" s="1">
        <v>0.26910000000000001</v>
      </c>
      <c r="H352" s="1">
        <v>0.2979</v>
      </c>
      <c r="I352" s="1">
        <v>0.56179999999999997</v>
      </c>
      <c r="J352" s="1">
        <v>-0.23050000000000001</v>
      </c>
    </row>
    <row r="353" spans="1:10">
      <c r="A353" s="1">
        <f t="shared" si="5"/>
        <v>353</v>
      </c>
      <c r="B353" s="1">
        <v>0.46460000000000001</v>
      </c>
      <c r="C353" s="1">
        <v>0.27650000000000002</v>
      </c>
      <c r="D353" s="1">
        <v>0.41389999999999999</v>
      </c>
      <c r="E353" s="1">
        <v>0.1231</v>
      </c>
      <c r="F353" s="1">
        <v>0.1812</v>
      </c>
      <c r="G353" s="1">
        <v>0.36199999999999999</v>
      </c>
      <c r="H353" s="1">
        <v>0.2979</v>
      </c>
      <c r="I353" s="1">
        <v>0.56179999999999997</v>
      </c>
      <c r="J353" s="1">
        <v>-0.23050000000000001</v>
      </c>
    </row>
    <row r="354" spans="1:10">
      <c r="A354" s="1">
        <f t="shared" si="5"/>
        <v>354</v>
      </c>
      <c r="B354" s="1">
        <v>0.46460000000000001</v>
      </c>
      <c r="C354" s="1">
        <v>0.32529999999999998</v>
      </c>
      <c r="D354" s="1">
        <v>0.41389999999999999</v>
      </c>
      <c r="E354" s="1">
        <v>0.1231</v>
      </c>
      <c r="F354" s="1">
        <v>0.1812</v>
      </c>
      <c r="G354" s="1">
        <v>0.36199999999999999</v>
      </c>
      <c r="H354" s="1">
        <v>0.2979</v>
      </c>
      <c r="I354" s="1">
        <v>0.56179999999999997</v>
      </c>
      <c r="J354" s="1">
        <v>-0.23050000000000001</v>
      </c>
    </row>
    <row r="355" spans="1:10">
      <c r="A355" s="1">
        <f t="shared" si="5"/>
        <v>355</v>
      </c>
      <c r="B355" s="1">
        <v>0.46460000000000001</v>
      </c>
      <c r="C355" s="1">
        <v>0.32529999999999998</v>
      </c>
      <c r="D355" s="1">
        <v>0.41389999999999999</v>
      </c>
      <c r="E355" s="1">
        <v>0.1231</v>
      </c>
      <c r="F355" s="1">
        <v>0.1812</v>
      </c>
      <c r="G355" s="1">
        <v>0.36199999999999999</v>
      </c>
      <c r="H355" s="1">
        <v>0.45850000000000002</v>
      </c>
      <c r="I355" s="1">
        <v>0.56179999999999997</v>
      </c>
      <c r="J355" s="1">
        <v>-0.23050000000000001</v>
      </c>
    </row>
    <row r="356" spans="1:10">
      <c r="A356" s="1">
        <f t="shared" si="5"/>
        <v>356</v>
      </c>
      <c r="B356" s="1">
        <v>0.46460000000000001</v>
      </c>
      <c r="C356" s="1">
        <v>0.32529999999999998</v>
      </c>
      <c r="D356" s="1">
        <v>0.48480000000000001</v>
      </c>
      <c r="E356" s="1">
        <v>0.1231</v>
      </c>
      <c r="F356" s="1">
        <v>0.1812</v>
      </c>
      <c r="G356" s="1">
        <v>0.36199999999999999</v>
      </c>
      <c r="H356" s="1">
        <v>0.59109999999999996</v>
      </c>
      <c r="I356" s="1">
        <v>0.56179999999999997</v>
      </c>
      <c r="J356" s="1">
        <v>-0.23050000000000001</v>
      </c>
    </row>
    <row r="357" spans="1:10">
      <c r="A357" s="1">
        <f t="shared" si="5"/>
        <v>357</v>
      </c>
      <c r="B357" s="1">
        <v>0.46460000000000001</v>
      </c>
      <c r="C357" s="1">
        <v>0.32529999999999998</v>
      </c>
      <c r="D357" s="1">
        <v>0.51959999999999995</v>
      </c>
      <c r="E357" s="1">
        <v>0.1231</v>
      </c>
      <c r="F357" s="1">
        <v>0.1812</v>
      </c>
      <c r="G357" s="1">
        <v>0.36199999999999999</v>
      </c>
      <c r="H357" s="1">
        <v>0.59109999999999996</v>
      </c>
      <c r="I357" s="1">
        <v>0.68269999999999997</v>
      </c>
      <c r="J357" s="1">
        <v>-0.23050000000000001</v>
      </c>
    </row>
    <row r="358" spans="1:10">
      <c r="A358" s="1">
        <f t="shared" si="5"/>
        <v>358</v>
      </c>
      <c r="B358" s="1">
        <v>0.46460000000000001</v>
      </c>
      <c r="C358" s="1">
        <v>0.32529999999999998</v>
      </c>
      <c r="D358" s="1">
        <v>0.51959999999999995</v>
      </c>
      <c r="E358" s="1">
        <v>0.1231</v>
      </c>
      <c r="F358" s="1">
        <v>0.1812</v>
      </c>
      <c r="G358" s="1">
        <v>0.36199999999999999</v>
      </c>
      <c r="H358" s="1">
        <v>0.59109999999999996</v>
      </c>
      <c r="I358" s="1">
        <v>0.68269999999999997</v>
      </c>
      <c r="J358" s="1">
        <v>-9.8599999999999993E-2</v>
      </c>
    </row>
    <row r="359" spans="1:10">
      <c r="A359" s="1">
        <f t="shared" si="5"/>
        <v>359</v>
      </c>
      <c r="B359" s="1">
        <v>0.47799999999999998</v>
      </c>
      <c r="C359" s="1">
        <v>0.32529999999999998</v>
      </c>
      <c r="D359" s="1">
        <v>0.55869999999999997</v>
      </c>
      <c r="E359" s="1">
        <v>0.23799999999999999</v>
      </c>
      <c r="F359" s="1">
        <v>0.32840000000000003</v>
      </c>
      <c r="G359" s="1">
        <v>0.4304</v>
      </c>
      <c r="H359" s="1">
        <v>0.59109999999999996</v>
      </c>
      <c r="I359" s="1">
        <v>0.68269999999999997</v>
      </c>
      <c r="J359" s="1">
        <v>2.5999999999999999E-2</v>
      </c>
    </row>
    <row r="360" spans="1:10">
      <c r="A360" s="1">
        <f t="shared" si="5"/>
        <v>360</v>
      </c>
      <c r="B360" s="1">
        <v>0.47799999999999998</v>
      </c>
      <c r="C360" s="1">
        <v>0.36870000000000003</v>
      </c>
      <c r="D360" s="1">
        <v>0.55869999999999997</v>
      </c>
      <c r="E360" s="1">
        <v>0.33450000000000002</v>
      </c>
      <c r="F360" s="1">
        <v>0.32840000000000003</v>
      </c>
      <c r="G360" s="1">
        <v>0.4304</v>
      </c>
      <c r="H360" s="1">
        <v>0.59109999999999996</v>
      </c>
      <c r="I360" s="1">
        <v>0.68269999999999997</v>
      </c>
      <c r="J360" s="1">
        <v>2.5999999999999999E-2</v>
      </c>
    </row>
    <row r="361" spans="1:10">
      <c r="A361" s="1">
        <f t="shared" si="5"/>
        <v>361</v>
      </c>
      <c r="B361" s="1">
        <v>0.46889999999999998</v>
      </c>
      <c r="C361" s="1">
        <v>0.39679999999999999</v>
      </c>
      <c r="D361" s="1">
        <v>0.55869999999999997</v>
      </c>
      <c r="E361" s="1">
        <v>0.33450000000000002</v>
      </c>
      <c r="F361" s="1">
        <v>0.40720000000000001</v>
      </c>
      <c r="G361" s="1">
        <v>0.50429999999999997</v>
      </c>
      <c r="H361" s="1">
        <v>0.59109999999999996</v>
      </c>
      <c r="I361" s="1">
        <v>0.68269999999999997</v>
      </c>
      <c r="J361" s="1">
        <v>2.5999999999999999E-2</v>
      </c>
    </row>
    <row r="362" spans="1:10">
      <c r="A362" s="1">
        <f t="shared" si="5"/>
        <v>362</v>
      </c>
      <c r="B362" s="1">
        <v>0.46889999999999998</v>
      </c>
      <c r="C362" s="1">
        <v>0.39679999999999999</v>
      </c>
      <c r="D362" s="1">
        <v>0.55869999999999997</v>
      </c>
      <c r="E362" s="1">
        <v>0.33450000000000002</v>
      </c>
      <c r="F362" s="1">
        <v>0.40720000000000001</v>
      </c>
      <c r="G362" s="1">
        <v>0.50429999999999997</v>
      </c>
      <c r="H362" s="1">
        <v>0.66620000000000001</v>
      </c>
      <c r="I362" s="1">
        <v>0.68269999999999997</v>
      </c>
      <c r="J362" s="1">
        <v>2.5999999999999999E-2</v>
      </c>
    </row>
    <row r="363" spans="1:10">
      <c r="A363" s="1">
        <f t="shared" si="5"/>
        <v>363</v>
      </c>
      <c r="B363" s="1">
        <v>0.46889999999999998</v>
      </c>
      <c r="C363" s="1">
        <v>0.4451</v>
      </c>
      <c r="D363" s="1">
        <v>0.58430000000000004</v>
      </c>
      <c r="E363" s="1">
        <v>0.33450000000000002</v>
      </c>
      <c r="F363" s="1">
        <v>0.40720000000000001</v>
      </c>
      <c r="G363" s="1">
        <v>0.50429999999999997</v>
      </c>
      <c r="H363" s="1">
        <v>0.66620000000000001</v>
      </c>
      <c r="I363" s="1">
        <v>0.79330000000000001</v>
      </c>
      <c r="J363" s="1">
        <v>2.5999999999999999E-2</v>
      </c>
    </row>
    <row r="364" spans="1:10">
      <c r="A364" s="1">
        <f t="shared" si="5"/>
        <v>364</v>
      </c>
      <c r="B364" s="1">
        <v>0.46889999999999998</v>
      </c>
      <c r="C364" s="1">
        <v>0.4451</v>
      </c>
      <c r="D364" s="1">
        <v>0.58430000000000004</v>
      </c>
      <c r="E364" s="1">
        <v>0.33450000000000002</v>
      </c>
      <c r="F364" s="1">
        <v>0.40720000000000001</v>
      </c>
      <c r="G364" s="1">
        <v>0.50429999999999997</v>
      </c>
      <c r="H364" s="1">
        <v>0.73089999999999999</v>
      </c>
      <c r="I364" s="1">
        <v>0.79330000000000001</v>
      </c>
      <c r="J364" s="1">
        <v>2.5999999999999999E-2</v>
      </c>
    </row>
    <row r="365" spans="1:10">
      <c r="A365" s="1">
        <f t="shared" si="5"/>
        <v>365</v>
      </c>
      <c r="B365" s="1">
        <v>0.46889999999999998</v>
      </c>
      <c r="C365" s="1">
        <v>0.4451</v>
      </c>
      <c r="D365" s="1">
        <v>0.58430000000000004</v>
      </c>
      <c r="E365" s="1">
        <v>0.33450000000000002</v>
      </c>
      <c r="F365" s="1">
        <v>0.40720000000000001</v>
      </c>
      <c r="G365" s="1">
        <v>0.50429999999999997</v>
      </c>
      <c r="H365" s="1">
        <v>0.73089999999999999</v>
      </c>
      <c r="I365" s="1">
        <v>0.85309999999999997</v>
      </c>
      <c r="J365" s="1">
        <v>0.14630000000000001</v>
      </c>
    </row>
    <row r="366" spans="1:10">
      <c r="A366" s="1">
        <f t="shared" si="5"/>
        <v>366</v>
      </c>
      <c r="B366" s="1">
        <v>0.46829999999999999</v>
      </c>
      <c r="C366" s="1">
        <v>0.4451</v>
      </c>
      <c r="D366" s="1">
        <v>0.58430000000000004</v>
      </c>
      <c r="E366" s="1">
        <v>0.41270000000000001</v>
      </c>
      <c r="F366" s="1">
        <v>0.40720000000000001</v>
      </c>
      <c r="G366" s="1">
        <v>0.5776</v>
      </c>
      <c r="H366" s="1">
        <v>0.73089999999999999</v>
      </c>
      <c r="I366" s="1">
        <v>0.85309999999999997</v>
      </c>
      <c r="J366" s="1">
        <v>0.14630000000000001</v>
      </c>
    </row>
    <row r="367" spans="1:10">
      <c r="A367" s="1">
        <f t="shared" si="5"/>
        <v>367</v>
      </c>
      <c r="B367" s="1">
        <v>0.46829999999999999</v>
      </c>
      <c r="C367" s="1">
        <v>0.45179999999999998</v>
      </c>
      <c r="D367" s="1">
        <v>0.58430000000000004</v>
      </c>
      <c r="E367" s="1">
        <v>0.4945</v>
      </c>
      <c r="F367" s="1">
        <v>0.4738</v>
      </c>
      <c r="G367" s="1">
        <v>0.5776</v>
      </c>
      <c r="H367" s="1">
        <v>0.73089999999999999</v>
      </c>
      <c r="I367" s="1">
        <v>0.85309999999999997</v>
      </c>
      <c r="J367" s="1">
        <v>0.29049999999999998</v>
      </c>
    </row>
    <row r="368" spans="1:10">
      <c r="A368" s="1">
        <f t="shared" si="5"/>
        <v>368</v>
      </c>
      <c r="B368" s="1">
        <v>0.47320000000000001</v>
      </c>
      <c r="C368" s="1">
        <v>0.45179999999999998</v>
      </c>
      <c r="D368" s="1">
        <v>0.58430000000000004</v>
      </c>
      <c r="E368" s="1">
        <v>0.4945</v>
      </c>
      <c r="F368" s="1">
        <v>0.4738</v>
      </c>
      <c r="G368" s="1">
        <v>0.59840000000000004</v>
      </c>
      <c r="H368" s="1">
        <v>0.73089999999999999</v>
      </c>
      <c r="I368" s="1">
        <v>0.85309999999999997</v>
      </c>
      <c r="J368" s="1">
        <v>0.29049999999999998</v>
      </c>
    </row>
    <row r="369" spans="1:10">
      <c r="A369" s="1">
        <f t="shared" si="5"/>
        <v>369</v>
      </c>
      <c r="B369" s="1">
        <v>0.47320000000000001</v>
      </c>
      <c r="C369" s="1">
        <v>0.45179999999999998</v>
      </c>
      <c r="D369" s="1">
        <v>0.61609999999999998</v>
      </c>
      <c r="E369" s="1">
        <v>0.4945</v>
      </c>
      <c r="F369" s="1">
        <v>0.56299999999999994</v>
      </c>
      <c r="G369" s="1">
        <v>0.59840000000000004</v>
      </c>
      <c r="H369" s="1">
        <v>0.74619999999999997</v>
      </c>
      <c r="I369" s="1">
        <v>0.85309999999999997</v>
      </c>
      <c r="J369" s="1">
        <v>0.29049999999999998</v>
      </c>
    </row>
    <row r="370" spans="1:10">
      <c r="A370" s="1">
        <f t="shared" si="5"/>
        <v>370</v>
      </c>
      <c r="B370" s="1">
        <v>0.56359999999999999</v>
      </c>
      <c r="C370" s="1">
        <v>0.45179999999999998</v>
      </c>
      <c r="D370" s="1">
        <v>0.61609999999999998</v>
      </c>
      <c r="E370" s="1">
        <v>0.4945</v>
      </c>
      <c r="F370" s="1">
        <v>0.56299999999999994</v>
      </c>
      <c r="G370" s="1">
        <v>0.59840000000000004</v>
      </c>
      <c r="H370" s="1">
        <v>0.74619999999999997</v>
      </c>
      <c r="I370" s="1">
        <v>0.89649999999999996</v>
      </c>
      <c r="J370" s="1">
        <v>0.29049999999999998</v>
      </c>
    </row>
    <row r="371" spans="1:10">
      <c r="A371" s="1">
        <f t="shared" si="5"/>
        <v>371</v>
      </c>
      <c r="B371" s="1">
        <v>0.56359999999999999</v>
      </c>
      <c r="C371" s="1">
        <v>0.45179999999999998</v>
      </c>
      <c r="D371" s="1">
        <v>0.61980000000000002</v>
      </c>
      <c r="E371" s="1">
        <v>0.4945</v>
      </c>
      <c r="F371" s="1">
        <v>0.56299999999999994</v>
      </c>
      <c r="G371" s="1">
        <v>0.59840000000000004</v>
      </c>
      <c r="H371" s="1">
        <v>0.73340000000000005</v>
      </c>
      <c r="I371" s="1">
        <v>0.89649999999999996</v>
      </c>
      <c r="J371" s="1">
        <v>0.29049999999999998</v>
      </c>
    </row>
    <row r="372" spans="1:10">
      <c r="A372" s="1">
        <f t="shared" si="5"/>
        <v>372</v>
      </c>
      <c r="B372" s="1">
        <v>0.56359999999999999</v>
      </c>
      <c r="C372" s="1">
        <v>0.45179999999999998</v>
      </c>
      <c r="D372" s="1">
        <v>0.61980000000000002</v>
      </c>
      <c r="E372" s="1">
        <v>0.4945</v>
      </c>
      <c r="F372" s="1">
        <v>0.56299999999999994</v>
      </c>
      <c r="G372" s="1">
        <v>0.59840000000000004</v>
      </c>
      <c r="H372" s="1">
        <v>0.73340000000000005</v>
      </c>
      <c r="I372" s="1">
        <v>0.88919999999999999</v>
      </c>
      <c r="J372" s="1">
        <v>0.40050000000000002</v>
      </c>
    </row>
    <row r="373" spans="1:10">
      <c r="A373" s="1">
        <f t="shared" si="5"/>
        <v>373</v>
      </c>
      <c r="B373" s="1">
        <v>0.56359999999999999</v>
      </c>
      <c r="C373" s="1">
        <v>0.49940000000000001</v>
      </c>
      <c r="D373" s="1">
        <v>0.61980000000000002</v>
      </c>
      <c r="E373" s="1">
        <v>0.56299999999999994</v>
      </c>
      <c r="F373" s="1">
        <v>0.56299999999999994</v>
      </c>
      <c r="G373" s="1">
        <v>0.59840000000000004</v>
      </c>
      <c r="H373" s="1">
        <v>0.73340000000000005</v>
      </c>
      <c r="I373" s="1">
        <v>0.88919999999999999</v>
      </c>
      <c r="J373" s="1">
        <v>0.40050000000000002</v>
      </c>
    </row>
    <row r="374" spans="1:10">
      <c r="A374" s="1">
        <f t="shared" si="5"/>
        <v>374</v>
      </c>
      <c r="B374" s="1">
        <v>0.61060000000000003</v>
      </c>
      <c r="C374" s="1">
        <v>0.49940000000000001</v>
      </c>
      <c r="D374" s="1">
        <v>0.61980000000000002</v>
      </c>
      <c r="E374" s="1">
        <v>0.6008</v>
      </c>
      <c r="F374" s="1">
        <v>0.60629999999999995</v>
      </c>
      <c r="G374" s="1">
        <v>0.61119999999999997</v>
      </c>
      <c r="H374" s="1">
        <v>0.73340000000000005</v>
      </c>
      <c r="I374" s="1">
        <v>0.88919999999999999</v>
      </c>
      <c r="J374" s="1">
        <v>0.48170000000000002</v>
      </c>
    </row>
    <row r="375" spans="1:10">
      <c r="A375" s="1">
        <f t="shared" si="5"/>
        <v>375</v>
      </c>
      <c r="B375" s="1">
        <v>0.61060000000000003</v>
      </c>
      <c r="C375" s="1">
        <v>0.54279999999999995</v>
      </c>
      <c r="D375" s="1">
        <v>0.61980000000000002</v>
      </c>
      <c r="E375" s="1">
        <v>0.6008</v>
      </c>
      <c r="F375" s="1">
        <v>0.63500000000000001</v>
      </c>
      <c r="G375" s="1">
        <v>0.61119999999999997</v>
      </c>
      <c r="H375" s="1">
        <v>0.73340000000000005</v>
      </c>
      <c r="I375" s="1">
        <v>0.88919999999999999</v>
      </c>
      <c r="J375" s="1">
        <v>0.48170000000000002</v>
      </c>
    </row>
    <row r="376" spans="1:10">
      <c r="A376" s="1">
        <f t="shared" si="5"/>
        <v>376</v>
      </c>
      <c r="B376" s="1">
        <v>0.61060000000000003</v>
      </c>
      <c r="C376" s="1">
        <v>0.54279999999999995</v>
      </c>
      <c r="D376" s="1">
        <v>0.6149</v>
      </c>
      <c r="E376" s="1">
        <v>0.6008</v>
      </c>
      <c r="F376" s="1">
        <v>0.63500000000000001</v>
      </c>
      <c r="G376" s="1">
        <v>0.61240000000000006</v>
      </c>
      <c r="H376" s="1">
        <v>0.73340000000000005</v>
      </c>
      <c r="I376" s="1">
        <v>0.88919999999999999</v>
      </c>
      <c r="J376" s="1">
        <v>0.48170000000000002</v>
      </c>
    </row>
    <row r="377" spans="1:10">
      <c r="A377" s="1">
        <f t="shared" si="5"/>
        <v>377</v>
      </c>
      <c r="B377" s="1">
        <v>0.61060000000000003</v>
      </c>
      <c r="C377" s="1">
        <v>0.54279999999999995</v>
      </c>
      <c r="D377" s="1">
        <v>0.6149</v>
      </c>
      <c r="E377" s="1">
        <v>0.6008</v>
      </c>
      <c r="F377" s="1">
        <v>0.67959999999999998</v>
      </c>
      <c r="G377" s="1">
        <v>0.61240000000000006</v>
      </c>
      <c r="H377" s="1">
        <v>0.74380000000000002</v>
      </c>
      <c r="I377" s="1">
        <v>0.88919999999999999</v>
      </c>
      <c r="J377" s="1">
        <v>0.48170000000000002</v>
      </c>
    </row>
    <row r="378" spans="1:10">
      <c r="A378" s="1">
        <f t="shared" si="5"/>
        <v>378</v>
      </c>
      <c r="B378" s="1">
        <v>0.61060000000000003</v>
      </c>
      <c r="C378" s="1">
        <v>0.54279999999999995</v>
      </c>
      <c r="D378" s="1">
        <v>0.6149</v>
      </c>
      <c r="E378" s="1">
        <v>0.6008</v>
      </c>
      <c r="F378" s="1">
        <v>0.67959999999999998</v>
      </c>
      <c r="G378" s="1">
        <v>0.61240000000000006</v>
      </c>
      <c r="H378" s="1">
        <v>0.76639999999999997</v>
      </c>
      <c r="I378" s="1">
        <v>0.86170000000000002</v>
      </c>
      <c r="J378" s="1">
        <v>0.48170000000000002</v>
      </c>
    </row>
    <row r="379" spans="1:10">
      <c r="A379" s="1">
        <f t="shared" si="5"/>
        <v>379</v>
      </c>
      <c r="B379" s="1">
        <v>0.61060000000000003</v>
      </c>
      <c r="C379" s="1">
        <v>0.54279999999999995</v>
      </c>
      <c r="D379" s="1">
        <v>0.6149</v>
      </c>
      <c r="E379" s="1">
        <v>0.62770000000000004</v>
      </c>
      <c r="F379" s="1">
        <v>0.67959999999999998</v>
      </c>
      <c r="G379" s="1">
        <v>0.61240000000000006</v>
      </c>
      <c r="H379" s="1">
        <v>0.76639999999999997</v>
      </c>
      <c r="I379" s="1">
        <v>0.80979999999999996</v>
      </c>
      <c r="J379" s="1">
        <v>0.48170000000000002</v>
      </c>
    </row>
    <row r="380" spans="1:10">
      <c r="A380" s="1">
        <f t="shared" si="5"/>
        <v>380</v>
      </c>
      <c r="B380" s="1">
        <v>0.55379999999999996</v>
      </c>
      <c r="C380" s="1">
        <v>0.61370000000000002</v>
      </c>
      <c r="D380" s="1">
        <v>0.6149</v>
      </c>
      <c r="E380" s="1">
        <v>0.62770000000000004</v>
      </c>
      <c r="F380" s="1">
        <v>0.67959999999999998</v>
      </c>
      <c r="G380" s="1">
        <v>0.61240000000000006</v>
      </c>
      <c r="H380" s="1">
        <v>0.74560000000000004</v>
      </c>
      <c r="I380" s="1">
        <v>0.80979999999999996</v>
      </c>
      <c r="J380" s="1">
        <v>0.51900000000000002</v>
      </c>
    </row>
    <row r="381" spans="1:10">
      <c r="A381" s="1">
        <f t="shared" si="5"/>
        <v>381</v>
      </c>
      <c r="B381" s="1">
        <v>0.58799999999999997</v>
      </c>
      <c r="C381" s="1">
        <v>0.61370000000000002</v>
      </c>
      <c r="D381" s="1">
        <v>0.6552</v>
      </c>
      <c r="E381" s="1">
        <v>0.62770000000000004</v>
      </c>
      <c r="F381" s="1">
        <v>0.68210000000000004</v>
      </c>
      <c r="G381" s="1">
        <v>0.62590000000000001</v>
      </c>
      <c r="H381" s="1">
        <v>0.74560000000000004</v>
      </c>
      <c r="I381" s="1">
        <v>0.76700000000000002</v>
      </c>
      <c r="J381" s="1">
        <v>0.56659999999999999</v>
      </c>
    </row>
    <row r="382" spans="1:10">
      <c r="A382" s="1">
        <f t="shared" si="5"/>
        <v>382</v>
      </c>
      <c r="B382" s="1">
        <v>0.58799999999999997</v>
      </c>
      <c r="C382" s="1">
        <v>0.71930000000000005</v>
      </c>
      <c r="D382" s="1">
        <v>0.6552</v>
      </c>
      <c r="E382" s="1">
        <v>0.62770000000000004</v>
      </c>
      <c r="F382" s="1">
        <v>0.68210000000000004</v>
      </c>
      <c r="G382" s="1">
        <v>0.62590000000000001</v>
      </c>
      <c r="H382" s="1">
        <v>0.74560000000000004</v>
      </c>
      <c r="I382" s="1">
        <v>0.76700000000000002</v>
      </c>
      <c r="J382" s="1">
        <v>0.56659999999999999</v>
      </c>
    </row>
    <row r="383" spans="1:10">
      <c r="A383" s="1">
        <f t="shared" si="5"/>
        <v>383</v>
      </c>
      <c r="B383" s="1">
        <v>0.58799999999999997</v>
      </c>
      <c r="C383" s="1">
        <v>0.71930000000000005</v>
      </c>
      <c r="D383" s="1">
        <v>0.67349999999999999</v>
      </c>
      <c r="E383" s="1">
        <v>0.62770000000000004</v>
      </c>
      <c r="F383" s="1">
        <v>0.68210000000000004</v>
      </c>
      <c r="G383" s="1">
        <v>0.63749999999999996</v>
      </c>
      <c r="H383" s="1">
        <v>0.74560000000000004</v>
      </c>
      <c r="I383" s="1">
        <v>0.76700000000000002</v>
      </c>
      <c r="J383" s="1">
        <v>0.56659999999999999</v>
      </c>
    </row>
    <row r="384" spans="1:10">
      <c r="A384" s="1">
        <f t="shared" si="5"/>
        <v>384</v>
      </c>
      <c r="B384" s="1">
        <v>0.58799999999999997</v>
      </c>
      <c r="C384" s="1">
        <v>0.71930000000000005</v>
      </c>
      <c r="D384" s="1">
        <v>0.67349999999999999</v>
      </c>
      <c r="E384" s="1">
        <v>0.62770000000000004</v>
      </c>
      <c r="F384" s="1">
        <v>0.68210000000000004</v>
      </c>
      <c r="G384" s="1">
        <v>0.63749999999999996</v>
      </c>
      <c r="H384" s="1">
        <v>0.71989999999999998</v>
      </c>
      <c r="I384" s="1">
        <v>0.76700000000000002</v>
      </c>
      <c r="J384" s="1">
        <v>0.56659999999999999</v>
      </c>
    </row>
    <row r="385" spans="1:10">
      <c r="A385" s="1">
        <f t="shared" si="5"/>
        <v>385</v>
      </c>
      <c r="B385" s="1">
        <v>0.58799999999999997</v>
      </c>
      <c r="C385" s="1">
        <v>0.71930000000000005</v>
      </c>
      <c r="D385" s="1">
        <v>0.70350000000000001</v>
      </c>
      <c r="E385" s="1">
        <v>0.64180000000000004</v>
      </c>
      <c r="F385" s="1">
        <v>0.68210000000000004</v>
      </c>
      <c r="G385" s="1">
        <v>0.63749999999999996</v>
      </c>
      <c r="H385" s="1">
        <v>0.71989999999999998</v>
      </c>
      <c r="I385" s="1">
        <v>0.76759999999999995</v>
      </c>
      <c r="J385" s="1">
        <v>0.56659999999999999</v>
      </c>
    </row>
    <row r="386" spans="1:10">
      <c r="A386" s="1">
        <f t="shared" si="5"/>
        <v>386</v>
      </c>
      <c r="B386" s="1">
        <v>0.58799999999999997</v>
      </c>
      <c r="C386" s="1">
        <v>0.71930000000000005</v>
      </c>
      <c r="D386" s="1">
        <v>0.70350000000000001</v>
      </c>
      <c r="E386" s="1">
        <v>0.64180000000000004</v>
      </c>
      <c r="F386" s="1">
        <v>0.68210000000000004</v>
      </c>
      <c r="G386" s="1">
        <v>0.63749999999999996</v>
      </c>
      <c r="H386" s="1">
        <v>0.71989999999999998</v>
      </c>
      <c r="I386" s="1">
        <v>0.76759999999999995</v>
      </c>
      <c r="J386" s="1">
        <v>0.56659999999999999</v>
      </c>
    </row>
    <row r="387" spans="1:10">
      <c r="A387" s="1">
        <f t="shared" ref="A387:A450" si="6">A386+1</f>
        <v>387</v>
      </c>
      <c r="B387" s="1">
        <v>0.56789999999999996</v>
      </c>
      <c r="C387" s="1">
        <v>0.71930000000000005</v>
      </c>
      <c r="D387" s="1">
        <v>0.70350000000000001</v>
      </c>
      <c r="E387" s="1">
        <v>0.59660000000000002</v>
      </c>
      <c r="F387" s="1">
        <v>0.68210000000000004</v>
      </c>
      <c r="G387" s="1">
        <v>0.63749999999999996</v>
      </c>
      <c r="H387" s="1">
        <v>0.71989999999999998</v>
      </c>
      <c r="I387" s="1">
        <v>0.76759999999999995</v>
      </c>
      <c r="J387" s="1">
        <v>0.56479999999999997</v>
      </c>
    </row>
    <row r="388" spans="1:10">
      <c r="A388" s="1">
        <f t="shared" si="6"/>
        <v>388</v>
      </c>
      <c r="B388" s="1">
        <v>0.56789999999999996</v>
      </c>
      <c r="C388" s="1">
        <v>0.80430000000000001</v>
      </c>
      <c r="D388" s="1">
        <v>0.70350000000000001</v>
      </c>
      <c r="E388" s="1">
        <v>0.59660000000000002</v>
      </c>
      <c r="F388" s="1">
        <v>0.70350000000000001</v>
      </c>
      <c r="G388" s="1">
        <v>0.66500000000000004</v>
      </c>
      <c r="H388" s="1">
        <v>0.71989999999999998</v>
      </c>
      <c r="I388" s="1">
        <v>0.76759999999999995</v>
      </c>
      <c r="J388" s="1">
        <v>0.56479999999999997</v>
      </c>
    </row>
    <row r="389" spans="1:10">
      <c r="A389" s="1">
        <f t="shared" si="6"/>
        <v>389</v>
      </c>
      <c r="B389" s="1">
        <v>0.5202</v>
      </c>
      <c r="C389" s="1">
        <v>0.81769999999999998</v>
      </c>
      <c r="D389" s="1">
        <v>0.83420000000000005</v>
      </c>
      <c r="E389" s="1">
        <v>0.59660000000000002</v>
      </c>
      <c r="F389" s="1">
        <v>0.74870000000000003</v>
      </c>
      <c r="G389" s="1">
        <v>0.66500000000000004</v>
      </c>
      <c r="H389" s="1">
        <v>0.71989999999999998</v>
      </c>
      <c r="I389" s="1">
        <v>0.76759999999999995</v>
      </c>
      <c r="J389" s="1">
        <v>0.5403</v>
      </c>
    </row>
    <row r="390" spans="1:10">
      <c r="A390" s="1">
        <f t="shared" si="6"/>
        <v>390</v>
      </c>
      <c r="B390" s="1">
        <v>0.5202</v>
      </c>
      <c r="C390" s="1">
        <v>0.81769999999999998</v>
      </c>
      <c r="D390" s="1">
        <v>0.83420000000000005</v>
      </c>
      <c r="E390" s="1">
        <v>0.59660000000000002</v>
      </c>
      <c r="F390" s="1">
        <v>0.74870000000000003</v>
      </c>
      <c r="G390" s="1">
        <v>0.70899999999999996</v>
      </c>
      <c r="H390" s="1">
        <v>0.74680000000000002</v>
      </c>
      <c r="I390" s="1">
        <v>0.76759999999999995</v>
      </c>
      <c r="J390" s="1">
        <v>0.5403</v>
      </c>
    </row>
    <row r="391" spans="1:10">
      <c r="A391" s="1">
        <f t="shared" si="6"/>
        <v>391</v>
      </c>
      <c r="B391" s="1">
        <v>0.5202</v>
      </c>
      <c r="C391" s="1">
        <v>0.81769999999999998</v>
      </c>
      <c r="D391" s="1">
        <v>0.83420000000000005</v>
      </c>
      <c r="E391" s="1">
        <v>0.59660000000000002</v>
      </c>
      <c r="F391" s="1">
        <v>0.74870000000000003</v>
      </c>
      <c r="G391" s="1">
        <v>0.70899999999999996</v>
      </c>
      <c r="H391" s="1">
        <v>0.74680000000000002</v>
      </c>
      <c r="I391" s="1">
        <v>0.82620000000000005</v>
      </c>
      <c r="J391" s="1">
        <v>0.5403</v>
      </c>
    </row>
    <row r="392" spans="1:10">
      <c r="A392" s="1">
        <f t="shared" si="6"/>
        <v>392</v>
      </c>
      <c r="B392" s="1">
        <v>0.5202</v>
      </c>
      <c r="C392" s="1">
        <v>0.81769999999999998</v>
      </c>
      <c r="D392" s="1">
        <v>0.83420000000000005</v>
      </c>
      <c r="E392" s="1">
        <v>0.5917</v>
      </c>
      <c r="F392" s="1">
        <v>0.74870000000000003</v>
      </c>
      <c r="G392" s="1">
        <v>0.70899999999999996</v>
      </c>
      <c r="H392" s="1">
        <v>0.84819999999999995</v>
      </c>
      <c r="I392" s="1">
        <v>0.82620000000000005</v>
      </c>
      <c r="J392" s="1">
        <v>0.5403</v>
      </c>
    </row>
    <row r="393" spans="1:10">
      <c r="A393" s="1">
        <f t="shared" si="6"/>
        <v>393</v>
      </c>
      <c r="B393" s="1">
        <v>0.5202</v>
      </c>
      <c r="C393" s="1">
        <v>0.81769999999999998</v>
      </c>
      <c r="D393" s="1">
        <v>0.83420000000000005</v>
      </c>
      <c r="E393" s="1">
        <v>0.5917</v>
      </c>
      <c r="F393" s="1">
        <v>0.74870000000000003</v>
      </c>
      <c r="G393" s="1">
        <v>0.70899999999999996</v>
      </c>
      <c r="H393" s="1">
        <v>0.84819999999999995</v>
      </c>
      <c r="I393" s="1">
        <v>0.85429999999999995</v>
      </c>
      <c r="J393" s="1">
        <v>0.5403</v>
      </c>
    </row>
    <row r="394" spans="1:10">
      <c r="A394" s="1">
        <f t="shared" si="6"/>
        <v>394</v>
      </c>
      <c r="B394" s="1">
        <v>0.47560000000000002</v>
      </c>
      <c r="C394" s="1">
        <v>0.81769999999999998</v>
      </c>
      <c r="D394" s="1">
        <v>0.83420000000000005</v>
      </c>
      <c r="E394" s="1">
        <v>0.65459999999999996</v>
      </c>
      <c r="F394" s="1">
        <v>0.84150000000000003</v>
      </c>
      <c r="G394" s="1">
        <v>0.70899999999999996</v>
      </c>
      <c r="H394" s="1">
        <v>0.84819999999999995</v>
      </c>
      <c r="I394" s="1">
        <v>0.85429999999999995</v>
      </c>
      <c r="J394" s="1">
        <v>0.52749999999999997</v>
      </c>
    </row>
    <row r="395" spans="1:10">
      <c r="A395" s="1">
        <f t="shared" si="6"/>
        <v>395</v>
      </c>
      <c r="B395" s="1">
        <v>0.47560000000000002</v>
      </c>
      <c r="C395" s="1">
        <v>0.80420000000000003</v>
      </c>
      <c r="D395" s="1">
        <v>0.90380000000000005</v>
      </c>
      <c r="E395" s="1">
        <v>0.65459999999999996</v>
      </c>
      <c r="F395" s="1">
        <v>0.84150000000000003</v>
      </c>
      <c r="G395" s="1">
        <v>0.70899999999999996</v>
      </c>
      <c r="H395" s="1">
        <v>0.84819999999999995</v>
      </c>
      <c r="I395" s="1">
        <v>0.85429999999999995</v>
      </c>
      <c r="J395" s="1">
        <v>0.52749999999999997</v>
      </c>
    </row>
    <row r="396" spans="1:10">
      <c r="A396" s="1">
        <f t="shared" si="6"/>
        <v>396</v>
      </c>
      <c r="B396" s="1">
        <v>0.47560000000000002</v>
      </c>
      <c r="C396" s="1">
        <v>0.80420000000000003</v>
      </c>
      <c r="D396" s="1">
        <v>0.88849999999999996</v>
      </c>
      <c r="E396" s="1">
        <v>0.65459999999999996</v>
      </c>
      <c r="F396" s="1">
        <v>0.85560000000000003</v>
      </c>
      <c r="G396" s="1">
        <v>0.76519999999999999</v>
      </c>
      <c r="H396" s="1">
        <v>0.84819999999999995</v>
      </c>
      <c r="I396" s="1">
        <v>0.85429999999999995</v>
      </c>
      <c r="J396" s="1">
        <v>0.52690000000000003</v>
      </c>
    </row>
    <row r="397" spans="1:10">
      <c r="A397" s="1">
        <f t="shared" si="6"/>
        <v>397</v>
      </c>
      <c r="B397" s="1">
        <v>0.43769999999999998</v>
      </c>
      <c r="C397" s="1">
        <v>0.74619999999999997</v>
      </c>
      <c r="D397" s="1">
        <v>0.88849999999999996</v>
      </c>
      <c r="E397" s="1">
        <v>0.65459999999999996</v>
      </c>
      <c r="F397" s="1">
        <v>0.85560000000000003</v>
      </c>
      <c r="G397" s="1">
        <v>0.83420000000000005</v>
      </c>
      <c r="H397" s="1">
        <v>0.87390000000000001</v>
      </c>
      <c r="I397" s="1">
        <v>0.85429999999999995</v>
      </c>
      <c r="J397" s="1">
        <v>0.52690000000000003</v>
      </c>
    </row>
    <row r="398" spans="1:10">
      <c r="A398" s="1">
        <f t="shared" si="6"/>
        <v>398</v>
      </c>
      <c r="B398" s="1">
        <v>0.43769999999999998</v>
      </c>
      <c r="C398" s="1">
        <v>0.74619999999999997</v>
      </c>
      <c r="D398" s="1">
        <v>0.88849999999999996</v>
      </c>
      <c r="E398" s="1">
        <v>0.65459999999999996</v>
      </c>
      <c r="F398" s="1">
        <v>0.85560000000000003</v>
      </c>
      <c r="G398" s="1">
        <v>0.83420000000000005</v>
      </c>
      <c r="H398" s="1">
        <v>0.87390000000000001</v>
      </c>
      <c r="I398" s="1">
        <v>0.86899999999999999</v>
      </c>
      <c r="J398" s="1">
        <v>0.52690000000000003</v>
      </c>
    </row>
    <row r="399" spans="1:10">
      <c r="A399" s="1">
        <f t="shared" si="6"/>
        <v>399</v>
      </c>
      <c r="B399" s="1">
        <v>0.43769999999999998</v>
      </c>
      <c r="C399" s="1">
        <v>0.74619999999999997</v>
      </c>
      <c r="D399" s="1">
        <v>0.88849999999999996</v>
      </c>
      <c r="E399" s="1">
        <v>0.65459999999999996</v>
      </c>
      <c r="F399" s="1">
        <v>0.85560000000000003</v>
      </c>
      <c r="G399" s="1">
        <v>0.83420000000000005</v>
      </c>
      <c r="H399" s="1">
        <v>0.91110000000000002</v>
      </c>
      <c r="I399" s="1">
        <v>0.86899999999999999</v>
      </c>
      <c r="J399" s="1">
        <v>0.52690000000000003</v>
      </c>
    </row>
    <row r="400" spans="1:10">
      <c r="A400" s="1">
        <f t="shared" si="6"/>
        <v>400</v>
      </c>
      <c r="B400" s="1">
        <v>0.43769999999999998</v>
      </c>
      <c r="C400" s="1">
        <v>0.74619999999999997</v>
      </c>
      <c r="D400" s="1">
        <v>0.88849999999999996</v>
      </c>
      <c r="E400" s="1">
        <v>0.7077</v>
      </c>
      <c r="F400" s="1">
        <v>0.85560000000000003</v>
      </c>
      <c r="G400" s="1">
        <v>0.83420000000000005</v>
      </c>
      <c r="H400" s="1">
        <v>0.91110000000000002</v>
      </c>
      <c r="I400" s="1">
        <v>0.82320000000000004</v>
      </c>
      <c r="J400" s="1">
        <v>0.52690000000000003</v>
      </c>
    </row>
    <row r="401" spans="1:10">
      <c r="A401" s="1">
        <f t="shared" si="6"/>
        <v>401</v>
      </c>
      <c r="B401" s="1">
        <v>0.43769999999999998</v>
      </c>
      <c r="C401" s="1">
        <v>0.74619999999999997</v>
      </c>
      <c r="D401" s="1">
        <v>0.88849999999999996</v>
      </c>
      <c r="E401" s="1">
        <v>0.77059999999999995</v>
      </c>
      <c r="F401" s="1">
        <v>0.91539999999999999</v>
      </c>
      <c r="G401" s="1">
        <v>0.83420000000000005</v>
      </c>
      <c r="H401" s="1">
        <v>0.91110000000000002</v>
      </c>
      <c r="I401" s="1">
        <v>0.82320000000000004</v>
      </c>
      <c r="J401" s="1">
        <v>0.52690000000000003</v>
      </c>
    </row>
    <row r="402" spans="1:10">
      <c r="A402" s="1">
        <f t="shared" si="6"/>
        <v>402</v>
      </c>
      <c r="B402" s="1">
        <v>0.41149999999999998</v>
      </c>
      <c r="C402" s="1">
        <v>0.59409999999999996</v>
      </c>
      <c r="D402" s="1">
        <v>0.85009999999999997</v>
      </c>
      <c r="E402" s="1">
        <v>0.77059999999999995</v>
      </c>
      <c r="F402" s="1">
        <v>0.91539999999999999</v>
      </c>
      <c r="G402" s="1">
        <v>0.83420000000000005</v>
      </c>
      <c r="H402" s="1">
        <v>0.91110000000000002</v>
      </c>
      <c r="I402" s="1">
        <v>0.82320000000000004</v>
      </c>
      <c r="J402" s="1">
        <v>0.59099999999999997</v>
      </c>
    </row>
    <row r="403" spans="1:10">
      <c r="A403" s="1">
        <f t="shared" si="6"/>
        <v>403</v>
      </c>
      <c r="B403" s="1">
        <v>0.34429999999999999</v>
      </c>
      <c r="C403" s="1">
        <v>0.59409999999999996</v>
      </c>
      <c r="D403" s="1">
        <v>0.85009999999999997</v>
      </c>
      <c r="E403" s="1">
        <v>0.77059999999999995</v>
      </c>
      <c r="F403" s="1">
        <v>0.91539999999999999</v>
      </c>
      <c r="G403" s="1">
        <v>0.80549999999999999</v>
      </c>
      <c r="H403" s="1">
        <v>0.91110000000000002</v>
      </c>
      <c r="I403" s="1">
        <v>0.82320000000000004</v>
      </c>
      <c r="J403" s="1">
        <v>0.66800000000000004</v>
      </c>
    </row>
    <row r="404" spans="1:10">
      <c r="A404" s="1">
        <f t="shared" si="6"/>
        <v>404</v>
      </c>
      <c r="B404" s="1">
        <v>0.34429999999999999</v>
      </c>
      <c r="C404" s="1">
        <v>0.4481</v>
      </c>
      <c r="D404" s="1">
        <v>0.76880000000000004</v>
      </c>
      <c r="E404" s="1">
        <v>0.77059999999999995</v>
      </c>
      <c r="F404" s="1">
        <v>0.91539999999999999</v>
      </c>
      <c r="G404" s="1">
        <v>0.80549999999999999</v>
      </c>
      <c r="H404" s="1">
        <v>0.91110000000000002</v>
      </c>
      <c r="I404" s="1">
        <v>0.82320000000000004</v>
      </c>
      <c r="J404" s="1">
        <v>0.66800000000000004</v>
      </c>
    </row>
    <row r="405" spans="1:10">
      <c r="A405" s="1">
        <f t="shared" si="6"/>
        <v>405</v>
      </c>
      <c r="B405" s="1">
        <v>0.34429999999999999</v>
      </c>
      <c r="C405" s="1">
        <v>0.4481</v>
      </c>
      <c r="D405" s="1">
        <v>0.76880000000000004</v>
      </c>
      <c r="E405" s="1">
        <v>0.77059999999999995</v>
      </c>
      <c r="F405" s="1">
        <v>0.91539999999999999</v>
      </c>
      <c r="G405" s="1">
        <v>0.79879999999999995</v>
      </c>
      <c r="H405" s="1">
        <v>0.94779999999999998</v>
      </c>
      <c r="I405" s="1">
        <v>0.82320000000000004</v>
      </c>
      <c r="J405" s="1">
        <v>0.66800000000000004</v>
      </c>
    </row>
    <row r="406" spans="1:10">
      <c r="A406" s="1">
        <f t="shared" si="6"/>
        <v>406</v>
      </c>
      <c r="B406" s="1">
        <v>0.34429999999999999</v>
      </c>
      <c r="C406" s="1">
        <v>0.4481</v>
      </c>
      <c r="D406" s="1">
        <v>0.76880000000000004</v>
      </c>
      <c r="E406" s="1">
        <v>0.77059999999999995</v>
      </c>
      <c r="F406" s="1">
        <v>0.91539999999999999</v>
      </c>
      <c r="G406" s="1">
        <v>0.79879999999999995</v>
      </c>
      <c r="H406" s="1">
        <v>0.94779999999999998</v>
      </c>
      <c r="I406" s="1">
        <v>0.73580000000000001</v>
      </c>
      <c r="J406" s="1">
        <v>0.66800000000000004</v>
      </c>
    </row>
    <row r="407" spans="1:10">
      <c r="A407" s="1">
        <f t="shared" si="6"/>
        <v>407</v>
      </c>
      <c r="B407" s="1">
        <v>0.34429999999999999</v>
      </c>
      <c r="C407" s="1">
        <v>0.4481</v>
      </c>
      <c r="D407" s="1">
        <v>0.76880000000000004</v>
      </c>
      <c r="E407" s="1">
        <v>0.8226</v>
      </c>
      <c r="F407" s="1">
        <v>1.0027999999999999</v>
      </c>
      <c r="G407" s="1">
        <v>0.79879999999999995</v>
      </c>
      <c r="H407" s="1">
        <v>0.92030000000000001</v>
      </c>
      <c r="I407" s="1">
        <v>0.60019999999999996</v>
      </c>
      <c r="J407" s="1">
        <v>0.66800000000000004</v>
      </c>
    </row>
    <row r="408" spans="1:10">
      <c r="A408" s="1">
        <f t="shared" si="6"/>
        <v>408</v>
      </c>
      <c r="B408" s="1">
        <v>0.34429999999999999</v>
      </c>
      <c r="C408" s="1">
        <v>0.4481</v>
      </c>
      <c r="D408" s="1">
        <v>0.76880000000000004</v>
      </c>
      <c r="E408" s="1">
        <v>0.8226</v>
      </c>
      <c r="F408" s="1">
        <v>1.0027999999999999</v>
      </c>
      <c r="G408" s="1">
        <v>0.79879999999999995</v>
      </c>
      <c r="H408" s="1">
        <v>0.92030000000000001</v>
      </c>
      <c r="I408" s="1">
        <v>0.60019999999999996</v>
      </c>
      <c r="J408" s="1">
        <v>0.66800000000000004</v>
      </c>
    </row>
    <row r="409" spans="1:10">
      <c r="A409" s="1">
        <f t="shared" si="6"/>
        <v>409</v>
      </c>
      <c r="B409" s="1">
        <v>0.25019999999999998</v>
      </c>
      <c r="C409" s="1">
        <v>0.2374</v>
      </c>
      <c r="D409" s="1">
        <v>0.64790000000000003</v>
      </c>
      <c r="E409" s="1">
        <v>0.86780000000000002</v>
      </c>
      <c r="F409" s="1">
        <v>1.0491999999999999</v>
      </c>
      <c r="G409" s="1">
        <v>0.79879999999999995</v>
      </c>
      <c r="H409" s="1">
        <v>0.92030000000000001</v>
      </c>
      <c r="I409" s="1">
        <v>0.60019999999999996</v>
      </c>
      <c r="J409" s="1">
        <v>0.66800000000000004</v>
      </c>
    </row>
    <row r="410" spans="1:10">
      <c r="A410" s="1">
        <f t="shared" si="6"/>
        <v>410</v>
      </c>
      <c r="B410" s="1">
        <v>0.25019999999999998</v>
      </c>
      <c r="C410" s="1">
        <v>0.2374</v>
      </c>
      <c r="D410" s="1">
        <v>0.64790000000000003</v>
      </c>
      <c r="E410" s="1">
        <v>0.81589999999999996</v>
      </c>
      <c r="F410" s="1">
        <v>1.0491999999999999</v>
      </c>
      <c r="G410" s="1">
        <v>0.7792</v>
      </c>
      <c r="H410" s="1">
        <v>0.92030000000000001</v>
      </c>
      <c r="I410" s="1">
        <v>0.60019999999999996</v>
      </c>
      <c r="J410" s="1">
        <v>0.7419</v>
      </c>
    </row>
    <row r="411" spans="1:10">
      <c r="A411" s="1">
        <f t="shared" si="6"/>
        <v>411</v>
      </c>
      <c r="B411" s="1">
        <v>0.13350000000000001</v>
      </c>
      <c r="C411" s="1">
        <v>0.2374</v>
      </c>
      <c r="D411" s="1">
        <v>0.45240000000000002</v>
      </c>
      <c r="E411" s="1">
        <v>0.81589999999999996</v>
      </c>
      <c r="F411" s="1">
        <v>1.0491999999999999</v>
      </c>
      <c r="G411" s="1">
        <v>0.7792</v>
      </c>
      <c r="H411" s="1">
        <v>0.92030000000000001</v>
      </c>
      <c r="I411" s="1">
        <v>0.60019999999999996</v>
      </c>
      <c r="J411" s="1">
        <v>0.80669999999999997</v>
      </c>
    </row>
    <row r="412" spans="1:10">
      <c r="A412" s="1">
        <f t="shared" si="6"/>
        <v>412</v>
      </c>
      <c r="B412" s="1">
        <v>0.13350000000000001</v>
      </c>
      <c r="C412" s="1">
        <v>0.2374</v>
      </c>
      <c r="D412" s="1">
        <v>0.45240000000000002</v>
      </c>
      <c r="E412" s="1">
        <v>0.81589999999999996</v>
      </c>
      <c r="F412" s="1">
        <v>1.0491999999999999</v>
      </c>
      <c r="G412" s="1">
        <v>0.7792</v>
      </c>
      <c r="H412" s="1">
        <v>0.86960000000000004</v>
      </c>
      <c r="I412" s="1">
        <v>0.60019999999999996</v>
      </c>
      <c r="J412" s="1">
        <v>0.80669999999999997</v>
      </c>
    </row>
    <row r="413" spans="1:10">
      <c r="A413" s="1">
        <f t="shared" si="6"/>
        <v>413</v>
      </c>
      <c r="B413" s="1">
        <v>0.13350000000000001</v>
      </c>
      <c r="C413" s="1">
        <v>0.2374</v>
      </c>
      <c r="D413" s="1">
        <v>0.45240000000000002</v>
      </c>
      <c r="E413" s="1">
        <v>0.81589999999999996</v>
      </c>
      <c r="F413" s="1">
        <v>1.0491999999999999</v>
      </c>
      <c r="G413" s="1">
        <v>0.7792</v>
      </c>
      <c r="H413" s="1">
        <v>0.86960000000000004</v>
      </c>
      <c r="I413" s="1">
        <v>0.4768</v>
      </c>
      <c r="J413" s="1">
        <v>0.80669999999999997</v>
      </c>
    </row>
    <row r="414" spans="1:10">
      <c r="A414" s="1">
        <f t="shared" si="6"/>
        <v>414</v>
      </c>
      <c r="B414" s="1">
        <v>0.13350000000000001</v>
      </c>
      <c r="C414" s="1">
        <v>0.2374</v>
      </c>
      <c r="D414" s="1">
        <v>0.45240000000000002</v>
      </c>
      <c r="E414" s="1">
        <v>0.81589999999999996</v>
      </c>
      <c r="F414" s="1">
        <v>1.095</v>
      </c>
      <c r="G414" s="1">
        <v>0.7792</v>
      </c>
      <c r="H414" s="1">
        <v>0.64670000000000005</v>
      </c>
      <c r="I414" s="1">
        <v>0.4768</v>
      </c>
      <c r="J414" s="1">
        <v>0.80669999999999997</v>
      </c>
    </row>
    <row r="415" spans="1:10">
      <c r="A415" s="1">
        <f t="shared" si="6"/>
        <v>415</v>
      </c>
      <c r="B415" s="1">
        <v>0.13350000000000001</v>
      </c>
      <c r="C415" s="1">
        <v>0.10299999999999999</v>
      </c>
      <c r="D415" s="1">
        <v>0.45240000000000002</v>
      </c>
      <c r="E415" s="1">
        <v>0.77800000000000002</v>
      </c>
      <c r="F415" s="1">
        <v>1.095</v>
      </c>
      <c r="G415" s="1">
        <v>0.70350000000000001</v>
      </c>
      <c r="H415" s="1">
        <v>0.64670000000000005</v>
      </c>
      <c r="I415" s="1">
        <v>0.35949999999999999</v>
      </c>
      <c r="J415" s="1">
        <v>0.80669999999999997</v>
      </c>
    </row>
    <row r="416" spans="1:10">
      <c r="A416" s="1">
        <f t="shared" si="6"/>
        <v>416</v>
      </c>
      <c r="B416" s="1">
        <v>-0.01</v>
      </c>
      <c r="C416" s="1">
        <v>-3.7499999999999999E-2</v>
      </c>
      <c r="D416" s="1">
        <v>0.45240000000000002</v>
      </c>
      <c r="E416" s="1">
        <v>0.77800000000000002</v>
      </c>
      <c r="F416" s="1">
        <v>1.0455000000000001</v>
      </c>
      <c r="G416" s="1">
        <v>0.70350000000000001</v>
      </c>
      <c r="H416" s="1">
        <v>0.64670000000000005</v>
      </c>
      <c r="I416" s="1">
        <v>0.35949999999999999</v>
      </c>
      <c r="J416" s="1">
        <v>0.89219999999999999</v>
      </c>
    </row>
    <row r="417" spans="1:10">
      <c r="A417" s="1">
        <f t="shared" si="6"/>
        <v>417</v>
      </c>
      <c r="B417" s="1">
        <v>-0.01</v>
      </c>
      <c r="C417" s="1">
        <v>-3.7499999999999999E-2</v>
      </c>
      <c r="D417" s="1">
        <v>0.249</v>
      </c>
      <c r="E417" s="1">
        <v>0.77800000000000002</v>
      </c>
      <c r="F417" s="1">
        <v>1.0455000000000001</v>
      </c>
      <c r="G417" s="1">
        <v>0.57030000000000003</v>
      </c>
      <c r="H417" s="1">
        <v>0.64670000000000005</v>
      </c>
      <c r="I417" s="1">
        <v>0.35949999999999999</v>
      </c>
      <c r="J417" s="1">
        <v>0.89219999999999999</v>
      </c>
    </row>
    <row r="418" spans="1:10">
      <c r="A418" s="1">
        <f t="shared" si="6"/>
        <v>418</v>
      </c>
      <c r="B418" s="1">
        <v>-0.01</v>
      </c>
      <c r="C418" s="1">
        <v>-0.1792</v>
      </c>
      <c r="D418" s="1">
        <v>0.249</v>
      </c>
      <c r="E418" s="1">
        <v>0.77800000000000002</v>
      </c>
      <c r="F418" s="1">
        <v>1.0455000000000001</v>
      </c>
      <c r="G418" s="1">
        <v>0.57030000000000003</v>
      </c>
      <c r="H418" s="1">
        <v>0.64670000000000005</v>
      </c>
      <c r="I418" s="1">
        <v>0.35949999999999999</v>
      </c>
      <c r="J418" s="1">
        <v>0.89219999999999999</v>
      </c>
    </row>
    <row r="419" spans="1:10">
      <c r="A419" s="1">
        <f t="shared" si="6"/>
        <v>419</v>
      </c>
      <c r="B419" s="1">
        <v>-0.01</v>
      </c>
      <c r="C419" s="1">
        <v>-0.1792</v>
      </c>
      <c r="D419" s="1">
        <v>8.8900000000000007E-2</v>
      </c>
      <c r="E419" s="1">
        <v>0.77800000000000002</v>
      </c>
      <c r="F419" s="1">
        <v>1.0455000000000001</v>
      </c>
      <c r="G419" s="1">
        <v>0.57030000000000003</v>
      </c>
      <c r="H419" s="1">
        <v>0.46089999999999998</v>
      </c>
      <c r="I419" s="1">
        <v>0.35949999999999999</v>
      </c>
      <c r="J419" s="1">
        <v>0.89219999999999999</v>
      </c>
    </row>
    <row r="420" spans="1:10">
      <c r="A420" s="1">
        <f t="shared" si="6"/>
        <v>420</v>
      </c>
      <c r="B420" s="1">
        <v>-0.01</v>
      </c>
      <c r="C420" s="1">
        <v>-0.1792</v>
      </c>
      <c r="D420" s="1">
        <v>8.8900000000000007E-2</v>
      </c>
      <c r="E420" s="1">
        <v>0.77800000000000002</v>
      </c>
      <c r="F420" s="1">
        <v>1.0455000000000001</v>
      </c>
      <c r="G420" s="1">
        <v>0.57030000000000003</v>
      </c>
      <c r="H420" s="1">
        <v>0.46089999999999998</v>
      </c>
      <c r="I420" s="1">
        <v>0.18729999999999999</v>
      </c>
      <c r="J420" s="1">
        <v>0.89219999999999999</v>
      </c>
    </row>
    <row r="421" spans="1:10">
      <c r="A421" s="1">
        <f t="shared" si="6"/>
        <v>421</v>
      </c>
      <c r="B421" s="1">
        <v>-0.01</v>
      </c>
      <c r="C421" s="1">
        <v>-0.1792</v>
      </c>
      <c r="D421" s="1">
        <v>8.8900000000000007E-2</v>
      </c>
      <c r="E421" s="1">
        <v>0.77010000000000001</v>
      </c>
      <c r="F421" s="1">
        <v>1.0455000000000001</v>
      </c>
      <c r="G421" s="1">
        <v>0.57030000000000003</v>
      </c>
      <c r="H421" s="1">
        <v>0.26850000000000002</v>
      </c>
      <c r="I421" s="1">
        <v>0.18729999999999999</v>
      </c>
      <c r="J421" s="1">
        <v>0.92030000000000001</v>
      </c>
    </row>
    <row r="422" spans="1:10">
      <c r="A422" s="1">
        <f t="shared" si="6"/>
        <v>422</v>
      </c>
      <c r="B422" s="1">
        <v>-0.109</v>
      </c>
      <c r="C422" s="1">
        <v>-0.29899999999999999</v>
      </c>
      <c r="D422" s="1">
        <v>8.8900000000000007E-2</v>
      </c>
      <c r="E422" s="1">
        <v>0.77010000000000001</v>
      </c>
      <c r="F422" s="1">
        <v>0.83599999999999997</v>
      </c>
      <c r="G422" s="1">
        <v>0.57030000000000003</v>
      </c>
      <c r="H422" s="1">
        <v>0.26850000000000002</v>
      </c>
      <c r="I422" s="1">
        <v>-1.5E-3</v>
      </c>
      <c r="J422" s="1">
        <v>0.92030000000000001</v>
      </c>
    </row>
    <row r="423" spans="1:10">
      <c r="A423" s="1">
        <f t="shared" si="6"/>
        <v>423</v>
      </c>
      <c r="B423" s="1">
        <v>-0.2238</v>
      </c>
      <c r="C423" s="1">
        <v>-0.29899999999999999</v>
      </c>
      <c r="D423" s="1">
        <v>8.8900000000000007E-2</v>
      </c>
      <c r="E423" s="1">
        <v>0.6754</v>
      </c>
      <c r="F423" s="1">
        <v>0.57030000000000003</v>
      </c>
      <c r="G423" s="1">
        <v>0.39800000000000002</v>
      </c>
      <c r="H423" s="1">
        <v>0.26850000000000002</v>
      </c>
      <c r="I423" s="1">
        <v>-1.5E-3</v>
      </c>
      <c r="J423" s="1">
        <v>0.84330000000000005</v>
      </c>
    </row>
    <row r="424" spans="1:10">
      <c r="A424" s="1">
        <f t="shared" si="6"/>
        <v>424</v>
      </c>
      <c r="B424" s="1">
        <v>-0.2238</v>
      </c>
      <c r="C424" s="1">
        <v>-0.29899999999999999</v>
      </c>
      <c r="D424" s="1">
        <v>-5.0900000000000001E-2</v>
      </c>
      <c r="E424" s="1">
        <v>0.6754</v>
      </c>
      <c r="F424" s="1">
        <v>0.57030000000000003</v>
      </c>
      <c r="G424" s="1">
        <v>0.21970000000000001</v>
      </c>
      <c r="H424" s="1">
        <v>0.26850000000000002</v>
      </c>
      <c r="I424" s="1">
        <v>-1.5E-3</v>
      </c>
      <c r="J424" s="1">
        <v>0.84330000000000005</v>
      </c>
    </row>
    <row r="425" spans="1:10">
      <c r="A425" s="1">
        <f t="shared" si="6"/>
        <v>425</v>
      </c>
      <c r="B425" s="1">
        <v>-0.2238</v>
      </c>
      <c r="C425" s="1">
        <v>-0.29899999999999999</v>
      </c>
      <c r="D425" s="1">
        <v>-5.0900000000000001E-2</v>
      </c>
      <c r="E425" s="1">
        <v>0.6754</v>
      </c>
      <c r="F425" s="1">
        <v>0.57030000000000003</v>
      </c>
      <c r="G425" s="1">
        <v>0.21970000000000001</v>
      </c>
      <c r="H425" s="1">
        <v>0.26850000000000002</v>
      </c>
      <c r="I425" s="1">
        <v>-1.5E-3</v>
      </c>
      <c r="J425" s="1">
        <v>0.84330000000000005</v>
      </c>
    </row>
    <row r="426" spans="1:10">
      <c r="A426" s="1">
        <f t="shared" si="6"/>
        <v>426</v>
      </c>
      <c r="B426" s="1">
        <v>-0.2238</v>
      </c>
      <c r="C426" s="1">
        <v>-0.29899999999999999</v>
      </c>
      <c r="D426" s="1">
        <v>-0.2336</v>
      </c>
      <c r="E426" s="1">
        <v>0.6754</v>
      </c>
      <c r="F426" s="1">
        <v>0.57030000000000003</v>
      </c>
      <c r="G426" s="1">
        <v>0.21970000000000001</v>
      </c>
      <c r="H426" s="1">
        <v>1.7500000000000002E-2</v>
      </c>
      <c r="I426" s="1">
        <v>-1.5E-3</v>
      </c>
      <c r="J426" s="1">
        <v>0.84330000000000005</v>
      </c>
    </row>
    <row r="427" spans="1:10">
      <c r="A427" s="1">
        <f t="shared" si="6"/>
        <v>427</v>
      </c>
      <c r="B427" s="1">
        <v>-0.2238</v>
      </c>
      <c r="C427" s="1">
        <v>-0.29899999999999999</v>
      </c>
      <c r="D427" s="1">
        <v>-0.2336</v>
      </c>
      <c r="E427" s="1">
        <v>0.6754</v>
      </c>
      <c r="F427" s="1">
        <v>0.57030000000000003</v>
      </c>
      <c r="G427" s="1">
        <v>0.21970000000000001</v>
      </c>
      <c r="H427" s="1">
        <v>1.7500000000000002E-2</v>
      </c>
      <c r="I427" s="1">
        <v>-0.21410000000000001</v>
      </c>
      <c r="J427" s="1">
        <v>0.84330000000000005</v>
      </c>
    </row>
    <row r="428" spans="1:10">
      <c r="A428" s="1">
        <f t="shared" si="6"/>
        <v>428</v>
      </c>
      <c r="B428" s="1">
        <v>-0.2238</v>
      </c>
      <c r="C428" s="1">
        <v>-0.37840000000000001</v>
      </c>
      <c r="D428" s="1">
        <v>-0.2336</v>
      </c>
      <c r="E428" s="1">
        <v>0.53669999999999995</v>
      </c>
      <c r="F428" s="1">
        <v>0.57030000000000003</v>
      </c>
      <c r="G428" s="1">
        <v>0.21970000000000001</v>
      </c>
      <c r="H428" s="1">
        <v>1.7500000000000002E-2</v>
      </c>
      <c r="I428" s="1">
        <v>-0.21410000000000001</v>
      </c>
      <c r="J428" s="1">
        <v>0.84330000000000005</v>
      </c>
    </row>
    <row r="429" spans="1:10">
      <c r="A429" s="1">
        <f t="shared" si="6"/>
        <v>429</v>
      </c>
      <c r="B429" s="1">
        <v>-0.30080000000000001</v>
      </c>
      <c r="C429" s="1">
        <v>-0.37840000000000001</v>
      </c>
      <c r="D429" s="1">
        <v>-0.2336</v>
      </c>
      <c r="E429" s="1">
        <v>0.53669999999999995</v>
      </c>
      <c r="F429" s="1">
        <v>0.3412</v>
      </c>
      <c r="G429" s="1">
        <v>0.21970000000000001</v>
      </c>
      <c r="H429" s="1">
        <v>1.7500000000000002E-2</v>
      </c>
      <c r="I429" s="1">
        <v>-0.21410000000000001</v>
      </c>
      <c r="J429" s="1">
        <v>0.73650000000000004</v>
      </c>
    </row>
    <row r="430" spans="1:10">
      <c r="A430" s="1">
        <f t="shared" si="6"/>
        <v>430</v>
      </c>
      <c r="B430" s="1">
        <v>-0.30080000000000001</v>
      </c>
      <c r="C430" s="1">
        <v>-0.4889</v>
      </c>
      <c r="D430" s="1">
        <v>-0.2336</v>
      </c>
      <c r="E430" s="1">
        <v>0.53669999999999995</v>
      </c>
      <c r="F430" s="1">
        <v>0.12559999999999999</v>
      </c>
      <c r="G430" s="1">
        <v>3.6999999999999998E-2</v>
      </c>
      <c r="H430" s="1">
        <v>1.7500000000000002E-2</v>
      </c>
      <c r="I430" s="1">
        <v>-0.21410000000000001</v>
      </c>
      <c r="J430" s="1">
        <v>0.73650000000000004</v>
      </c>
    </row>
    <row r="431" spans="1:10">
      <c r="A431" s="1">
        <f t="shared" si="6"/>
        <v>431</v>
      </c>
      <c r="B431" s="1">
        <v>-0.33810000000000001</v>
      </c>
      <c r="C431" s="1">
        <v>-0.4889</v>
      </c>
      <c r="D431" s="1">
        <v>-0.3967</v>
      </c>
      <c r="E431" s="1">
        <v>0.53669999999999995</v>
      </c>
      <c r="F431" s="1">
        <v>0.12559999999999999</v>
      </c>
      <c r="G431" s="1">
        <v>3.6999999999999998E-2</v>
      </c>
      <c r="H431" s="1">
        <v>1.7500000000000002E-2</v>
      </c>
      <c r="I431" s="1">
        <v>-0.21410000000000001</v>
      </c>
      <c r="J431" s="1">
        <v>0.53969999999999996</v>
      </c>
    </row>
    <row r="432" spans="1:10">
      <c r="A432" s="1">
        <f t="shared" si="6"/>
        <v>432</v>
      </c>
      <c r="B432" s="1">
        <v>-0.33810000000000001</v>
      </c>
      <c r="C432" s="1">
        <v>-0.4889</v>
      </c>
      <c r="D432" s="1">
        <v>-0.3967</v>
      </c>
      <c r="E432" s="1">
        <v>0.53669999999999995</v>
      </c>
      <c r="F432" s="1">
        <v>0.12559999999999999</v>
      </c>
      <c r="G432" s="1">
        <v>-0.17069999999999999</v>
      </c>
      <c r="H432" s="1">
        <v>-0.25130000000000002</v>
      </c>
      <c r="I432" s="1">
        <v>-0.21410000000000001</v>
      </c>
      <c r="J432" s="1">
        <v>0.53969999999999996</v>
      </c>
    </row>
    <row r="433" spans="1:10">
      <c r="A433" s="1">
        <f t="shared" si="6"/>
        <v>433</v>
      </c>
      <c r="B433" s="1">
        <v>-0.33810000000000001</v>
      </c>
      <c r="C433" s="1">
        <v>-0.4889</v>
      </c>
      <c r="D433" s="1">
        <v>-0.5121</v>
      </c>
      <c r="E433" s="1">
        <v>0.35099999999999998</v>
      </c>
      <c r="F433" s="1">
        <v>0.12559999999999999</v>
      </c>
      <c r="G433" s="1">
        <v>-0.17069999999999999</v>
      </c>
      <c r="H433" s="1">
        <v>-0.46879999999999999</v>
      </c>
      <c r="I433" s="1">
        <v>-0.40039999999999998</v>
      </c>
      <c r="J433" s="1">
        <v>0.53969999999999996</v>
      </c>
    </row>
    <row r="434" spans="1:10">
      <c r="A434" s="1">
        <f t="shared" si="6"/>
        <v>434</v>
      </c>
      <c r="B434" s="1">
        <v>-0.33810000000000001</v>
      </c>
      <c r="C434" s="1">
        <v>-0.4889</v>
      </c>
      <c r="D434" s="1">
        <v>-0.5121</v>
      </c>
      <c r="E434" s="1">
        <v>0.1244</v>
      </c>
      <c r="F434" s="1">
        <v>0.12559999999999999</v>
      </c>
      <c r="G434" s="1">
        <v>-0.17069999999999999</v>
      </c>
      <c r="H434" s="1">
        <v>-0.46879999999999999</v>
      </c>
      <c r="I434" s="1">
        <v>-0.53349999999999997</v>
      </c>
      <c r="J434" s="1">
        <v>0.53969999999999996</v>
      </c>
    </row>
    <row r="435" spans="1:10">
      <c r="A435" s="1">
        <f t="shared" si="6"/>
        <v>435</v>
      </c>
      <c r="B435" s="1">
        <v>-0.33810000000000001</v>
      </c>
      <c r="C435" s="1">
        <v>-0.55430000000000001</v>
      </c>
      <c r="D435" s="1">
        <v>-0.5121</v>
      </c>
      <c r="E435" s="1">
        <v>0.1244</v>
      </c>
      <c r="F435" s="1">
        <v>0.12559999999999999</v>
      </c>
      <c r="G435" s="1">
        <v>-0.17069999999999999</v>
      </c>
      <c r="H435" s="1">
        <v>-0.46879999999999999</v>
      </c>
      <c r="I435" s="1">
        <v>-0.53349999999999997</v>
      </c>
      <c r="J435" s="1">
        <v>0.53969999999999996</v>
      </c>
    </row>
    <row r="436" spans="1:10">
      <c r="A436" s="1">
        <f t="shared" si="6"/>
        <v>436</v>
      </c>
      <c r="B436" s="1">
        <v>-0.40039999999999998</v>
      </c>
      <c r="C436" s="1">
        <v>-0.55430000000000001</v>
      </c>
      <c r="D436" s="1">
        <v>-0.5121</v>
      </c>
      <c r="E436" s="1">
        <v>0.1244</v>
      </c>
      <c r="F436" s="1">
        <v>-0.10349999999999999</v>
      </c>
      <c r="G436" s="1">
        <v>-0.17069999999999999</v>
      </c>
      <c r="H436" s="1">
        <v>-0.46879999999999999</v>
      </c>
      <c r="I436" s="1">
        <v>-0.53349999999999997</v>
      </c>
      <c r="J436" s="1">
        <v>0.4078</v>
      </c>
    </row>
    <row r="437" spans="1:10">
      <c r="A437" s="1">
        <f t="shared" si="6"/>
        <v>437</v>
      </c>
      <c r="B437" s="1">
        <v>-0.40039999999999998</v>
      </c>
      <c r="C437" s="1">
        <v>-0.62209999999999999</v>
      </c>
      <c r="D437" s="1">
        <v>-0.5121</v>
      </c>
      <c r="E437" s="1">
        <v>0.1244</v>
      </c>
      <c r="F437" s="1">
        <v>-0.10349999999999999</v>
      </c>
      <c r="G437" s="1">
        <v>-0.35639999999999999</v>
      </c>
      <c r="H437" s="1">
        <v>-0.46879999999999999</v>
      </c>
      <c r="I437" s="1">
        <v>-0.53349999999999997</v>
      </c>
      <c r="J437" s="1">
        <v>0.4078</v>
      </c>
    </row>
    <row r="438" spans="1:10">
      <c r="A438" s="1">
        <f t="shared" si="6"/>
        <v>438</v>
      </c>
      <c r="B438" s="1">
        <v>-0.48409999999999997</v>
      </c>
      <c r="C438" s="1">
        <v>-0.62209999999999999</v>
      </c>
      <c r="D438" s="1">
        <v>-0.5121</v>
      </c>
      <c r="E438" s="1">
        <v>0.1244</v>
      </c>
      <c r="F438" s="1">
        <v>-0.33739999999999998</v>
      </c>
      <c r="G438" s="1">
        <v>-0.35639999999999999</v>
      </c>
      <c r="H438" s="1">
        <v>-0.46879999999999999</v>
      </c>
      <c r="I438" s="1">
        <v>-0.53349999999999997</v>
      </c>
      <c r="J438" s="1">
        <v>0.2429</v>
      </c>
    </row>
    <row r="439" spans="1:10">
      <c r="A439" s="1">
        <f t="shared" si="6"/>
        <v>439</v>
      </c>
      <c r="B439" s="1">
        <v>-0.48409999999999997</v>
      </c>
      <c r="C439" s="1">
        <v>-0.62209999999999999</v>
      </c>
      <c r="D439" s="1">
        <v>-0.61719999999999997</v>
      </c>
      <c r="E439" s="1">
        <v>0.1244</v>
      </c>
      <c r="F439" s="1">
        <v>-0.55549999999999999</v>
      </c>
      <c r="G439" s="1">
        <v>-0.49630000000000002</v>
      </c>
      <c r="H439" s="1">
        <v>-0.66549999999999998</v>
      </c>
      <c r="I439" s="1">
        <v>-0.53349999999999997</v>
      </c>
      <c r="J439" s="1">
        <v>0.2429</v>
      </c>
    </row>
    <row r="440" spans="1:10">
      <c r="A440" s="1">
        <f t="shared" si="6"/>
        <v>440</v>
      </c>
      <c r="B440" s="1">
        <v>-0.48409999999999997</v>
      </c>
      <c r="C440" s="1">
        <v>-0.62209999999999999</v>
      </c>
      <c r="D440" s="1">
        <v>-0.69540000000000002</v>
      </c>
      <c r="E440" s="1">
        <v>-9.9199999999999997E-2</v>
      </c>
      <c r="F440" s="1">
        <v>-0.55549999999999999</v>
      </c>
      <c r="G440" s="1">
        <v>-0.49630000000000002</v>
      </c>
      <c r="H440" s="1">
        <v>-0.66549999999999998</v>
      </c>
      <c r="I440" s="1">
        <v>-0.61839999999999995</v>
      </c>
      <c r="J440" s="1">
        <v>0.2429</v>
      </c>
    </row>
    <row r="441" spans="1:10">
      <c r="A441" s="1">
        <f t="shared" si="6"/>
        <v>441</v>
      </c>
      <c r="B441" s="1">
        <v>-0.48409999999999997</v>
      </c>
      <c r="C441" s="1">
        <v>-0.62209999999999999</v>
      </c>
      <c r="D441" s="1">
        <v>-0.69540000000000002</v>
      </c>
      <c r="E441" s="1">
        <v>-9.9199999999999997E-2</v>
      </c>
      <c r="F441" s="1">
        <v>-0.55549999999999999</v>
      </c>
      <c r="G441" s="1">
        <v>-0.49630000000000002</v>
      </c>
      <c r="H441" s="1">
        <v>-0.78520000000000001</v>
      </c>
      <c r="I441" s="1">
        <v>-0.61839999999999995</v>
      </c>
      <c r="J441" s="1">
        <v>0.2429</v>
      </c>
    </row>
    <row r="442" spans="1:10">
      <c r="A442" s="1">
        <f t="shared" si="6"/>
        <v>442</v>
      </c>
      <c r="B442" s="1">
        <v>-0.48409999999999997</v>
      </c>
      <c r="C442" s="1">
        <v>-0.62209999999999999</v>
      </c>
      <c r="D442" s="1">
        <v>-0.69540000000000002</v>
      </c>
      <c r="E442" s="1">
        <v>-0.30809999999999998</v>
      </c>
      <c r="F442" s="1">
        <v>-0.55549999999999999</v>
      </c>
      <c r="G442" s="1">
        <v>-0.49630000000000002</v>
      </c>
      <c r="H442" s="1">
        <v>-0.78520000000000001</v>
      </c>
      <c r="I442" s="1">
        <v>-0.67830000000000001</v>
      </c>
      <c r="J442" s="1">
        <v>0.2429</v>
      </c>
    </row>
    <row r="443" spans="1:10">
      <c r="A443" s="1">
        <f t="shared" si="6"/>
        <v>443</v>
      </c>
      <c r="B443" s="1">
        <v>-0.48409999999999997</v>
      </c>
      <c r="C443" s="1">
        <v>-0.66180000000000005</v>
      </c>
      <c r="D443" s="1">
        <v>-0.69540000000000002</v>
      </c>
      <c r="E443" s="1">
        <v>-0.30809999999999998</v>
      </c>
      <c r="F443" s="1">
        <v>-0.55549999999999999</v>
      </c>
      <c r="G443" s="1">
        <v>-0.49630000000000002</v>
      </c>
      <c r="H443" s="1">
        <v>-0.78520000000000001</v>
      </c>
      <c r="I443" s="1">
        <v>-0.67830000000000001</v>
      </c>
      <c r="J443" s="1">
        <v>0.2429</v>
      </c>
    </row>
    <row r="444" spans="1:10">
      <c r="A444" s="1">
        <f t="shared" si="6"/>
        <v>444</v>
      </c>
      <c r="B444" s="1">
        <v>-0.50239999999999996</v>
      </c>
      <c r="C444" s="1">
        <v>-0.68930000000000002</v>
      </c>
      <c r="D444" s="1">
        <v>-0.69540000000000002</v>
      </c>
      <c r="E444" s="1">
        <v>-0.30809999999999998</v>
      </c>
      <c r="F444" s="1">
        <v>-0.68810000000000004</v>
      </c>
      <c r="G444" s="1">
        <v>-0.49630000000000002</v>
      </c>
      <c r="H444" s="1">
        <v>-0.78520000000000001</v>
      </c>
      <c r="I444" s="1">
        <v>-0.67830000000000001</v>
      </c>
      <c r="J444" s="1">
        <v>9.8699999999999996E-2</v>
      </c>
    </row>
    <row r="445" spans="1:10">
      <c r="A445" s="1">
        <f t="shared" si="6"/>
        <v>445</v>
      </c>
      <c r="B445" s="1">
        <v>-0.56159999999999999</v>
      </c>
      <c r="C445" s="1">
        <v>-0.68930000000000002</v>
      </c>
      <c r="D445" s="1">
        <v>-0.69540000000000002</v>
      </c>
      <c r="E445" s="1">
        <v>-0.30809999999999998</v>
      </c>
      <c r="F445" s="1">
        <v>-0.68810000000000004</v>
      </c>
      <c r="G445" s="1">
        <v>-0.61050000000000004</v>
      </c>
      <c r="H445" s="1">
        <v>-0.78520000000000001</v>
      </c>
      <c r="I445" s="1">
        <v>-0.67830000000000001</v>
      </c>
      <c r="J445" s="1">
        <v>-6.1899999999999997E-2</v>
      </c>
    </row>
    <row r="446" spans="1:10">
      <c r="A446" s="1">
        <f t="shared" si="6"/>
        <v>446</v>
      </c>
      <c r="B446" s="1">
        <v>-0.56159999999999999</v>
      </c>
      <c r="C446" s="1">
        <v>-0.68930000000000002</v>
      </c>
      <c r="D446" s="1">
        <v>-0.69540000000000002</v>
      </c>
      <c r="E446" s="1">
        <v>-0.30809999999999998</v>
      </c>
      <c r="F446" s="1">
        <v>-0.68810000000000004</v>
      </c>
      <c r="G446" s="1">
        <v>-0.71619999999999995</v>
      </c>
      <c r="H446" s="1">
        <v>-0.86339999999999995</v>
      </c>
      <c r="I446" s="1">
        <v>-0.67830000000000001</v>
      </c>
      <c r="J446" s="1">
        <v>-6.1899999999999997E-2</v>
      </c>
    </row>
    <row r="447" spans="1:10">
      <c r="A447" s="1">
        <f t="shared" si="6"/>
        <v>447</v>
      </c>
      <c r="B447" s="1">
        <v>-0.56159999999999999</v>
      </c>
      <c r="C447" s="1">
        <v>-0.68930000000000002</v>
      </c>
      <c r="D447" s="1">
        <v>-0.74370000000000003</v>
      </c>
      <c r="E447" s="1">
        <v>-0.30809999999999998</v>
      </c>
      <c r="F447" s="1">
        <v>-0.68810000000000004</v>
      </c>
      <c r="G447" s="1">
        <v>-0.71619999999999995</v>
      </c>
      <c r="H447" s="1">
        <v>-0.86339999999999995</v>
      </c>
      <c r="I447" s="1">
        <v>-0.67830000000000001</v>
      </c>
      <c r="J447" s="1">
        <v>-6.1899999999999997E-2</v>
      </c>
    </row>
    <row r="448" spans="1:10">
      <c r="A448" s="1">
        <f t="shared" si="6"/>
        <v>448</v>
      </c>
      <c r="B448" s="1">
        <v>-0.56159999999999999</v>
      </c>
      <c r="C448" s="1">
        <v>-0.68930000000000002</v>
      </c>
      <c r="D448" s="1">
        <v>-0.76500000000000001</v>
      </c>
      <c r="E448" s="1">
        <v>-0.48280000000000001</v>
      </c>
      <c r="F448" s="1">
        <v>-0.68810000000000004</v>
      </c>
      <c r="G448" s="1">
        <v>-0.76870000000000005</v>
      </c>
      <c r="H448" s="1">
        <v>-0.91039999999999999</v>
      </c>
      <c r="I448" s="1">
        <v>-0.69910000000000005</v>
      </c>
      <c r="J448" s="1">
        <v>-6.1899999999999997E-2</v>
      </c>
    </row>
    <row r="449" spans="1:10">
      <c r="A449" s="1">
        <f t="shared" si="6"/>
        <v>449</v>
      </c>
      <c r="B449" s="1">
        <v>-0.56159999999999999</v>
      </c>
      <c r="C449" s="1">
        <v>-0.68930000000000002</v>
      </c>
      <c r="D449" s="1">
        <v>-0.76500000000000001</v>
      </c>
      <c r="E449" s="1">
        <v>-0.60129999999999995</v>
      </c>
      <c r="F449" s="1">
        <v>-0.76500000000000001</v>
      </c>
      <c r="G449" s="1">
        <v>-0.76870000000000005</v>
      </c>
      <c r="H449" s="1">
        <v>-0.91039999999999999</v>
      </c>
      <c r="I449" s="1">
        <v>-0.69479999999999997</v>
      </c>
      <c r="J449" s="1">
        <v>-6.1899999999999997E-2</v>
      </c>
    </row>
    <row r="450" spans="1:10">
      <c r="A450" s="1">
        <f t="shared" si="6"/>
        <v>450</v>
      </c>
      <c r="B450" s="1">
        <v>-0.56159999999999999</v>
      </c>
      <c r="C450" s="1">
        <v>-0.68500000000000005</v>
      </c>
      <c r="D450" s="1">
        <v>-0.76500000000000001</v>
      </c>
      <c r="E450" s="1">
        <v>-0.60129999999999995</v>
      </c>
      <c r="F450" s="1">
        <v>-0.76500000000000001</v>
      </c>
      <c r="G450" s="1">
        <v>-0.76870000000000005</v>
      </c>
      <c r="H450" s="1">
        <v>-0.93979999999999997</v>
      </c>
      <c r="I450" s="1">
        <v>-0.69479999999999997</v>
      </c>
      <c r="J450" s="1">
        <v>-6.1899999999999997E-2</v>
      </c>
    </row>
    <row r="451" spans="1:10">
      <c r="A451" s="1">
        <f t="shared" ref="A451:A514" si="7">A450+1</f>
        <v>451</v>
      </c>
      <c r="B451" s="1">
        <v>-0.57389999999999997</v>
      </c>
      <c r="C451" s="1">
        <v>-0.68500000000000005</v>
      </c>
      <c r="D451" s="1">
        <v>-0.76500000000000001</v>
      </c>
      <c r="E451" s="1">
        <v>-0.60129999999999995</v>
      </c>
      <c r="F451" s="1">
        <v>-0.76500000000000001</v>
      </c>
      <c r="G451" s="1">
        <v>-0.76870000000000005</v>
      </c>
      <c r="H451" s="1">
        <v>-0.93979999999999997</v>
      </c>
      <c r="I451" s="1">
        <v>-0.64590000000000003</v>
      </c>
      <c r="J451" s="1">
        <v>-0.222</v>
      </c>
    </row>
    <row r="452" spans="1:10">
      <c r="A452" s="1">
        <f t="shared" si="7"/>
        <v>452</v>
      </c>
      <c r="B452" s="1">
        <v>-0.55920000000000003</v>
      </c>
      <c r="C452" s="1">
        <v>-0.63490000000000002</v>
      </c>
      <c r="D452" s="1">
        <v>-0.76500000000000001</v>
      </c>
      <c r="E452" s="1">
        <v>-0.60129999999999995</v>
      </c>
      <c r="F452" s="1">
        <v>-0.84450000000000003</v>
      </c>
      <c r="G452" s="1">
        <v>-0.79990000000000006</v>
      </c>
      <c r="H452" s="1">
        <v>-0.93979999999999997</v>
      </c>
      <c r="I452" s="1">
        <v>-0.64590000000000003</v>
      </c>
      <c r="J452" s="1">
        <v>-0.222</v>
      </c>
    </row>
    <row r="453" spans="1:10">
      <c r="A453" s="1">
        <f t="shared" si="7"/>
        <v>453</v>
      </c>
      <c r="B453" s="1">
        <v>-0.55920000000000003</v>
      </c>
      <c r="C453" s="1">
        <v>-0.63490000000000002</v>
      </c>
      <c r="D453" s="1">
        <v>-0.75039999999999996</v>
      </c>
      <c r="E453" s="1">
        <v>-0.60129999999999995</v>
      </c>
      <c r="F453" s="1">
        <v>-0.84450000000000003</v>
      </c>
      <c r="G453" s="1">
        <v>-0.79990000000000006</v>
      </c>
      <c r="H453" s="1">
        <v>-0.93979999999999997</v>
      </c>
      <c r="I453" s="1">
        <v>-0.64590000000000003</v>
      </c>
      <c r="J453" s="1">
        <v>-0.38450000000000001</v>
      </c>
    </row>
    <row r="454" spans="1:10">
      <c r="A454" s="1">
        <f t="shared" si="7"/>
        <v>454</v>
      </c>
      <c r="B454" s="1">
        <v>-0.55920000000000003</v>
      </c>
      <c r="C454" s="1">
        <v>-0.63490000000000002</v>
      </c>
      <c r="D454" s="1">
        <v>-0.75039999999999996</v>
      </c>
      <c r="E454" s="1">
        <v>-0.60129999999999995</v>
      </c>
      <c r="F454" s="1">
        <v>-0.84450000000000003</v>
      </c>
      <c r="G454" s="1">
        <v>-0.79990000000000006</v>
      </c>
      <c r="H454" s="1">
        <v>-0.92510000000000003</v>
      </c>
      <c r="I454" s="1">
        <v>-0.64590000000000003</v>
      </c>
      <c r="J454" s="1">
        <v>-0.38450000000000001</v>
      </c>
    </row>
    <row r="455" spans="1:10">
      <c r="A455" s="1">
        <f t="shared" si="7"/>
        <v>455</v>
      </c>
      <c r="B455" s="1">
        <v>-0.55920000000000003</v>
      </c>
      <c r="C455" s="1">
        <v>-0.63490000000000002</v>
      </c>
      <c r="D455" s="1">
        <v>-0.75039999999999996</v>
      </c>
      <c r="E455" s="1">
        <v>-0.66180000000000005</v>
      </c>
      <c r="F455" s="1">
        <v>-0.84450000000000003</v>
      </c>
      <c r="G455" s="1">
        <v>-0.79990000000000006</v>
      </c>
      <c r="H455" s="1">
        <v>-0.92510000000000003</v>
      </c>
      <c r="I455" s="1">
        <v>-0.62029999999999996</v>
      </c>
      <c r="J455" s="1">
        <v>-0.38450000000000001</v>
      </c>
    </row>
    <row r="456" spans="1:10">
      <c r="A456" s="1">
        <f t="shared" si="7"/>
        <v>456</v>
      </c>
      <c r="B456" s="1">
        <v>-0.55920000000000003</v>
      </c>
      <c r="C456" s="1">
        <v>-0.63490000000000002</v>
      </c>
      <c r="D456" s="1">
        <v>-0.75039999999999996</v>
      </c>
      <c r="E456" s="1">
        <v>-0.69240000000000002</v>
      </c>
      <c r="F456" s="1">
        <v>-0.84450000000000003</v>
      </c>
      <c r="G456" s="1">
        <v>-0.79990000000000006</v>
      </c>
      <c r="H456" s="1">
        <v>-0.92510000000000003</v>
      </c>
      <c r="I456" s="1">
        <v>-0.62029999999999996</v>
      </c>
      <c r="J456" s="1">
        <v>-0.38450000000000001</v>
      </c>
    </row>
    <row r="457" spans="1:10">
      <c r="A457" s="1">
        <f t="shared" si="7"/>
        <v>457</v>
      </c>
      <c r="B457" s="1">
        <v>-0.55920000000000003</v>
      </c>
      <c r="C457" s="1">
        <v>-0.61839999999999995</v>
      </c>
      <c r="D457" s="1">
        <v>-0.75039999999999996</v>
      </c>
      <c r="E457" s="1">
        <v>-0.69240000000000002</v>
      </c>
      <c r="F457" s="1">
        <v>-0.8952</v>
      </c>
      <c r="G457" s="1">
        <v>-0.79990000000000006</v>
      </c>
      <c r="H457" s="1">
        <v>-0.92510000000000003</v>
      </c>
      <c r="I457" s="1">
        <v>-0.62029999999999996</v>
      </c>
      <c r="J457" s="1">
        <v>-0.38450000000000001</v>
      </c>
    </row>
    <row r="458" spans="1:10">
      <c r="A458" s="1">
        <f t="shared" si="7"/>
        <v>458</v>
      </c>
      <c r="B458" s="1">
        <v>-0.55920000000000003</v>
      </c>
      <c r="C458" s="1">
        <v>-0.61839999999999995</v>
      </c>
      <c r="D458" s="1">
        <v>-0.71919999999999995</v>
      </c>
      <c r="E458" s="1">
        <v>-0.69240000000000002</v>
      </c>
      <c r="F458" s="1">
        <v>-0.9153</v>
      </c>
      <c r="G458" s="1">
        <v>-0.79800000000000004</v>
      </c>
      <c r="H458" s="1">
        <v>-0.92510000000000003</v>
      </c>
      <c r="I458" s="1">
        <v>-0.62029999999999996</v>
      </c>
      <c r="J458" s="1">
        <v>-0.38450000000000001</v>
      </c>
    </row>
    <row r="459" spans="1:10">
      <c r="A459" s="1">
        <f t="shared" si="7"/>
        <v>459</v>
      </c>
      <c r="B459" s="1">
        <v>-0.5403</v>
      </c>
      <c r="C459" s="1">
        <v>-0.5665</v>
      </c>
      <c r="D459" s="1">
        <v>-0.71919999999999995</v>
      </c>
      <c r="E459" s="1">
        <v>-0.69240000000000002</v>
      </c>
      <c r="F459" s="1">
        <v>-0.9153</v>
      </c>
      <c r="G459" s="1">
        <v>-0.79800000000000004</v>
      </c>
      <c r="H459" s="1">
        <v>-0.92510000000000003</v>
      </c>
      <c r="I459" s="1">
        <v>-0.62029999999999996</v>
      </c>
      <c r="J459" s="1">
        <v>-0.52739999999999998</v>
      </c>
    </row>
    <row r="460" spans="1:10">
      <c r="A460" s="1">
        <f t="shared" si="7"/>
        <v>460</v>
      </c>
      <c r="B460" s="1">
        <v>-0.4773</v>
      </c>
      <c r="C460" s="1">
        <v>-0.5665</v>
      </c>
      <c r="D460" s="1">
        <v>-0.71919999999999995</v>
      </c>
      <c r="E460" s="1">
        <v>-0.69240000000000002</v>
      </c>
      <c r="F460" s="1">
        <v>-0.9153</v>
      </c>
      <c r="G460" s="1">
        <v>-0.77049999999999996</v>
      </c>
      <c r="H460" s="1">
        <v>-0.88839999999999997</v>
      </c>
      <c r="I460" s="1">
        <v>-0.62029999999999996</v>
      </c>
      <c r="J460" s="1">
        <v>-0.61170000000000002</v>
      </c>
    </row>
    <row r="461" spans="1:10">
      <c r="A461" s="1">
        <f t="shared" si="7"/>
        <v>461</v>
      </c>
      <c r="B461" s="1">
        <v>-0.4773</v>
      </c>
      <c r="C461" s="1">
        <v>-0.5665</v>
      </c>
      <c r="D461" s="1">
        <v>-0.68930000000000002</v>
      </c>
      <c r="E461" s="1">
        <v>-0.69240000000000002</v>
      </c>
      <c r="F461" s="1">
        <v>-0.9153</v>
      </c>
      <c r="G461" s="1">
        <v>-0.77049999999999996</v>
      </c>
      <c r="H461" s="1">
        <v>-0.88839999999999997</v>
      </c>
      <c r="I461" s="1">
        <v>-0.62029999999999996</v>
      </c>
      <c r="J461" s="1">
        <v>-0.61170000000000002</v>
      </c>
    </row>
    <row r="462" spans="1:10">
      <c r="A462" s="1">
        <f t="shared" si="7"/>
        <v>462</v>
      </c>
      <c r="B462" s="1">
        <v>-0.4773</v>
      </c>
      <c r="C462" s="1">
        <v>-0.5665</v>
      </c>
      <c r="D462" s="1">
        <v>-0.68930000000000002</v>
      </c>
      <c r="E462" s="1">
        <v>-0.70950000000000002</v>
      </c>
      <c r="F462" s="1">
        <v>-0.9153</v>
      </c>
      <c r="G462" s="1">
        <v>-0.77049999999999996</v>
      </c>
      <c r="H462" s="1">
        <v>-0.82489999999999997</v>
      </c>
      <c r="I462" s="1">
        <v>-0.61050000000000004</v>
      </c>
      <c r="J462" s="1">
        <v>-0.61170000000000002</v>
      </c>
    </row>
    <row r="463" spans="1:10">
      <c r="A463" s="1">
        <f t="shared" si="7"/>
        <v>463</v>
      </c>
      <c r="B463" s="1">
        <v>-0.4773</v>
      </c>
      <c r="C463" s="1">
        <v>-0.5665</v>
      </c>
      <c r="D463" s="1">
        <v>-0.68930000000000002</v>
      </c>
      <c r="E463" s="1">
        <v>-0.70950000000000002</v>
      </c>
      <c r="F463" s="1">
        <v>-0.9153</v>
      </c>
      <c r="G463" s="1">
        <v>-0.77049999999999996</v>
      </c>
      <c r="H463" s="1">
        <v>-0.82489999999999997</v>
      </c>
      <c r="I463" s="1">
        <v>-0.61050000000000004</v>
      </c>
      <c r="J463" s="1">
        <v>-0.67279999999999995</v>
      </c>
    </row>
    <row r="464" spans="1:10">
      <c r="A464" s="1">
        <f t="shared" si="7"/>
        <v>464</v>
      </c>
      <c r="B464" s="1">
        <v>-0.4773</v>
      </c>
      <c r="C464" s="1">
        <v>-0.54090000000000005</v>
      </c>
      <c r="D464" s="1">
        <v>-0.68930000000000002</v>
      </c>
      <c r="E464" s="1">
        <v>-0.73760000000000003</v>
      </c>
      <c r="F464" s="1">
        <v>-0.8982</v>
      </c>
      <c r="G464" s="1">
        <v>-0.77049999999999996</v>
      </c>
      <c r="H464" s="1">
        <v>-0.82489999999999997</v>
      </c>
      <c r="I464" s="1">
        <v>-0.61050000000000004</v>
      </c>
      <c r="J464" s="1">
        <v>-0.67279999999999995</v>
      </c>
    </row>
    <row r="465" spans="1:10">
      <c r="A465" s="1">
        <f t="shared" si="7"/>
        <v>465</v>
      </c>
      <c r="B465" s="1">
        <v>-0.46760000000000002</v>
      </c>
      <c r="C465" s="1">
        <v>-0.54090000000000005</v>
      </c>
      <c r="D465" s="1">
        <v>-0.68930000000000002</v>
      </c>
      <c r="E465" s="1">
        <v>-0.73760000000000003</v>
      </c>
      <c r="F465" s="1">
        <v>-0.8982</v>
      </c>
      <c r="G465" s="1">
        <v>-0.754</v>
      </c>
      <c r="H465" s="1">
        <v>-0.82489999999999997</v>
      </c>
      <c r="I465" s="1">
        <v>-0.61050000000000004</v>
      </c>
      <c r="J465" s="1">
        <v>-0.67279999999999995</v>
      </c>
    </row>
    <row r="466" spans="1:10">
      <c r="A466" s="1">
        <f t="shared" si="7"/>
        <v>466</v>
      </c>
      <c r="B466" s="1">
        <v>-0.46760000000000002</v>
      </c>
      <c r="C466" s="1">
        <v>-0.54090000000000005</v>
      </c>
      <c r="D466" s="1">
        <v>-0.63619999999999999</v>
      </c>
      <c r="E466" s="1">
        <v>-0.73760000000000003</v>
      </c>
      <c r="F466" s="1">
        <v>-0.89700000000000002</v>
      </c>
      <c r="G466" s="1">
        <v>-0.754</v>
      </c>
      <c r="H466" s="1">
        <v>-0.82489999999999997</v>
      </c>
      <c r="I466" s="1">
        <v>-0.61050000000000004</v>
      </c>
      <c r="J466" s="1">
        <v>-0.67279999999999995</v>
      </c>
    </row>
    <row r="467" spans="1:10">
      <c r="A467" s="1">
        <f t="shared" si="7"/>
        <v>467</v>
      </c>
      <c r="B467" s="1">
        <v>-0.47370000000000001</v>
      </c>
      <c r="C467" s="1">
        <v>-0.54090000000000005</v>
      </c>
      <c r="D467" s="1">
        <v>-0.59650000000000003</v>
      </c>
      <c r="E467" s="1">
        <v>-0.73760000000000003</v>
      </c>
      <c r="F467" s="1">
        <v>-0.89700000000000002</v>
      </c>
      <c r="G467" s="1">
        <v>-0.71309999999999996</v>
      </c>
      <c r="H467" s="1">
        <v>-0.74609999999999999</v>
      </c>
      <c r="I467" s="1">
        <v>-0.61050000000000004</v>
      </c>
      <c r="J467" s="1">
        <v>-0.67279999999999995</v>
      </c>
    </row>
    <row r="468" spans="1:10">
      <c r="A468" s="1">
        <f t="shared" si="7"/>
        <v>468</v>
      </c>
      <c r="B468" s="1">
        <v>-0.47370000000000001</v>
      </c>
      <c r="C468" s="1">
        <v>-0.54090000000000005</v>
      </c>
      <c r="D468" s="1">
        <v>-0.59650000000000003</v>
      </c>
      <c r="E468" s="1">
        <v>-0.73760000000000003</v>
      </c>
      <c r="F468" s="1">
        <v>-0.89700000000000002</v>
      </c>
      <c r="G468" s="1">
        <v>-0.71309999999999996</v>
      </c>
      <c r="H468" s="1">
        <v>-0.74609999999999999</v>
      </c>
      <c r="I468" s="1">
        <v>-0.60680000000000001</v>
      </c>
      <c r="J468" s="1">
        <v>-0.72660000000000002</v>
      </c>
    </row>
    <row r="469" spans="1:10">
      <c r="A469" s="1">
        <f t="shared" si="7"/>
        <v>469</v>
      </c>
      <c r="B469" s="1">
        <v>-0.47370000000000001</v>
      </c>
      <c r="C469" s="1">
        <v>-0.54090000000000005</v>
      </c>
      <c r="D469" s="1">
        <v>-0.59650000000000003</v>
      </c>
      <c r="E469" s="1">
        <v>-0.72230000000000005</v>
      </c>
      <c r="F469" s="1">
        <v>-0.89700000000000002</v>
      </c>
      <c r="G469" s="1">
        <v>-0.71309999999999996</v>
      </c>
      <c r="H469" s="1">
        <v>-0.72960000000000003</v>
      </c>
      <c r="I469" s="1">
        <v>-0.60680000000000001</v>
      </c>
      <c r="J469" s="1">
        <v>-0.73750000000000004</v>
      </c>
    </row>
    <row r="470" spans="1:10">
      <c r="A470" s="1">
        <f t="shared" si="7"/>
        <v>470</v>
      </c>
      <c r="B470" s="1">
        <v>-0.47370000000000001</v>
      </c>
      <c r="C470" s="1">
        <v>-0.56530000000000002</v>
      </c>
      <c r="D470" s="1">
        <v>-0.59650000000000003</v>
      </c>
      <c r="E470" s="1">
        <v>-0.72230000000000005</v>
      </c>
      <c r="F470" s="1">
        <v>-0.89700000000000002</v>
      </c>
      <c r="G470" s="1">
        <v>-0.71309999999999996</v>
      </c>
      <c r="H470" s="1">
        <v>-0.72960000000000003</v>
      </c>
      <c r="I470" s="1">
        <v>-0.61480000000000001</v>
      </c>
      <c r="J470" s="1">
        <v>-0.73750000000000004</v>
      </c>
    </row>
    <row r="471" spans="1:10">
      <c r="A471" s="1">
        <f t="shared" si="7"/>
        <v>471</v>
      </c>
      <c r="B471" s="1">
        <v>-0.47370000000000001</v>
      </c>
      <c r="C471" s="1">
        <v>-0.56530000000000002</v>
      </c>
      <c r="D471" s="1">
        <v>-0.59650000000000003</v>
      </c>
      <c r="E471" s="1">
        <v>-0.69479999999999997</v>
      </c>
      <c r="F471" s="1">
        <v>-0.85419999999999996</v>
      </c>
      <c r="G471" s="1">
        <v>-0.71309999999999996</v>
      </c>
      <c r="H471" s="1">
        <v>-0.72960000000000003</v>
      </c>
      <c r="I471" s="1">
        <v>-0.61480000000000001</v>
      </c>
      <c r="J471" s="1">
        <v>-0.73750000000000004</v>
      </c>
    </row>
    <row r="472" spans="1:10">
      <c r="A472" s="1">
        <f t="shared" si="7"/>
        <v>472</v>
      </c>
      <c r="B472" s="1">
        <v>-0.47370000000000001</v>
      </c>
      <c r="C472" s="1">
        <v>-0.61360000000000003</v>
      </c>
      <c r="D472" s="1">
        <v>-0.59650000000000003</v>
      </c>
      <c r="E472" s="1">
        <v>-0.69479999999999997</v>
      </c>
      <c r="F472" s="1">
        <v>-0.85419999999999996</v>
      </c>
      <c r="G472" s="1">
        <v>-0.71309999999999996</v>
      </c>
      <c r="H472" s="1">
        <v>-0.72960000000000003</v>
      </c>
      <c r="I472" s="1">
        <v>-0.61480000000000001</v>
      </c>
      <c r="J472" s="1">
        <v>-0.73750000000000004</v>
      </c>
    </row>
    <row r="473" spans="1:10">
      <c r="A473" s="1">
        <f t="shared" si="7"/>
        <v>473</v>
      </c>
      <c r="B473" s="1">
        <v>-0.4773</v>
      </c>
      <c r="C473" s="1">
        <v>-0.61360000000000003</v>
      </c>
      <c r="D473" s="1">
        <v>-0.60440000000000005</v>
      </c>
      <c r="E473" s="1">
        <v>-0.69479999999999997</v>
      </c>
      <c r="F473" s="1">
        <v>-0.85419999999999996</v>
      </c>
      <c r="G473" s="1">
        <v>-0.65629999999999999</v>
      </c>
      <c r="H473" s="1">
        <v>-0.72960000000000003</v>
      </c>
      <c r="I473" s="1">
        <v>-0.61480000000000001</v>
      </c>
      <c r="J473" s="1">
        <v>-0.73750000000000004</v>
      </c>
    </row>
    <row r="474" spans="1:10">
      <c r="A474" s="1">
        <f t="shared" si="7"/>
        <v>474</v>
      </c>
      <c r="B474" s="1">
        <v>-0.49569999999999997</v>
      </c>
      <c r="C474" s="1">
        <v>-0.61360000000000003</v>
      </c>
      <c r="D474" s="1">
        <v>-0.60440000000000005</v>
      </c>
      <c r="E474" s="1">
        <v>-0.69479999999999997</v>
      </c>
      <c r="F474" s="1">
        <v>-0.83530000000000004</v>
      </c>
      <c r="G474" s="1">
        <v>-0.64649999999999996</v>
      </c>
      <c r="H474" s="1">
        <v>-0.72960000000000003</v>
      </c>
      <c r="I474" s="1">
        <v>-0.61480000000000001</v>
      </c>
      <c r="J474" s="1">
        <v>-0.73750000000000004</v>
      </c>
    </row>
    <row r="475" spans="1:10">
      <c r="A475" s="1">
        <f t="shared" si="7"/>
        <v>475</v>
      </c>
      <c r="B475" s="1">
        <v>-0.49569999999999997</v>
      </c>
      <c r="C475" s="1">
        <v>-0.61360000000000003</v>
      </c>
      <c r="D475" s="1">
        <v>-0.6099</v>
      </c>
      <c r="E475" s="1">
        <v>-0.69479999999999997</v>
      </c>
      <c r="F475" s="1">
        <v>-0.83530000000000004</v>
      </c>
      <c r="G475" s="1">
        <v>-0.64649999999999996</v>
      </c>
      <c r="H475" s="1">
        <v>-0.75470000000000004</v>
      </c>
      <c r="I475" s="1">
        <v>-0.62460000000000004</v>
      </c>
      <c r="J475" s="1">
        <v>-0.72470000000000001</v>
      </c>
    </row>
    <row r="476" spans="1:10">
      <c r="A476" s="1">
        <f t="shared" si="7"/>
        <v>476</v>
      </c>
      <c r="B476" s="1">
        <v>-0.53169999999999995</v>
      </c>
      <c r="C476" s="1">
        <v>-0.61360000000000003</v>
      </c>
      <c r="D476" s="1">
        <v>-0.6099</v>
      </c>
      <c r="E476" s="1">
        <v>-0.69479999999999997</v>
      </c>
      <c r="F476" s="1">
        <v>-0.83530000000000004</v>
      </c>
      <c r="G476" s="1">
        <v>-0.64649999999999996</v>
      </c>
      <c r="H476" s="1">
        <v>-0.75160000000000005</v>
      </c>
      <c r="I476" s="1">
        <v>-0.62460000000000004</v>
      </c>
      <c r="J476" s="1">
        <v>-0.72470000000000001</v>
      </c>
    </row>
    <row r="477" spans="1:10">
      <c r="A477" s="1">
        <f t="shared" si="7"/>
        <v>477</v>
      </c>
      <c r="B477" s="1">
        <v>-0.53169999999999995</v>
      </c>
      <c r="C477" s="1">
        <v>-0.61360000000000003</v>
      </c>
      <c r="D477" s="1">
        <v>-0.6099</v>
      </c>
      <c r="E477" s="1">
        <v>-0.65880000000000005</v>
      </c>
      <c r="F477" s="1">
        <v>-0.83530000000000004</v>
      </c>
      <c r="G477" s="1">
        <v>-0.64649999999999996</v>
      </c>
      <c r="H477" s="1">
        <v>-0.75160000000000005</v>
      </c>
      <c r="I477" s="1">
        <v>-0.66849999999999998</v>
      </c>
      <c r="J477" s="1">
        <v>-0.69850000000000001</v>
      </c>
    </row>
    <row r="478" spans="1:10">
      <c r="A478" s="1">
        <f t="shared" si="7"/>
        <v>478</v>
      </c>
      <c r="B478" s="1">
        <v>-0.53169999999999995</v>
      </c>
      <c r="C478" s="1">
        <v>-0.64470000000000005</v>
      </c>
      <c r="D478" s="1">
        <v>-0.6099</v>
      </c>
      <c r="E478" s="1">
        <v>-0.59889999999999999</v>
      </c>
      <c r="F478" s="1">
        <v>-0.83530000000000004</v>
      </c>
      <c r="G478" s="1">
        <v>-0.64649999999999996</v>
      </c>
      <c r="H478" s="1">
        <v>-0.75160000000000005</v>
      </c>
      <c r="I478" s="1">
        <v>-0.66849999999999998</v>
      </c>
      <c r="J478" s="1">
        <v>-0.69850000000000001</v>
      </c>
    </row>
    <row r="479" spans="1:10">
      <c r="A479" s="1">
        <f t="shared" si="7"/>
        <v>479</v>
      </c>
      <c r="B479" s="1">
        <v>-0.53169999999999995</v>
      </c>
      <c r="C479" s="1">
        <v>-0.64290000000000003</v>
      </c>
      <c r="D479" s="1">
        <v>-0.6099</v>
      </c>
      <c r="E479" s="1">
        <v>-0.59889999999999999</v>
      </c>
      <c r="F479" s="1">
        <v>-0.83220000000000005</v>
      </c>
      <c r="G479" s="1">
        <v>-0.64649999999999996</v>
      </c>
      <c r="H479" s="1">
        <v>-0.75160000000000005</v>
      </c>
      <c r="I479" s="1">
        <v>-0.66849999999999998</v>
      </c>
      <c r="J479" s="1">
        <v>-0.69850000000000001</v>
      </c>
    </row>
    <row r="480" spans="1:10">
      <c r="A480" s="1">
        <f t="shared" si="7"/>
        <v>480</v>
      </c>
      <c r="B480" s="1">
        <v>-0.55249999999999999</v>
      </c>
      <c r="C480" s="1">
        <v>-0.64290000000000003</v>
      </c>
      <c r="D480" s="1">
        <v>-0.61109999999999998</v>
      </c>
      <c r="E480" s="1">
        <v>-0.59889999999999999</v>
      </c>
      <c r="F480" s="1">
        <v>-0.80840000000000001</v>
      </c>
      <c r="G480" s="1">
        <v>-0.66910000000000003</v>
      </c>
      <c r="H480" s="1">
        <v>-0.75160000000000005</v>
      </c>
      <c r="I480" s="1">
        <v>-0.66849999999999998</v>
      </c>
      <c r="J480" s="1">
        <v>-0.69850000000000001</v>
      </c>
    </row>
    <row r="481" spans="1:10">
      <c r="A481" s="1">
        <f t="shared" si="7"/>
        <v>481</v>
      </c>
      <c r="B481" s="1">
        <v>-0.55249999999999999</v>
      </c>
      <c r="C481" s="1">
        <v>-0.64290000000000003</v>
      </c>
      <c r="D481" s="1">
        <v>-0.61109999999999998</v>
      </c>
      <c r="E481" s="1">
        <v>-0.59889999999999999</v>
      </c>
      <c r="F481" s="1">
        <v>-0.80840000000000001</v>
      </c>
      <c r="G481" s="1">
        <v>-0.66910000000000003</v>
      </c>
      <c r="H481" s="1">
        <v>-0.75160000000000005</v>
      </c>
      <c r="I481" s="1">
        <v>-0.66849999999999998</v>
      </c>
      <c r="J481" s="1">
        <v>-0.69850000000000001</v>
      </c>
    </row>
    <row r="482" spans="1:10">
      <c r="A482" s="1">
        <f t="shared" si="7"/>
        <v>482</v>
      </c>
      <c r="B482" s="1">
        <v>-0.55249999999999999</v>
      </c>
      <c r="C482" s="1">
        <v>-0.64290000000000003</v>
      </c>
      <c r="D482" s="1">
        <v>-0.62270000000000003</v>
      </c>
      <c r="E482" s="1">
        <v>-0.59889999999999999</v>
      </c>
      <c r="F482" s="1">
        <v>-0.80840000000000001</v>
      </c>
      <c r="G482" s="1">
        <v>-0.66910000000000003</v>
      </c>
      <c r="H482" s="1">
        <v>-0.7278</v>
      </c>
      <c r="I482" s="1">
        <v>-0.66849999999999998</v>
      </c>
      <c r="J482" s="1">
        <v>-0.66359999999999997</v>
      </c>
    </row>
    <row r="483" spans="1:10">
      <c r="A483" s="1">
        <f t="shared" si="7"/>
        <v>483</v>
      </c>
      <c r="B483" s="1">
        <v>-0.55249999999999999</v>
      </c>
      <c r="C483" s="1">
        <v>-0.64290000000000003</v>
      </c>
      <c r="D483" s="1">
        <v>-0.62270000000000003</v>
      </c>
      <c r="E483" s="1">
        <v>-0.59889999999999999</v>
      </c>
      <c r="F483" s="1">
        <v>-0.80840000000000001</v>
      </c>
      <c r="G483" s="1">
        <v>-0.66910000000000003</v>
      </c>
      <c r="H483" s="1">
        <v>-0.72529999999999994</v>
      </c>
      <c r="I483" s="1">
        <v>-0.69540000000000002</v>
      </c>
      <c r="J483" s="1">
        <v>-0.66359999999999997</v>
      </c>
    </row>
    <row r="484" spans="1:10">
      <c r="A484" s="1">
        <f t="shared" si="7"/>
        <v>484</v>
      </c>
      <c r="B484" s="1">
        <v>-0.55249999999999999</v>
      </c>
      <c r="C484" s="1">
        <v>-0.64290000000000003</v>
      </c>
      <c r="D484" s="1">
        <v>-0.62270000000000003</v>
      </c>
      <c r="E484" s="1">
        <v>-0.5726</v>
      </c>
      <c r="F484" s="1">
        <v>-0.80840000000000001</v>
      </c>
      <c r="G484" s="1">
        <v>-0.66910000000000003</v>
      </c>
      <c r="H484" s="1">
        <v>-0.72529999999999994</v>
      </c>
      <c r="I484" s="1">
        <v>-0.65629999999999999</v>
      </c>
      <c r="J484" s="1">
        <v>-0.63619999999999999</v>
      </c>
    </row>
    <row r="485" spans="1:10">
      <c r="A485" s="1">
        <f t="shared" si="7"/>
        <v>485</v>
      </c>
      <c r="B485" s="1">
        <v>-0.55249999999999999</v>
      </c>
      <c r="C485" s="1">
        <v>-0.5806</v>
      </c>
      <c r="D485" s="1">
        <v>-0.62270000000000003</v>
      </c>
      <c r="E485" s="1">
        <v>-0.5726</v>
      </c>
      <c r="F485" s="1">
        <v>-0.80840000000000001</v>
      </c>
      <c r="G485" s="1">
        <v>-0.66910000000000003</v>
      </c>
      <c r="H485" s="1">
        <v>-0.72529999999999994</v>
      </c>
      <c r="I485" s="1">
        <v>-0.65629999999999999</v>
      </c>
      <c r="J485" s="1">
        <v>-0.63619999999999999</v>
      </c>
    </row>
    <row r="486" spans="1:10">
      <c r="A486" s="1">
        <f t="shared" si="7"/>
        <v>486</v>
      </c>
      <c r="B486" s="1">
        <v>-0.53959999999999997</v>
      </c>
      <c r="C486" s="1">
        <v>-0.57079999999999997</v>
      </c>
      <c r="D486" s="1">
        <v>-0.62270000000000003</v>
      </c>
      <c r="E486" s="1">
        <v>-0.59950000000000003</v>
      </c>
      <c r="F486" s="1">
        <v>-0.78580000000000005</v>
      </c>
      <c r="G486" s="1">
        <v>-0.66910000000000003</v>
      </c>
      <c r="H486" s="1">
        <v>-0.72529999999999994</v>
      </c>
      <c r="I486" s="1">
        <v>-0.65629999999999999</v>
      </c>
      <c r="J486" s="1">
        <v>-0.63619999999999999</v>
      </c>
    </row>
    <row r="487" spans="1:10">
      <c r="A487" s="1">
        <f t="shared" si="7"/>
        <v>487</v>
      </c>
      <c r="B487" s="1">
        <v>-0.53959999999999997</v>
      </c>
      <c r="C487" s="1">
        <v>-0.57079999999999997</v>
      </c>
      <c r="D487" s="1">
        <v>-0.62270000000000003</v>
      </c>
      <c r="E487" s="1">
        <v>-0.60499999999999998</v>
      </c>
      <c r="F487" s="1">
        <v>-0.78580000000000005</v>
      </c>
      <c r="G487" s="1">
        <v>-0.68810000000000004</v>
      </c>
      <c r="H487" s="1">
        <v>-0.72529999999999994</v>
      </c>
      <c r="I487" s="1">
        <v>-0.65629999999999999</v>
      </c>
      <c r="J487" s="1">
        <v>-0.63619999999999999</v>
      </c>
    </row>
    <row r="488" spans="1:10">
      <c r="A488" s="1">
        <f t="shared" si="7"/>
        <v>488</v>
      </c>
      <c r="B488" s="1">
        <v>-0.48039999999999999</v>
      </c>
      <c r="C488" s="1">
        <v>-0.50970000000000004</v>
      </c>
      <c r="D488" s="1">
        <v>-0.64649999999999996</v>
      </c>
      <c r="E488" s="1">
        <v>-0.60499999999999998</v>
      </c>
      <c r="F488" s="1">
        <v>-0.74790000000000001</v>
      </c>
      <c r="G488" s="1">
        <v>-0.68810000000000004</v>
      </c>
      <c r="H488" s="1">
        <v>-0.72529999999999994</v>
      </c>
      <c r="I488" s="1">
        <v>-0.65629999999999999</v>
      </c>
      <c r="J488" s="1">
        <v>-0.63619999999999999</v>
      </c>
    </row>
    <row r="489" spans="1:10">
      <c r="A489" s="1">
        <f t="shared" si="7"/>
        <v>489</v>
      </c>
      <c r="B489" s="1">
        <v>-0.48039999999999999</v>
      </c>
      <c r="C489" s="1">
        <v>-0.50970000000000004</v>
      </c>
      <c r="D489" s="1">
        <v>-0.627</v>
      </c>
      <c r="E489" s="1">
        <v>-0.60499999999999998</v>
      </c>
      <c r="F489" s="1">
        <v>-0.74790000000000001</v>
      </c>
      <c r="G489" s="1">
        <v>-0.70030000000000003</v>
      </c>
      <c r="H489" s="1">
        <v>-0.68259999999999998</v>
      </c>
      <c r="I489" s="1">
        <v>-0.65629999999999999</v>
      </c>
      <c r="J489" s="1">
        <v>-0.63619999999999999</v>
      </c>
    </row>
    <row r="490" spans="1:10">
      <c r="A490" s="1">
        <f t="shared" si="7"/>
        <v>490</v>
      </c>
      <c r="B490" s="1">
        <v>-0.48039999999999999</v>
      </c>
      <c r="C490" s="1">
        <v>-0.50970000000000004</v>
      </c>
      <c r="D490" s="1">
        <v>-0.627</v>
      </c>
      <c r="E490" s="1">
        <v>-0.60499999999999998</v>
      </c>
      <c r="F490" s="1">
        <v>-0.74790000000000001</v>
      </c>
      <c r="G490" s="1">
        <v>-0.70030000000000003</v>
      </c>
      <c r="H490" s="1">
        <v>-0.68259999999999998</v>
      </c>
      <c r="I490" s="1">
        <v>-0.59519999999999995</v>
      </c>
      <c r="J490" s="1">
        <v>-0.62270000000000003</v>
      </c>
    </row>
    <row r="491" spans="1:10">
      <c r="A491" s="1">
        <f t="shared" si="7"/>
        <v>491</v>
      </c>
      <c r="B491" s="1">
        <v>-0.48039999999999999</v>
      </c>
      <c r="C491" s="1">
        <v>-0.50970000000000004</v>
      </c>
      <c r="D491" s="1">
        <v>-0.54330000000000001</v>
      </c>
      <c r="E491" s="1">
        <v>-0.60499999999999998</v>
      </c>
      <c r="F491" s="1">
        <v>-0.74790000000000001</v>
      </c>
      <c r="G491" s="1">
        <v>-0.70030000000000003</v>
      </c>
      <c r="H491" s="1">
        <v>-0.60619999999999996</v>
      </c>
      <c r="I491" s="1">
        <v>-0.59519999999999995</v>
      </c>
      <c r="J491" s="1">
        <v>-0.60680000000000001</v>
      </c>
    </row>
    <row r="492" spans="1:10">
      <c r="A492" s="1">
        <f t="shared" si="7"/>
        <v>492</v>
      </c>
      <c r="B492" s="1">
        <v>-0.48039999999999999</v>
      </c>
      <c r="C492" s="1">
        <v>-0.37709999999999999</v>
      </c>
      <c r="D492" s="1">
        <v>-0.54330000000000001</v>
      </c>
      <c r="E492" s="1">
        <v>-0.58179999999999998</v>
      </c>
      <c r="F492" s="1">
        <v>-0.74790000000000001</v>
      </c>
      <c r="G492" s="1">
        <v>-0.70030000000000003</v>
      </c>
      <c r="H492" s="1">
        <v>-0.60619999999999996</v>
      </c>
      <c r="I492" s="1">
        <v>-0.49509999999999998</v>
      </c>
      <c r="J492" s="1">
        <v>-0.60680000000000001</v>
      </c>
    </row>
    <row r="493" spans="1:10">
      <c r="A493" s="1">
        <f t="shared" si="7"/>
        <v>493</v>
      </c>
      <c r="B493" s="1">
        <v>-0.371</v>
      </c>
      <c r="C493" s="1">
        <v>-0.37709999999999999</v>
      </c>
      <c r="D493" s="1">
        <v>-0.54330000000000001</v>
      </c>
      <c r="E493" s="1">
        <v>-0.58179999999999998</v>
      </c>
      <c r="F493" s="1">
        <v>-0.70879999999999999</v>
      </c>
      <c r="G493" s="1">
        <v>-0.70030000000000003</v>
      </c>
      <c r="H493" s="1">
        <v>-0.60619999999999996</v>
      </c>
      <c r="I493" s="1">
        <v>-0.49509999999999998</v>
      </c>
      <c r="J493" s="1">
        <v>-0.60680000000000001</v>
      </c>
    </row>
    <row r="494" spans="1:10">
      <c r="A494" s="1">
        <f t="shared" si="7"/>
        <v>494</v>
      </c>
      <c r="B494" s="1">
        <v>-0.371</v>
      </c>
      <c r="C494" s="1">
        <v>-0.37709999999999999</v>
      </c>
      <c r="D494" s="1">
        <v>-0.54330000000000001</v>
      </c>
      <c r="E494" s="1">
        <v>-0.58179999999999998</v>
      </c>
      <c r="F494" s="1">
        <v>-0.70879999999999999</v>
      </c>
      <c r="G494" s="1">
        <v>-0.70030000000000003</v>
      </c>
      <c r="H494" s="1">
        <v>-0.60619999999999996</v>
      </c>
      <c r="I494" s="1">
        <v>-0.49509999999999998</v>
      </c>
      <c r="J494" s="1">
        <v>-0.60680000000000001</v>
      </c>
    </row>
    <row r="495" spans="1:10">
      <c r="A495" s="1">
        <f t="shared" si="7"/>
        <v>495</v>
      </c>
      <c r="B495" s="1">
        <v>-0.25309999999999999</v>
      </c>
      <c r="C495" s="1">
        <v>-0.37709999999999999</v>
      </c>
      <c r="D495" s="1">
        <v>-0.40160000000000001</v>
      </c>
      <c r="E495" s="1">
        <v>-0.58179999999999998</v>
      </c>
      <c r="F495" s="1">
        <v>-0.65449999999999997</v>
      </c>
      <c r="G495" s="1">
        <v>-0.6673</v>
      </c>
      <c r="H495" s="1">
        <v>-0.60619999999999996</v>
      </c>
      <c r="I495" s="1">
        <v>-0.49509999999999998</v>
      </c>
      <c r="J495" s="1">
        <v>-0.60680000000000001</v>
      </c>
    </row>
    <row r="496" spans="1:10">
      <c r="A496" s="1">
        <f t="shared" si="7"/>
        <v>496</v>
      </c>
      <c r="B496" s="1">
        <v>-0.25309999999999999</v>
      </c>
      <c r="C496" s="1">
        <v>-0.37709999999999999</v>
      </c>
      <c r="D496" s="1">
        <v>-0.40160000000000001</v>
      </c>
      <c r="E496" s="1">
        <v>-0.58179999999999998</v>
      </c>
      <c r="F496" s="1">
        <v>-0.65449999999999997</v>
      </c>
      <c r="G496" s="1">
        <v>-0.67649999999999999</v>
      </c>
      <c r="H496" s="1">
        <v>-0.52800000000000002</v>
      </c>
      <c r="I496" s="1">
        <v>-0.49509999999999998</v>
      </c>
      <c r="J496" s="1">
        <v>-0.60680000000000001</v>
      </c>
    </row>
    <row r="497" spans="1:10">
      <c r="A497" s="1">
        <f t="shared" si="7"/>
        <v>497</v>
      </c>
      <c r="B497" s="1">
        <v>-0.25309999999999999</v>
      </c>
      <c r="C497" s="1">
        <v>-0.37709999999999999</v>
      </c>
      <c r="D497" s="1">
        <v>-0.40160000000000001</v>
      </c>
      <c r="E497" s="1">
        <v>-0.58179999999999998</v>
      </c>
      <c r="F497" s="1">
        <v>-0.65449999999999997</v>
      </c>
      <c r="G497" s="1">
        <v>-0.67649999999999999</v>
      </c>
      <c r="H497" s="1">
        <v>-0.52800000000000002</v>
      </c>
      <c r="I497" s="1">
        <v>-0.37840000000000001</v>
      </c>
      <c r="J497" s="1">
        <v>-0.59030000000000005</v>
      </c>
    </row>
    <row r="498" spans="1:10">
      <c r="A498" s="1">
        <f t="shared" si="7"/>
        <v>498</v>
      </c>
      <c r="B498" s="1">
        <v>-0.25309999999999999</v>
      </c>
      <c r="C498" s="1">
        <v>-0.26779999999999998</v>
      </c>
      <c r="D498" s="1">
        <v>-0.40160000000000001</v>
      </c>
      <c r="E498" s="1">
        <v>-0.55000000000000004</v>
      </c>
      <c r="F498" s="1">
        <v>-0.65449999999999997</v>
      </c>
      <c r="G498" s="1">
        <v>-0.67649999999999999</v>
      </c>
      <c r="H498" s="1">
        <v>-0.52800000000000002</v>
      </c>
      <c r="I498" s="1">
        <v>-0.37840000000000001</v>
      </c>
      <c r="J498" s="1">
        <v>-0.59030000000000005</v>
      </c>
    </row>
    <row r="499" spans="1:10">
      <c r="A499" s="1">
        <f t="shared" si="7"/>
        <v>499</v>
      </c>
      <c r="B499" s="1">
        <v>-0.25309999999999999</v>
      </c>
      <c r="C499" s="1">
        <v>-0.26779999999999998</v>
      </c>
      <c r="D499" s="1">
        <v>-0.40160000000000001</v>
      </c>
      <c r="E499" s="1">
        <v>-0.56589999999999996</v>
      </c>
      <c r="F499" s="1">
        <v>-0.65449999999999997</v>
      </c>
      <c r="G499" s="1">
        <v>-0.67649999999999999</v>
      </c>
      <c r="H499" s="1">
        <v>-0.52800000000000002</v>
      </c>
      <c r="I499" s="1">
        <v>-0.37840000000000001</v>
      </c>
      <c r="J499" s="1">
        <v>-0.5726</v>
      </c>
    </row>
    <row r="500" spans="1:10">
      <c r="A500" s="1">
        <f t="shared" si="7"/>
        <v>500</v>
      </c>
      <c r="B500" s="1">
        <v>-0.25309999999999999</v>
      </c>
      <c r="C500" s="1">
        <v>-0.14990000000000001</v>
      </c>
      <c r="D500" s="1">
        <v>-0.40160000000000001</v>
      </c>
      <c r="E500" s="1">
        <v>-0.56589999999999996</v>
      </c>
      <c r="F500" s="1">
        <v>-0.65449999999999997</v>
      </c>
      <c r="G500" s="1">
        <v>-0.67649999999999999</v>
      </c>
      <c r="H500" s="1">
        <v>-0.52800000000000002</v>
      </c>
      <c r="I500" s="1">
        <v>-0.37840000000000001</v>
      </c>
      <c r="J500" s="1">
        <v>-0.5726</v>
      </c>
    </row>
    <row r="501" spans="1:10">
      <c r="A501" s="1">
        <f t="shared" si="7"/>
        <v>501</v>
      </c>
      <c r="B501" s="1">
        <v>-0.14199999999999999</v>
      </c>
      <c r="C501" s="1">
        <v>-0.14990000000000001</v>
      </c>
      <c r="D501" s="1">
        <v>-0.40160000000000001</v>
      </c>
      <c r="E501" s="1">
        <v>-0.56589999999999996</v>
      </c>
      <c r="F501" s="1">
        <v>-0.58179999999999998</v>
      </c>
      <c r="G501" s="1">
        <v>-0.67649999999999999</v>
      </c>
      <c r="H501" s="1">
        <v>-0.42480000000000001</v>
      </c>
      <c r="I501" s="1">
        <v>-0.37840000000000001</v>
      </c>
      <c r="J501" s="1">
        <v>-0.5726</v>
      </c>
    </row>
    <row r="502" spans="1:10">
      <c r="A502" s="1">
        <f t="shared" si="7"/>
        <v>502</v>
      </c>
      <c r="B502" s="1">
        <v>-2.2800000000000001E-2</v>
      </c>
      <c r="C502" s="1">
        <v>-0.14990000000000001</v>
      </c>
      <c r="D502" s="1">
        <v>-0.2379</v>
      </c>
      <c r="E502" s="1">
        <v>-0.56589999999999996</v>
      </c>
      <c r="F502" s="1">
        <v>-0.56769999999999998</v>
      </c>
      <c r="G502" s="1">
        <v>-0.59699999999999998</v>
      </c>
      <c r="H502" s="1">
        <v>-0.42480000000000001</v>
      </c>
      <c r="I502" s="1">
        <v>-0.2525</v>
      </c>
      <c r="J502" s="1">
        <v>-0.5726</v>
      </c>
    </row>
    <row r="503" spans="1:10">
      <c r="A503" s="1">
        <f t="shared" si="7"/>
        <v>503</v>
      </c>
      <c r="B503" s="1">
        <v>-2.2800000000000001E-2</v>
      </c>
      <c r="C503" s="1">
        <v>-0.14990000000000001</v>
      </c>
      <c r="D503" s="1">
        <v>-0.14749999999999999</v>
      </c>
      <c r="E503" s="1">
        <v>-0.56589999999999996</v>
      </c>
      <c r="F503" s="1">
        <v>-0.56769999999999998</v>
      </c>
      <c r="G503" s="1">
        <v>-0.59699999999999998</v>
      </c>
      <c r="H503" s="1">
        <v>-0.26719999999999999</v>
      </c>
      <c r="I503" s="1">
        <v>-0.2525</v>
      </c>
      <c r="J503" s="1">
        <v>-0.5726</v>
      </c>
    </row>
    <row r="504" spans="1:10">
      <c r="A504" s="1">
        <f t="shared" si="7"/>
        <v>504</v>
      </c>
      <c r="B504" s="1">
        <v>-2.2800000000000001E-2</v>
      </c>
      <c r="C504" s="1">
        <v>-0.14990000000000001</v>
      </c>
      <c r="D504" s="1">
        <v>-0.14749999999999999</v>
      </c>
      <c r="E504" s="1">
        <v>-0.55979999999999996</v>
      </c>
      <c r="F504" s="1">
        <v>-0.56769999999999998</v>
      </c>
      <c r="G504" s="1">
        <v>-0.4541</v>
      </c>
      <c r="H504" s="1">
        <v>-0.26719999999999999</v>
      </c>
      <c r="I504" s="1">
        <v>-0.1188</v>
      </c>
      <c r="J504" s="1">
        <v>-0.48949999999999999</v>
      </c>
    </row>
    <row r="505" spans="1:10">
      <c r="A505" s="1">
        <f t="shared" si="7"/>
        <v>505</v>
      </c>
      <c r="B505" s="1">
        <v>-2.2800000000000001E-2</v>
      </c>
      <c r="C505" s="1">
        <v>-2.2800000000000001E-2</v>
      </c>
      <c r="D505" s="1">
        <v>-0.14749999999999999</v>
      </c>
      <c r="E505" s="1">
        <v>-0.55979999999999996</v>
      </c>
      <c r="F505" s="1">
        <v>-0.56769999999999998</v>
      </c>
      <c r="G505" s="1">
        <v>-0.4541</v>
      </c>
      <c r="H505" s="1">
        <v>-0.26719999999999999</v>
      </c>
      <c r="I505" s="1">
        <v>-0.1188</v>
      </c>
      <c r="J505" s="1">
        <v>-0.48949999999999999</v>
      </c>
    </row>
    <row r="506" spans="1:10">
      <c r="A506" s="1">
        <f t="shared" si="7"/>
        <v>506</v>
      </c>
      <c r="B506" s="1">
        <v>-2.2800000000000001E-2</v>
      </c>
      <c r="C506" s="1">
        <v>-2.2800000000000001E-2</v>
      </c>
      <c r="D506" s="1">
        <v>-0.14749999999999999</v>
      </c>
      <c r="E506" s="1">
        <v>-0.55979999999999996</v>
      </c>
      <c r="F506" s="1">
        <v>-0.56769999999999998</v>
      </c>
      <c r="G506" s="1">
        <v>-0.4541</v>
      </c>
      <c r="H506" s="1">
        <v>-0.26719999999999999</v>
      </c>
      <c r="I506" s="1">
        <v>-0.1188</v>
      </c>
      <c r="J506" s="1">
        <v>-0.48949999999999999</v>
      </c>
    </row>
    <row r="507" spans="1:10">
      <c r="A507" s="1">
        <f t="shared" si="7"/>
        <v>507</v>
      </c>
      <c r="B507" s="1">
        <v>-2.2800000000000001E-2</v>
      </c>
      <c r="C507" s="1">
        <v>0.1164</v>
      </c>
      <c r="D507" s="1">
        <v>-0.14749999999999999</v>
      </c>
      <c r="E507" s="1">
        <v>-0.55979999999999996</v>
      </c>
      <c r="F507" s="1">
        <v>-0.56769999999999998</v>
      </c>
      <c r="G507" s="1">
        <v>-0.4541</v>
      </c>
      <c r="H507" s="1">
        <v>-0.26719999999999999</v>
      </c>
      <c r="I507" s="1">
        <v>-0.1188</v>
      </c>
      <c r="J507" s="1">
        <v>-0.48949999999999999</v>
      </c>
    </row>
    <row r="508" spans="1:10">
      <c r="A508" s="1">
        <f t="shared" si="7"/>
        <v>508</v>
      </c>
      <c r="B508" s="1">
        <v>6.3299999999999995E-2</v>
      </c>
      <c r="C508" s="1">
        <v>0.1164</v>
      </c>
      <c r="D508" s="1">
        <v>-3.9899999999999998E-2</v>
      </c>
      <c r="E508" s="1">
        <v>-0.55979999999999996</v>
      </c>
      <c r="F508" s="1">
        <v>-0.50539999999999996</v>
      </c>
      <c r="G508" s="1">
        <v>-0.4541</v>
      </c>
      <c r="H508" s="1">
        <v>-0.26719999999999999</v>
      </c>
      <c r="I508" s="1">
        <v>-0.1188</v>
      </c>
      <c r="J508" s="1">
        <v>-0.48949999999999999</v>
      </c>
    </row>
    <row r="509" spans="1:10">
      <c r="A509" s="1">
        <f t="shared" si="7"/>
        <v>509</v>
      </c>
      <c r="B509" s="1">
        <v>6.3299999999999995E-2</v>
      </c>
      <c r="C509" s="1">
        <v>0.1164</v>
      </c>
      <c r="D509" s="1">
        <v>-3.9899999999999998E-2</v>
      </c>
      <c r="E509" s="1">
        <v>-0.55979999999999996</v>
      </c>
      <c r="F509" s="1">
        <v>-0.50539999999999996</v>
      </c>
      <c r="G509" s="1">
        <v>-0.32640000000000002</v>
      </c>
      <c r="H509" s="1">
        <v>-0.1181</v>
      </c>
      <c r="I509" s="1">
        <v>-0.1188</v>
      </c>
      <c r="J509" s="1">
        <v>-0.47789999999999999</v>
      </c>
    </row>
    <row r="510" spans="1:10">
      <c r="A510" s="1">
        <f t="shared" si="7"/>
        <v>510</v>
      </c>
      <c r="B510" s="1">
        <v>0.17449999999999999</v>
      </c>
      <c r="C510" s="1">
        <v>0.1164</v>
      </c>
      <c r="D510" s="1">
        <v>-3.9899999999999998E-2</v>
      </c>
      <c r="E510" s="1">
        <v>-0.53410000000000002</v>
      </c>
      <c r="F510" s="1">
        <v>-0.3387</v>
      </c>
      <c r="G510" s="1">
        <v>-0.32640000000000002</v>
      </c>
      <c r="H510" s="1">
        <v>5.3499999999999999E-2</v>
      </c>
      <c r="I510" s="1">
        <v>1.01E-2</v>
      </c>
      <c r="J510" s="1">
        <v>-0.47789999999999999</v>
      </c>
    </row>
    <row r="511" spans="1:10">
      <c r="A511" s="1">
        <f t="shared" si="7"/>
        <v>511</v>
      </c>
      <c r="B511" s="1">
        <v>0.17449999999999999</v>
      </c>
      <c r="C511" s="1">
        <v>0.1164</v>
      </c>
      <c r="D511" s="1">
        <v>6.08E-2</v>
      </c>
      <c r="E511" s="1">
        <v>-0.40339999999999998</v>
      </c>
      <c r="F511" s="1">
        <v>-0.3387</v>
      </c>
      <c r="G511" s="1">
        <v>-0.18290000000000001</v>
      </c>
      <c r="H511" s="1">
        <v>5.3499999999999999E-2</v>
      </c>
      <c r="I511" s="1">
        <v>0.19089999999999999</v>
      </c>
      <c r="J511" s="1">
        <v>-0.45040000000000002</v>
      </c>
    </row>
    <row r="512" spans="1:10">
      <c r="A512" s="1">
        <f t="shared" si="7"/>
        <v>512</v>
      </c>
      <c r="B512" s="1">
        <v>0.17449999999999999</v>
      </c>
      <c r="C512" s="1">
        <v>0.25750000000000001</v>
      </c>
      <c r="D512" s="1">
        <v>6.08E-2</v>
      </c>
      <c r="E512" s="1">
        <v>-0.40339999999999998</v>
      </c>
      <c r="F512" s="1">
        <v>-0.3387</v>
      </c>
      <c r="G512" s="1">
        <v>-0.18290000000000001</v>
      </c>
      <c r="H512" s="1">
        <v>0.1726</v>
      </c>
      <c r="I512" s="1">
        <v>0.19089999999999999</v>
      </c>
      <c r="J512" s="1">
        <v>-0.45040000000000002</v>
      </c>
    </row>
    <row r="513" spans="1:10">
      <c r="A513" s="1">
        <f t="shared" si="7"/>
        <v>513</v>
      </c>
      <c r="B513" s="1">
        <v>0.17449999999999999</v>
      </c>
      <c r="C513" s="1">
        <v>0.25750000000000001</v>
      </c>
      <c r="D513" s="1">
        <v>6.08E-2</v>
      </c>
      <c r="E513" s="1">
        <v>-0.40339999999999998</v>
      </c>
      <c r="F513" s="1">
        <v>-0.3387</v>
      </c>
      <c r="G513" s="1">
        <v>-0.18290000000000001</v>
      </c>
      <c r="H513" s="1">
        <v>0.1726</v>
      </c>
      <c r="I513" s="1">
        <v>0.19089999999999999</v>
      </c>
      <c r="J513" s="1">
        <v>-0.45040000000000002</v>
      </c>
    </row>
    <row r="514" spans="1:10">
      <c r="A514" s="1">
        <f t="shared" si="7"/>
        <v>514</v>
      </c>
      <c r="B514" s="1">
        <v>0.17449999999999999</v>
      </c>
      <c r="C514" s="1">
        <v>0.33879999999999999</v>
      </c>
      <c r="D514" s="1">
        <v>6.08E-2</v>
      </c>
      <c r="E514" s="1">
        <v>-0.40339999999999998</v>
      </c>
      <c r="F514" s="1">
        <v>-0.3387</v>
      </c>
      <c r="G514" s="1">
        <v>-0.18290000000000001</v>
      </c>
      <c r="H514" s="1">
        <v>0.1726</v>
      </c>
      <c r="I514" s="1">
        <v>0.19089999999999999</v>
      </c>
      <c r="J514" s="1">
        <v>-0.45040000000000002</v>
      </c>
    </row>
    <row r="515" spans="1:10">
      <c r="A515" s="1">
        <f t="shared" ref="A515:A578" si="8">A514+1</f>
        <v>515</v>
      </c>
      <c r="B515" s="1">
        <v>0.27279999999999999</v>
      </c>
      <c r="C515" s="1">
        <v>0.33879999999999999</v>
      </c>
      <c r="D515" s="1">
        <v>0.158</v>
      </c>
      <c r="E515" s="1">
        <v>-0.40339999999999998</v>
      </c>
      <c r="F515" s="1">
        <v>-0.3387</v>
      </c>
      <c r="G515" s="1">
        <v>-0.18290000000000001</v>
      </c>
      <c r="H515" s="1">
        <v>0.1726</v>
      </c>
      <c r="I515" s="1">
        <v>0.19089999999999999</v>
      </c>
      <c r="J515" s="1">
        <v>-0.45040000000000002</v>
      </c>
    </row>
    <row r="516" spans="1:10">
      <c r="A516" s="1">
        <f t="shared" si="8"/>
        <v>516</v>
      </c>
      <c r="B516" s="1">
        <v>0.27279999999999999</v>
      </c>
      <c r="C516" s="1">
        <v>0.33879999999999999</v>
      </c>
      <c r="D516" s="1">
        <v>0.158</v>
      </c>
      <c r="E516" s="1">
        <v>-0.40339999999999998</v>
      </c>
      <c r="F516" s="1">
        <v>-0.16880000000000001</v>
      </c>
      <c r="G516" s="1">
        <v>-5.8900000000000001E-2</v>
      </c>
      <c r="H516" s="1">
        <v>0.31130000000000002</v>
      </c>
      <c r="I516" s="1">
        <v>0.19089999999999999</v>
      </c>
      <c r="J516" s="1">
        <v>-0.45040000000000002</v>
      </c>
    </row>
    <row r="517" spans="1:10">
      <c r="A517" s="1">
        <f t="shared" si="8"/>
        <v>517</v>
      </c>
      <c r="B517" s="1">
        <v>0.32290000000000002</v>
      </c>
      <c r="C517" s="1">
        <v>0.33879999999999999</v>
      </c>
      <c r="D517" s="1">
        <v>0.158</v>
      </c>
      <c r="E517" s="1">
        <v>-0.23730000000000001</v>
      </c>
      <c r="F517" s="1">
        <v>-1.9800000000000002E-2</v>
      </c>
      <c r="G517" s="1">
        <v>-5.8900000000000001E-2</v>
      </c>
      <c r="H517" s="1">
        <v>0.31130000000000002</v>
      </c>
      <c r="I517" s="1">
        <v>0.33139999999999997</v>
      </c>
      <c r="J517" s="1">
        <v>-0.38080000000000003</v>
      </c>
    </row>
    <row r="518" spans="1:10">
      <c r="A518" s="1">
        <f t="shared" si="8"/>
        <v>518</v>
      </c>
      <c r="B518" s="1">
        <v>0.32290000000000002</v>
      </c>
      <c r="C518" s="1">
        <v>0.33879999999999999</v>
      </c>
      <c r="D518" s="1">
        <v>0.158</v>
      </c>
      <c r="E518" s="1">
        <v>-0.23730000000000001</v>
      </c>
      <c r="F518" s="1">
        <v>-1.9800000000000002E-2</v>
      </c>
      <c r="G518" s="1">
        <v>-5.8900000000000001E-2</v>
      </c>
      <c r="H518" s="1">
        <v>0.31130000000000002</v>
      </c>
      <c r="I518" s="1">
        <v>0.33139999999999997</v>
      </c>
      <c r="J518" s="1">
        <v>-0.31119999999999998</v>
      </c>
    </row>
    <row r="519" spans="1:10">
      <c r="A519" s="1">
        <f t="shared" si="8"/>
        <v>519</v>
      </c>
      <c r="B519" s="1">
        <v>0.32290000000000002</v>
      </c>
      <c r="C519" s="1">
        <v>0.33879999999999999</v>
      </c>
      <c r="D519" s="1">
        <v>0.158</v>
      </c>
      <c r="E519" s="1">
        <v>-0.15790000000000001</v>
      </c>
      <c r="F519" s="1">
        <v>-1.9800000000000002E-2</v>
      </c>
      <c r="G519" s="1">
        <v>-5.8900000000000001E-2</v>
      </c>
      <c r="H519" s="1">
        <v>0.31130000000000002</v>
      </c>
      <c r="I519" s="1">
        <v>0.43219999999999997</v>
      </c>
      <c r="J519" s="1">
        <v>-0.31119999999999998</v>
      </c>
    </row>
    <row r="520" spans="1:10">
      <c r="A520" s="1">
        <f t="shared" si="8"/>
        <v>520</v>
      </c>
      <c r="B520" s="1">
        <v>0.32290000000000002</v>
      </c>
      <c r="C520" s="1">
        <v>0.41699999999999998</v>
      </c>
      <c r="D520" s="1">
        <v>0.158</v>
      </c>
      <c r="E520" s="1">
        <v>-4.48E-2</v>
      </c>
      <c r="F520" s="1">
        <v>-1.9800000000000002E-2</v>
      </c>
      <c r="G520" s="1">
        <v>-5.8900000000000001E-2</v>
      </c>
      <c r="H520" s="1">
        <v>0.31130000000000002</v>
      </c>
      <c r="I520" s="1">
        <v>0.43219999999999997</v>
      </c>
      <c r="J520" s="1">
        <v>-0.31119999999999998</v>
      </c>
    </row>
    <row r="521" spans="1:10">
      <c r="A521" s="1">
        <f t="shared" si="8"/>
        <v>521</v>
      </c>
      <c r="B521" s="1">
        <v>0.39250000000000002</v>
      </c>
      <c r="C521" s="1">
        <v>0.47439999999999999</v>
      </c>
      <c r="D521" s="1">
        <v>0.25879999999999997</v>
      </c>
      <c r="E521" s="1">
        <v>-4.48E-2</v>
      </c>
      <c r="F521" s="1">
        <v>-1.9800000000000002E-2</v>
      </c>
      <c r="G521" s="1">
        <v>-5.8900000000000001E-2</v>
      </c>
      <c r="H521" s="1">
        <v>0.31130000000000002</v>
      </c>
      <c r="I521" s="1">
        <v>0.43219999999999997</v>
      </c>
      <c r="J521" s="1">
        <v>-0.31119999999999998</v>
      </c>
    </row>
    <row r="522" spans="1:10">
      <c r="A522" s="1">
        <f t="shared" si="8"/>
        <v>522</v>
      </c>
      <c r="B522" s="1">
        <v>0.44379999999999997</v>
      </c>
      <c r="C522" s="1">
        <v>0.47439999999999999</v>
      </c>
      <c r="D522" s="1">
        <v>0.25879999999999997</v>
      </c>
      <c r="E522" s="1">
        <v>-4.48E-2</v>
      </c>
      <c r="F522" s="1">
        <v>9.8100000000000007E-2</v>
      </c>
      <c r="G522" s="1">
        <v>3.6999999999999998E-2</v>
      </c>
      <c r="H522" s="1">
        <v>0.45240000000000002</v>
      </c>
      <c r="I522" s="1">
        <v>0.43219999999999997</v>
      </c>
      <c r="J522" s="1">
        <v>-0.31119999999999998</v>
      </c>
    </row>
    <row r="523" spans="1:10">
      <c r="A523" s="1">
        <f t="shared" si="8"/>
        <v>523</v>
      </c>
      <c r="B523" s="1">
        <v>0.44379999999999997</v>
      </c>
      <c r="C523" s="1">
        <v>0.47439999999999999</v>
      </c>
      <c r="D523" s="1">
        <v>0.3498</v>
      </c>
      <c r="E523" s="1">
        <v>-4.48E-2</v>
      </c>
      <c r="F523" s="1">
        <v>9.8100000000000007E-2</v>
      </c>
      <c r="G523" s="1">
        <v>0.1225</v>
      </c>
      <c r="H523" s="1">
        <v>0.45240000000000002</v>
      </c>
      <c r="I523" s="1">
        <v>0.43219999999999997</v>
      </c>
      <c r="J523" s="1">
        <v>-0.31119999999999998</v>
      </c>
    </row>
    <row r="524" spans="1:10">
      <c r="A524" s="1">
        <f t="shared" si="8"/>
        <v>524</v>
      </c>
      <c r="B524" s="1">
        <v>0.44379999999999997</v>
      </c>
      <c r="C524" s="1">
        <v>0.47439999999999999</v>
      </c>
      <c r="D524" s="1">
        <v>0.3498</v>
      </c>
      <c r="E524" s="1">
        <v>-4.48E-2</v>
      </c>
      <c r="F524" s="1">
        <v>9.8100000000000007E-2</v>
      </c>
      <c r="G524" s="1">
        <v>0.1225</v>
      </c>
      <c r="H524" s="1">
        <v>0.55259999999999998</v>
      </c>
      <c r="I524" s="1">
        <v>0.50309999999999999</v>
      </c>
      <c r="J524" s="1">
        <v>-0.20300000000000001</v>
      </c>
    </row>
    <row r="525" spans="1:10">
      <c r="A525" s="1">
        <f t="shared" si="8"/>
        <v>525</v>
      </c>
      <c r="B525" s="1">
        <v>0.44379999999999997</v>
      </c>
      <c r="C525" s="1">
        <v>0.47439999999999999</v>
      </c>
      <c r="D525" s="1">
        <v>0.3498</v>
      </c>
      <c r="E525" s="1">
        <v>0.1042</v>
      </c>
      <c r="F525" s="1">
        <v>9.8100000000000007E-2</v>
      </c>
      <c r="G525" s="1">
        <v>0.1225</v>
      </c>
      <c r="H525" s="1">
        <v>0.55259999999999998</v>
      </c>
      <c r="I525" s="1">
        <v>0.50309999999999999</v>
      </c>
      <c r="J525" s="1">
        <v>-0.20300000000000001</v>
      </c>
    </row>
    <row r="526" spans="1:10">
      <c r="A526" s="1">
        <f t="shared" si="8"/>
        <v>526</v>
      </c>
      <c r="B526" s="1">
        <v>0.44379999999999997</v>
      </c>
      <c r="C526" s="1">
        <v>0.47439999999999999</v>
      </c>
      <c r="D526" s="1">
        <v>0.3498</v>
      </c>
      <c r="E526" s="1">
        <v>0.1042</v>
      </c>
      <c r="F526" s="1">
        <v>9.8100000000000007E-2</v>
      </c>
      <c r="G526" s="1">
        <v>0.1225</v>
      </c>
      <c r="H526" s="1">
        <v>0.55259999999999998</v>
      </c>
      <c r="I526" s="1">
        <v>0.55010000000000003</v>
      </c>
      <c r="J526" s="1">
        <v>-0.1633</v>
      </c>
    </row>
    <row r="527" spans="1:10">
      <c r="A527" s="1">
        <f t="shared" si="8"/>
        <v>527</v>
      </c>
      <c r="B527" s="1">
        <v>0.44379999999999997</v>
      </c>
      <c r="C527" s="1">
        <v>0.47439999999999999</v>
      </c>
      <c r="D527" s="1">
        <v>0.3498</v>
      </c>
      <c r="E527" s="1">
        <v>0.1042</v>
      </c>
      <c r="F527" s="1">
        <v>9.8100000000000007E-2</v>
      </c>
      <c r="G527" s="1">
        <v>0.1225</v>
      </c>
      <c r="H527" s="1">
        <v>0.55259999999999998</v>
      </c>
      <c r="I527" s="1">
        <v>0.55010000000000003</v>
      </c>
      <c r="J527" s="1">
        <v>-0.1633</v>
      </c>
    </row>
    <row r="528" spans="1:10">
      <c r="A528" s="1">
        <f t="shared" si="8"/>
        <v>528</v>
      </c>
      <c r="B528" s="1">
        <v>0.49759999999999999</v>
      </c>
      <c r="C528" s="1">
        <v>0.46949999999999997</v>
      </c>
      <c r="D528" s="1">
        <v>0.39069999999999999</v>
      </c>
      <c r="E528" s="1">
        <v>0.1042</v>
      </c>
      <c r="F528" s="1">
        <v>0.22090000000000001</v>
      </c>
      <c r="G528" s="1">
        <v>0.1225</v>
      </c>
      <c r="H528" s="1">
        <v>0.55259999999999998</v>
      </c>
      <c r="I528" s="1">
        <v>0.55010000000000003</v>
      </c>
      <c r="J528" s="1">
        <v>-0.1633</v>
      </c>
    </row>
    <row r="529" spans="1:10">
      <c r="A529" s="1">
        <f t="shared" si="8"/>
        <v>529</v>
      </c>
      <c r="B529" s="1">
        <v>0.49759999999999999</v>
      </c>
      <c r="C529" s="1">
        <v>0.53180000000000005</v>
      </c>
      <c r="D529" s="1">
        <v>0.39069999999999999</v>
      </c>
      <c r="E529" s="1">
        <v>0.1042</v>
      </c>
      <c r="F529" s="1">
        <v>0.32779999999999998</v>
      </c>
      <c r="G529" s="1">
        <v>0.27339999999999998</v>
      </c>
      <c r="H529" s="1">
        <v>0.65029999999999999</v>
      </c>
      <c r="I529" s="1">
        <v>0.55010000000000003</v>
      </c>
      <c r="J529" s="1">
        <v>-0.1633</v>
      </c>
    </row>
    <row r="530" spans="1:10">
      <c r="A530" s="1">
        <f t="shared" si="8"/>
        <v>530</v>
      </c>
      <c r="B530" s="1">
        <v>0.52510000000000001</v>
      </c>
      <c r="C530" s="1">
        <v>0.53180000000000005</v>
      </c>
      <c r="D530" s="1">
        <v>0.43099999999999999</v>
      </c>
      <c r="E530" s="1">
        <v>0.1042</v>
      </c>
      <c r="F530" s="1">
        <v>0.32779999999999998</v>
      </c>
      <c r="G530" s="1">
        <v>0.27339999999999998</v>
      </c>
      <c r="H530" s="1">
        <v>0.65029999999999999</v>
      </c>
      <c r="I530" s="1">
        <v>0.55010000000000003</v>
      </c>
      <c r="J530" s="1">
        <v>-0.1633</v>
      </c>
    </row>
    <row r="531" spans="1:10">
      <c r="A531" s="1">
        <f t="shared" si="8"/>
        <v>531</v>
      </c>
      <c r="B531" s="1">
        <v>0.52510000000000001</v>
      </c>
      <c r="C531" s="1">
        <v>0.53180000000000005</v>
      </c>
      <c r="D531" s="1">
        <v>0.43099999999999999</v>
      </c>
      <c r="E531" s="1">
        <v>0.2447</v>
      </c>
      <c r="F531" s="1">
        <v>0.32779999999999998</v>
      </c>
      <c r="G531" s="1">
        <v>0.40899999999999997</v>
      </c>
      <c r="H531" s="1">
        <v>0.65029999999999999</v>
      </c>
      <c r="I531" s="1">
        <v>0.55010000000000003</v>
      </c>
      <c r="J531" s="1">
        <v>-7.17E-2</v>
      </c>
    </row>
    <row r="532" spans="1:10">
      <c r="A532" s="1">
        <f t="shared" si="8"/>
        <v>532</v>
      </c>
      <c r="B532" s="1">
        <v>0.52510000000000001</v>
      </c>
      <c r="C532" s="1">
        <v>0.53180000000000005</v>
      </c>
      <c r="D532" s="1">
        <v>0.43099999999999999</v>
      </c>
      <c r="E532" s="1">
        <v>0.35470000000000002</v>
      </c>
      <c r="F532" s="1">
        <v>0.32779999999999998</v>
      </c>
      <c r="G532" s="1">
        <v>0.47070000000000001</v>
      </c>
      <c r="H532" s="1">
        <v>0.72729999999999995</v>
      </c>
      <c r="I532" s="1">
        <v>0.58620000000000005</v>
      </c>
      <c r="J532" s="1">
        <v>-7.17E-2</v>
      </c>
    </row>
    <row r="533" spans="1:10">
      <c r="A533" s="1">
        <f t="shared" si="8"/>
        <v>533</v>
      </c>
      <c r="B533" s="1">
        <v>0.52510000000000001</v>
      </c>
      <c r="C533" s="1">
        <v>0.53180000000000005</v>
      </c>
      <c r="D533" s="1">
        <v>0.43099999999999999</v>
      </c>
      <c r="E533" s="1">
        <v>0.35470000000000002</v>
      </c>
      <c r="F533" s="1">
        <v>0.32779999999999998</v>
      </c>
      <c r="G533" s="1">
        <v>0.47070000000000001</v>
      </c>
      <c r="H533" s="1">
        <v>0.72729999999999995</v>
      </c>
      <c r="I533" s="1">
        <v>0.58679999999999999</v>
      </c>
      <c r="J533" s="1">
        <v>1.38E-2</v>
      </c>
    </row>
    <row r="534" spans="1:10">
      <c r="A534" s="1">
        <f t="shared" si="8"/>
        <v>534</v>
      </c>
      <c r="B534" s="1">
        <v>0.52510000000000001</v>
      </c>
      <c r="C534" s="1">
        <v>0.53549999999999998</v>
      </c>
      <c r="D534" s="1">
        <v>0.43099999999999999</v>
      </c>
      <c r="E534" s="1">
        <v>0.35470000000000002</v>
      </c>
      <c r="F534" s="1">
        <v>0.32779999999999998</v>
      </c>
      <c r="G534" s="1">
        <v>0.47070000000000001</v>
      </c>
      <c r="H534" s="1">
        <v>0.72729999999999995</v>
      </c>
      <c r="I534" s="1">
        <v>0.58679999999999999</v>
      </c>
      <c r="J534" s="1">
        <v>1.38E-2</v>
      </c>
    </row>
    <row r="535" spans="1:10">
      <c r="A535" s="1">
        <f t="shared" si="8"/>
        <v>535</v>
      </c>
      <c r="B535" s="1">
        <v>0.56359999999999999</v>
      </c>
      <c r="C535" s="1">
        <v>0.53549999999999998</v>
      </c>
      <c r="D535" s="1">
        <v>0.46029999999999999</v>
      </c>
      <c r="E535" s="1">
        <v>0.35470000000000002</v>
      </c>
      <c r="F535" s="1">
        <v>0.43219999999999997</v>
      </c>
      <c r="G535" s="1">
        <v>0.47070000000000001</v>
      </c>
      <c r="H535" s="1">
        <v>0.72729999999999995</v>
      </c>
      <c r="I535" s="1">
        <v>0.58979999999999999</v>
      </c>
      <c r="J535" s="1">
        <v>1.38E-2</v>
      </c>
    </row>
    <row r="536" spans="1:10">
      <c r="A536" s="1">
        <f t="shared" si="8"/>
        <v>536</v>
      </c>
      <c r="B536" s="1">
        <v>0.56359999999999999</v>
      </c>
      <c r="C536" s="1">
        <v>0.53549999999999998</v>
      </c>
      <c r="D536" s="1">
        <v>0.46029999999999999</v>
      </c>
      <c r="E536" s="1">
        <v>0.35470000000000002</v>
      </c>
      <c r="F536" s="1">
        <v>0.43219999999999997</v>
      </c>
      <c r="G536" s="1">
        <v>0.47070000000000001</v>
      </c>
      <c r="H536" s="1">
        <v>0.72729999999999995</v>
      </c>
      <c r="I536" s="1">
        <v>0.58979999999999999</v>
      </c>
      <c r="J536" s="1">
        <v>1.38E-2</v>
      </c>
    </row>
    <row r="537" spans="1:10">
      <c r="A537" s="1">
        <f t="shared" si="8"/>
        <v>537</v>
      </c>
      <c r="B537" s="1">
        <v>0.56359999999999999</v>
      </c>
      <c r="C537" s="1">
        <v>0.53549999999999998</v>
      </c>
      <c r="D537" s="1">
        <v>0.44629999999999997</v>
      </c>
      <c r="E537" s="1">
        <v>0.35470000000000002</v>
      </c>
      <c r="F537" s="1">
        <v>0.50680000000000003</v>
      </c>
      <c r="G537" s="1">
        <v>0.57269999999999999</v>
      </c>
      <c r="H537" s="1">
        <v>0.77129999999999999</v>
      </c>
      <c r="I537" s="1">
        <v>0.58979999999999999</v>
      </c>
      <c r="J537" s="1">
        <v>1.38E-2</v>
      </c>
    </row>
    <row r="538" spans="1:10">
      <c r="A538" s="1">
        <f t="shared" si="8"/>
        <v>538</v>
      </c>
      <c r="B538" s="1">
        <v>0.56359999999999999</v>
      </c>
      <c r="C538" s="1">
        <v>0.53549999999999998</v>
      </c>
      <c r="D538" s="1">
        <v>0.44629999999999997</v>
      </c>
      <c r="E538" s="1">
        <v>0.46829999999999999</v>
      </c>
      <c r="F538" s="1">
        <v>0.50680000000000003</v>
      </c>
      <c r="G538" s="1">
        <v>0.57269999999999999</v>
      </c>
      <c r="H538" s="1">
        <v>0.79079999999999995</v>
      </c>
      <c r="I538" s="1">
        <v>0.58979999999999999</v>
      </c>
      <c r="J538" s="1">
        <v>1.38E-2</v>
      </c>
    </row>
    <row r="539" spans="1:10">
      <c r="A539" s="1">
        <f t="shared" si="8"/>
        <v>539</v>
      </c>
      <c r="B539" s="1">
        <v>0.56359999999999999</v>
      </c>
      <c r="C539" s="1">
        <v>0.53549999999999998</v>
      </c>
      <c r="D539" s="1">
        <v>0.46829999999999999</v>
      </c>
      <c r="E539" s="1">
        <v>0.54710000000000003</v>
      </c>
      <c r="F539" s="1">
        <v>0.50680000000000003</v>
      </c>
      <c r="G539" s="1">
        <v>0.57269999999999999</v>
      </c>
      <c r="H539" s="1">
        <v>0.79079999999999995</v>
      </c>
      <c r="I539" s="1">
        <v>0.58799999999999997</v>
      </c>
      <c r="J539" s="1">
        <v>0.1091</v>
      </c>
    </row>
    <row r="540" spans="1:10">
      <c r="A540" s="1">
        <f t="shared" si="8"/>
        <v>540</v>
      </c>
      <c r="B540" s="1">
        <v>0.59589999999999999</v>
      </c>
      <c r="C540" s="1">
        <v>0.52329999999999999</v>
      </c>
      <c r="D540" s="1">
        <v>0.46829999999999999</v>
      </c>
      <c r="E540" s="1">
        <v>0.54710000000000003</v>
      </c>
      <c r="F540" s="1">
        <v>0.50680000000000003</v>
      </c>
      <c r="G540" s="1">
        <v>0.57269999999999999</v>
      </c>
      <c r="H540" s="1">
        <v>0.79079999999999995</v>
      </c>
      <c r="I540" s="1">
        <v>0.58799999999999997</v>
      </c>
      <c r="J540" s="1">
        <v>0.2135</v>
      </c>
    </row>
    <row r="541" spans="1:10">
      <c r="A541" s="1">
        <f t="shared" si="8"/>
        <v>541</v>
      </c>
      <c r="B541" s="1">
        <v>0.59589999999999999</v>
      </c>
      <c r="C541" s="1">
        <v>0.5605</v>
      </c>
      <c r="D541" s="1">
        <v>0.46829999999999999</v>
      </c>
      <c r="E541" s="1">
        <v>0.6008</v>
      </c>
      <c r="F541" s="1">
        <v>0.50680000000000003</v>
      </c>
      <c r="G541" s="1">
        <v>0.57269999999999999</v>
      </c>
      <c r="H541" s="1">
        <v>0.79079999999999995</v>
      </c>
      <c r="I541" s="1">
        <v>0.58799999999999997</v>
      </c>
      <c r="J541" s="1">
        <v>0.2135</v>
      </c>
    </row>
    <row r="542" spans="1:10">
      <c r="A542" s="1">
        <f t="shared" si="8"/>
        <v>542</v>
      </c>
      <c r="B542" s="1">
        <v>0.59589999999999999</v>
      </c>
      <c r="C542" s="1">
        <v>0.5605</v>
      </c>
      <c r="D542" s="1">
        <v>0.46829999999999999</v>
      </c>
      <c r="E542" s="1">
        <v>0.6008</v>
      </c>
      <c r="F542" s="1">
        <v>0.55740000000000001</v>
      </c>
      <c r="G542" s="1">
        <v>0.57269999999999999</v>
      </c>
      <c r="H542" s="1">
        <v>0.79079999999999995</v>
      </c>
      <c r="I542" s="1">
        <v>0.58799999999999997</v>
      </c>
      <c r="J542" s="1">
        <v>0.2135</v>
      </c>
    </row>
    <row r="543" spans="1:10">
      <c r="A543" s="1">
        <f t="shared" si="8"/>
        <v>543</v>
      </c>
      <c r="B543" s="1">
        <v>0.59589999999999999</v>
      </c>
      <c r="C543" s="1">
        <v>0.5605</v>
      </c>
      <c r="D543" s="1">
        <v>0.46829999999999999</v>
      </c>
      <c r="E543" s="1">
        <v>0.6008</v>
      </c>
      <c r="F543" s="1">
        <v>0.55740000000000001</v>
      </c>
      <c r="G543" s="1">
        <v>0.6552</v>
      </c>
      <c r="H543" s="1">
        <v>0.78779999999999994</v>
      </c>
      <c r="I543" s="1">
        <v>0.58799999999999997</v>
      </c>
      <c r="J543" s="1">
        <v>0.2135</v>
      </c>
    </row>
    <row r="544" spans="1:10">
      <c r="A544" s="1">
        <f t="shared" si="8"/>
        <v>544</v>
      </c>
      <c r="B544" s="1">
        <v>0.59589999999999999</v>
      </c>
      <c r="C544" s="1">
        <v>0.5605</v>
      </c>
      <c r="D544" s="1">
        <v>0.49209999999999998</v>
      </c>
      <c r="E544" s="1">
        <v>0.6008</v>
      </c>
      <c r="F544" s="1">
        <v>0.62280000000000002</v>
      </c>
      <c r="G544" s="1">
        <v>0.6784</v>
      </c>
      <c r="H544" s="1">
        <v>0.78779999999999994</v>
      </c>
      <c r="I544" s="1">
        <v>0.58799999999999997</v>
      </c>
      <c r="J544" s="1">
        <v>0.2135</v>
      </c>
    </row>
    <row r="545" spans="1:10">
      <c r="A545" s="1">
        <f t="shared" si="8"/>
        <v>545</v>
      </c>
      <c r="B545" s="1">
        <v>0.59589999999999999</v>
      </c>
      <c r="C545" s="1">
        <v>0.5605</v>
      </c>
      <c r="D545" s="1">
        <v>0.49209999999999998</v>
      </c>
      <c r="E545" s="1">
        <v>0.6008</v>
      </c>
      <c r="F545" s="1">
        <v>0.62280000000000002</v>
      </c>
      <c r="G545" s="1">
        <v>0.6784</v>
      </c>
      <c r="H545" s="1">
        <v>0.78779999999999994</v>
      </c>
      <c r="I545" s="1">
        <v>0.5605</v>
      </c>
      <c r="J545" s="1">
        <v>0.2135</v>
      </c>
    </row>
    <row r="546" spans="1:10">
      <c r="A546" s="1">
        <f t="shared" si="8"/>
        <v>546</v>
      </c>
      <c r="B546" s="1">
        <v>0.61609999999999998</v>
      </c>
      <c r="C546" s="1">
        <v>0.5605</v>
      </c>
      <c r="D546" s="1">
        <v>0.49209999999999998</v>
      </c>
      <c r="E546" s="1">
        <v>0.6008</v>
      </c>
      <c r="F546" s="1">
        <v>0.62280000000000002</v>
      </c>
      <c r="G546" s="1">
        <v>0.6784</v>
      </c>
      <c r="H546" s="1">
        <v>0.78779999999999994</v>
      </c>
      <c r="I546" s="1">
        <v>0.5605</v>
      </c>
      <c r="J546" s="1">
        <v>0.29659999999999997</v>
      </c>
    </row>
    <row r="547" spans="1:10">
      <c r="A547" s="1">
        <f t="shared" si="8"/>
        <v>547</v>
      </c>
      <c r="B547" s="1">
        <v>0.61609999999999998</v>
      </c>
      <c r="C547" s="1">
        <v>0.53969999999999996</v>
      </c>
      <c r="D547" s="1">
        <v>0.49209999999999998</v>
      </c>
      <c r="E547" s="1">
        <v>0.63200000000000001</v>
      </c>
      <c r="F547" s="1">
        <v>0.62280000000000002</v>
      </c>
      <c r="G547" s="1">
        <v>0.6784</v>
      </c>
      <c r="H547" s="1">
        <v>0.78779999999999994</v>
      </c>
      <c r="I547" s="1">
        <v>0.54649999999999999</v>
      </c>
      <c r="J547" s="1">
        <v>0.29659999999999997</v>
      </c>
    </row>
    <row r="548" spans="1:10">
      <c r="A548" s="1">
        <f t="shared" si="8"/>
        <v>548</v>
      </c>
      <c r="B548" s="1">
        <v>0.68759999999999999</v>
      </c>
      <c r="C548" s="1">
        <v>0.56110000000000004</v>
      </c>
      <c r="D548" s="1">
        <v>0.49209999999999998</v>
      </c>
      <c r="E548" s="1">
        <v>0.63200000000000001</v>
      </c>
      <c r="F548" s="1">
        <v>0.62280000000000002</v>
      </c>
      <c r="G548" s="1">
        <v>0.6784</v>
      </c>
      <c r="H548" s="1">
        <v>0.78779999999999994</v>
      </c>
      <c r="I548" s="1">
        <v>0.54649999999999999</v>
      </c>
      <c r="J548" s="1">
        <v>0.37119999999999997</v>
      </c>
    </row>
    <row r="549" spans="1:10">
      <c r="A549" s="1">
        <f t="shared" si="8"/>
        <v>549</v>
      </c>
      <c r="B549" s="1">
        <v>0.68759999999999999</v>
      </c>
      <c r="C549" s="1">
        <v>0.56110000000000004</v>
      </c>
      <c r="D549" s="1">
        <v>0.49209999999999998</v>
      </c>
      <c r="E549" s="1">
        <v>0.63200000000000001</v>
      </c>
      <c r="F549" s="1">
        <v>0.62280000000000002</v>
      </c>
      <c r="G549" s="1">
        <v>0.6784</v>
      </c>
      <c r="H549" s="1">
        <v>0.78779999999999994</v>
      </c>
      <c r="I549" s="1">
        <v>0.54649999999999999</v>
      </c>
      <c r="J549" s="1">
        <v>0.37119999999999997</v>
      </c>
    </row>
    <row r="550" spans="1:10">
      <c r="A550" s="1">
        <f t="shared" si="8"/>
        <v>550</v>
      </c>
      <c r="B550" s="1">
        <v>0.68759999999999999</v>
      </c>
      <c r="C550" s="1">
        <v>0.56110000000000004</v>
      </c>
      <c r="D550" s="1">
        <v>0.52329999999999999</v>
      </c>
      <c r="E550" s="1">
        <v>0.63200000000000001</v>
      </c>
      <c r="F550" s="1">
        <v>0.63380000000000003</v>
      </c>
      <c r="G550" s="1">
        <v>0.70960000000000001</v>
      </c>
      <c r="H550" s="1">
        <v>0.81520000000000004</v>
      </c>
      <c r="I550" s="1">
        <v>0.54649999999999999</v>
      </c>
      <c r="J550" s="1">
        <v>0.37119999999999997</v>
      </c>
    </row>
    <row r="551" spans="1:10">
      <c r="A551" s="1">
        <f t="shared" si="8"/>
        <v>551</v>
      </c>
      <c r="B551" s="1">
        <v>0.68759999999999999</v>
      </c>
      <c r="C551" s="1">
        <v>0.56110000000000004</v>
      </c>
      <c r="D551" s="1">
        <v>0.52329999999999999</v>
      </c>
      <c r="E551" s="1">
        <v>0.63200000000000001</v>
      </c>
      <c r="F551" s="1">
        <v>0.61850000000000005</v>
      </c>
      <c r="G551" s="1">
        <v>0.73519999999999996</v>
      </c>
      <c r="H551" s="1">
        <v>0.89710000000000001</v>
      </c>
      <c r="I551" s="1">
        <v>0.54649999999999999</v>
      </c>
      <c r="J551" s="1">
        <v>0.37119999999999997</v>
      </c>
    </row>
    <row r="552" spans="1:10">
      <c r="A552" s="1">
        <f t="shared" si="8"/>
        <v>552</v>
      </c>
      <c r="B552" s="1">
        <v>0.68759999999999999</v>
      </c>
      <c r="C552" s="1">
        <v>0.56110000000000004</v>
      </c>
      <c r="D552" s="1">
        <v>0.60450000000000004</v>
      </c>
      <c r="E552" s="1">
        <v>0.64480000000000004</v>
      </c>
      <c r="F552" s="1">
        <v>0.61850000000000005</v>
      </c>
      <c r="G552" s="1">
        <v>0.73519999999999996</v>
      </c>
      <c r="H552" s="1">
        <v>0.89710000000000001</v>
      </c>
      <c r="I552" s="1">
        <v>0.57330000000000003</v>
      </c>
      <c r="J552" s="1">
        <v>0.37119999999999997</v>
      </c>
    </row>
    <row r="553" spans="1:10">
      <c r="A553" s="1">
        <f t="shared" si="8"/>
        <v>553</v>
      </c>
      <c r="B553" s="1">
        <v>0.73829999999999996</v>
      </c>
      <c r="C553" s="1">
        <v>0.56110000000000004</v>
      </c>
      <c r="D553" s="1">
        <v>0.60450000000000004</v>
      </c>
      <c r="E553" s="1">
        <v>0.64480000000000004</v>
      </c>
      <c r="F553" s="1">
        <v>0.61850000000000005</v>
      </c>
      <c r="G553" s="1">
        <v>0.73519999999999996</v>
      </c>
      <c r="H553" s="1">
        <v>0.89710000000000001</v>
      </c>
      <c r="I553" s="1">
        <v>0.57330000000000003</v>
      </c>
      <c r="J553" s="1">
        <v>0.43530000000000002</v>
      </c>
    </row>
    <row r="554" spans="1:10">
      <c r="A554" s="1">
        <f t="shared" si="8"/>
        <v>554</v>
      </c>
      <c r="B554" s="1">
        <v>0.73829999999999996</v>
      </c>
      <c r="C554" s="1">
        <v>0.56110000000000004</v>
      </c>
      <c r="D554" s="1">
        <v>0.60450000000000004</v>
      </c>
      <c r="E554" s="1">
        <v>0.61309999999999998</v>
      </c>
      <c r="F554" s="1">
        <v>0.61850000000000005</v>
      </c>
      <c r="G554" s="1">
        <v>0.73519999999999996</v>
      </c>
      <c r="H554" s="1">
        <v>0.89710000000000001</v>
      </c>
      <c r="I554" s="1">
        <v>0.61850000000000005</v>
      </c>
      <c r="J554" s="1">
        <v>0.43530000000000002</v>
      </c>
    </row>
    <row r="555" spans="1:10">
      <c r="A555" s="1">
        <f t="shared" si="8"/>
        <v>555</v>
      </c>
      <c r="B555" s="1">
        <v>0.78839999999999999</v>
      </c>
      <c r="C555" s="1">
        <v>0.58860000000000001</v>
      </c>
      <c r="D555" s="1">
        <v>0.60450000000000004</v>
      </c>
      <c r="E555" s="1">
        <v>0.61309999999999998</v>
      </c>
      <c r="F555" s="1">
        <v>0.61850000000000005</v>
      </c>
      <c r="G555" s="1">
        <v>0.73519999999999996</v>
      </c>
      <c r="H555" s="1">
        <v>0.89710000000000001</v>
      </c>
      <c r="I555" s="1">
        <v>0.61850000000000005</v>
      </c>
      <c r="J555" s="1">
        <v>0.4652</v>
      </c>
    </row>
    <row r="556" spans="1:10">
      <c r="A556" s="1">
        <f t="shared" si="8"/>
        <v>556</v>
      </c>
      <c r="B556" s="1">
        <v>0.78839999999999999</v>
      </c>
      <c r="C556" s="1">
        <v>0.58189999999999997</v>
      </c>
      <c r="D556" s="1">
        <v>0.60450000000000004</v>
      </c>
      <c r="E556" s="1">
        <v>0.61309999999999998</v>
      </c>
      <c r="F556" s="1">
        <v>0.61850000000000005</v>
      </c>
      <c r="G556" s="1">
        <v>0.77800000000000002</v>
      </c>
      <c r="H556" s="1">
        <v>0.97219999999999995</v>
      </c>
      <c r="I556" s="1">
        <v>0.61850000000000005</v>
      </c>
      <c r="J556" s="1">
        <v>0.4652</v>
      </c>
    </row>
    <row r="557" spans="1:10">
      <c r="A557" s="1">
        <f t="shared" si="8"/>
        <v>557</v>
      </c>
      <c r="B557" s="1">
        <v>0.78839999999999999</v>
      </c>
      <c r="C557" s="1">
        <v>0.58189999999999997</v>
      </c>
      <c r="D557" s="1">
        <v>0.70220000000000005</v>
      </c>
      <c r="E557" s="1">
        <v>0.61309999999999998</v>
      </c>
      <c r="F557" s="1">
        <v>0.61670000000000003</v>
      </c>
      <c r="G557" s="1">
        <v>0.77800000000000002</v>
      </c>
      <c r="H557" s="1">
        <v>0.97219999999999995</v>
      </c>
      <c r="I557" s="1">
        <v>0.61850000000000005</v>
      </c>
      <c r="J557" s="1">
        <v>0.4652</v>
      </c>
    </row>
    <row r="558" spans="1:10">
      <c r="A558" s="1">
        <f t="shared" si="8"/>
        <v>558</v>
      </c>
      <c r="B558" s="1">
        <v>0.78839999999999999</v>
      </c>
      <c r="C558" s="1">
        <v>0.58189999999999997</v>
      </c>
      <c r="D558" s="1">
        <v>0.70220000000000005</v>
      </c>
      <c r="E558" s="1">
        <v>0.61309999999999998</v>
      </c>
      <c r="F558" s="1">
        <v>0.61670000000000003</v>
      </c>
      <c r="G558" s="1">
        <v>0.77800000000000002</v>
      </c>
      <c r="H558" s="1">
        <v>0.97650000000000003</v>
      </c>
      <c r="I558" s="1">
        <v>0.61850000000000005</v>
      </c>
      <c r="J558" s="1">
        <v>0.4652</v>
      </c>
    </row>
    <row r="559" spans="1:10">
      <c r="A559" s="1">
        <f t="shared" si="8"/>
        <v>559</v>
      </c>
      <c r="B559" s="1">
        <v>0.78839999999999999</v>
      </c>
      <c r="C559" s="1">
        <v>0.58189999999999997</v>
      </c>
      <c r="D559" s="1">
        <v>0.76270000000000004</v>
      </c>
      <c r="E559" s="1">
        <v>0.61309999999999998</v>
      </c>
      <c r="F559" s="1">
        <v>0.60509999999999997</v>
      </c>
      <c r="G559" s="1">
        <v>0.77800000000000002</v>
      </c>
      <c r="H559" s="1">
        <v>0.97650000000000003</v>
      </c>
      <c r="I559" s="1">
        <v>0.61850000000000005</v>
      </c>
      <c r="J559" s="1">
        <v>0.4652</v>
      </c>
    </row>
    <row r="560" spans="1:10">
      <c r="A560" s="1">
        <f t="shared" si="8"/>
        <v>560</v>
      </c>
      <c r="B560" s="1">
        <v>0.78839999999999999</v>
      </c>
      <c r="C560" s="1">
        <v>0.58189999999999997</v>
      </c>
      <c r="D560" s="1">
        <v>0.76270000000000004</v>
      </c>
      <c r="E560" s="1">
        <v>0.57089999999999996</v>
      </c>
      <c r="F560" s="1">
        <v>0.55259999999999998</v>
      </c>
      <c r="G560" s="1">
        <v>0.77800000000000002</v>
      </c>
      <c r="H560" s="1">
        <v>0.97650000000000003</v>
      </c>
      <c r="I560" s="1">
        <v>0.66739999999999999</v>
      </c>
      <c r="J560" s="1">
        <v>0.4652</v>
      </c>
    </row>
    <row r="561" spans="1:10">
      <c r="A561" s="1">
        <f t="shared" si="8"/>
        <v>561</v>
      </c>
      <c r="B561" s="1">
        <v>0.82010000000000005</v>
      </c>
      <c r="C561" s="1">
        <v>0.64049999999999996</v>
      </c>
      <c r="D561" s="1">
        <v>0.76270000000000004</v>
      </c>
      <c r="E561" s="1">
        <v>0.56969999999999998</v>
      </c>
      <c r="F561" s="1">
        <v>0.55259999999999998</v>
      </c>
      <c r="G561" s="1">
        <v>0.77800000000000002</v>
      </c>
      <c r="H561" s="1">
        <v>0.97650000000000003</v>
      </c>
      <c r="I561" s="1">
        <v>0.73219999999999996</v>
      </c>
      <c r="J561" s="1">
        <v>0.50549999999999995</v>
      </c>
    </row>
    <row r="562" spans="1:10">
      <c r="A562" s="1">
        <f t="shared" si="8"/>
        <v>562</v>
      </c>
      <c r="B562" s="1">
        <v>0.89470000000000005</v>
      </c>
      <c r="C562" s="1">
        <v>0.64049999999999996</v>
      </c>
      <c r="D562" s="1">
        <v>0.76270000000000004</v>
      </c>
      <c r="E562" s="1">
        <v>0.56969999999999998</v>
      </c>
      <c r="F562" s="1">
        <v>0.55259999999999998</v>
      </c>
      <c r="G562" s="1">
        <v>0.77800000000000002</v>
      </c>
      <c r="H562" s="1">
        <v>0.97650000000000003</v>
      </c>
      <c r="I562" s="1">
        <v>0.73219999999999996</v>
      </c>
      <c r="J562" s="1">
        <v>0.4829</v>
      </c>
    </row>
    <row r="563" spans="1:10">
      <c r="A563" s="1">
        <f t="shared" si="8"/>
        <v>563</v>
      </c>
      <c r="B563" s="1">
        <v>0.89470000000000005</v>
      </c>
      <c r="C563" s="1">
        <v>0.72240000000000004</v>
      </c>
      <c r="D563" s="1">
        <v>0.76270000000000004</v>
      </c>
      <c r="E563" s="1">
        <v>0.56969999999999998</v>
      </c>
      <c r="F563" s="1">
        <v>0.55259999999999998</v>
      </c>
      <c r="G563" s="1">
        <v>0.81469999999999998</v>
      </c>
      <c r="H563" s="1">
        <v>0.97650000000000003</v>
      </c>
      <c r="I563" s="1">
        <v>0.73219999999999996</v>
      </c>
      <c r="J563" s="1">
        <v>0.4829</v>
      </c>
    </row>
    <row r="564" spans="1:10">
      <c r="A564" s="1">
        <f t="shared" si="8"/>
        <v>564</v>
      </c>
      <c r="B564" s="1">
        <v>0.89470000000000005</v>
      </c>
      <c r="C564" s="1">
        <v>0.72240000000000004</v>
      </c>
      <c r="D564" s="1">
        <v>0.76270000000000004</v>
      </c>
      <c r="E564" s="1">
        <v>0.56969999999999998</v>
      </c>
      <c r="F564" s="1">
        <v>0.55259999999999998</v>
      </c>
      <c r="G564" s="1">
        <v>0.89529999999999998</v>
      </c>
      <c r="H564" s="1">
        <v>1.04</v>
      </c>
      <c r="I564" s="1">
        <v>0.73219999999999996</v>
      </c>
      <c r="J564" s="1">
        <v>0.44319999999999998</v>
      </c>
    </row>
    <row r="565" spans="1:10">
      <c r="A565" s="1">
        <f t="shared" si="8"/>
        <v>565</v>
      </c>
      <c r="B565" s="1">
        <v>0.89470000000000005</v>
      </c>
      <c r="C565" s="1">
        <v>0.72240000000000004</v>
      </c>
      <c r="D565" s="1">
        <v>0.83420000000000005</v>
      </c>
      <c r="E565" s="1">
        <v>0.56969999999999998</v>
      </c>
      <c r="F565" s="1">
        <v>0.5776</v>
      </c>
      <c r="G565" s="1">
        <v>0.89529999999999998</v>
      </c>
      <c r="H565" s="1">
        <v>1.0088999999999999</v>
      </c>
      <c r="I565" s="1">
        <v>0.73219999999999996</v>
      </c>
      <c r="J565" s="1">
        <v>0.44319999999999998</v>
      </c>
    </row>
    <row r="566" spans="1:10">
      <c r="A566" s="1">
        <f t="shared" si="8"/>
        <v>566</v>
      </c>
      <c r="B566" s="1">
        <v>0.89470000000000005</v>
      </c>
      <c r="C566" s="1">
        <v>0.72240000000000004</v>
      </c>
      <c r="D566" s="1">
        <v>0.86229999999999996</v>
      </c>
      <c r="E566" s="1">
        <v>0.56969999999999998</v>
      </c>
      <c r="F566" s="1">
        <v>0.5776</v>
      </c>
      <c r="G566" s="1">
        <v>0.89529999999999998</v>
      </c>
      <c r="H566" s="1">
        <v>1.0088999999999999</v>
      </c>
      <c r="I566" s="1">
        <v>0.73219999999999996</v>
      </c>
      <c r="J566" s="1">
        <v>0.44319999999999998</v>
      </c>
    </row>
    <row r="567" spans="1:10">
      <c r="A567" s="1">
        <f t="shared" si="8"/>
        <v>567</v>
      </c>
      <c r="B567" s="1">
        <v>0.89470000000000005</v>
      </c>
      <c r="C567" s="1">
        <v>0.72240000000000004</v>
      </c>
      <c r="D567" s="1">
        <v>0.86229999999999996</v>
      </c>
      <c r="E567" s="1">
        <v>0.56969999999999998</v>
      </c>
      <c r="F567" s="1">
        <v>0.5776</v>
      </c>
      <c r="G567" s="1">
        <v>0.89529999999999998</v>
      </c>
      <c r="H567" s="1">
        <v>1.0088999999999999</v>
      </c>
      <c r="I567" s="1">
        <v>0.74260000000000004</v>
      </c>
      <c r="J567" s="1">
        <v>0.44319999999999998</v>
      </c>
    </row>
    <row r="568" spans="1:10">
      <c r="A568" s="1">
        <f t="shared" si="8"/>
        <v>568</v>
      </c>
      <c r="B568" s="1">
        <v>0.87450000000000006</v>
      </c>
      <c r="C568" s="1">
        <v>0.72240000000000004</v>
      </c>
      <c r="D568" s="1">
        <v>0.86229999999999996</v>
      </c>
      <c r="E568" s="1">
        <v>0.58560000000000001</v>
      </c>
      <c r="F568" s="1">
        <v>0.5776</v>
      </c>
      <c r="G568" s="1">
        <v>0.89529999999999998</v>
      </c>
      <c r="H568" s="1">
        <v>1.0088999999999999</v>
      </c>
      <c r="I568" s="1">
        <v>0.74260000000000004</v>
      </c>
      <c r="J568" s="1">
        <v>0.44319999999999998</v>
      </c>
    </row>
    <row r="569" spans="1:10">
      <c r="A569" s="1">
        <f t="shared" si="8"/>
        <v>569</v>
      </c>
      <c r="B569" s="1">
        <v>0.87450000000000006</v>
      </c>
      <c r="C569" s="1">
        <v>0.71809999999999996</v>
      </c>
      <c r="D569" s="1">
        <v>0.86229999999999996</v>
      </c>
      <c r="E569" s="1">
        <v>0.61980000000000002</v>
      </c>
      <c r="F569" s="1">
        <v>0.5776</v>
      </c>
      <c r="G569" s="1">
        <v>0.89529999999999998</v>
      </c>
      <c r="H569" s="1">
        <v>1.0088999999999999</v>
      </c>
      <c r="I569" s="1">
        <v>0.70279999999999998</v>
      </c>
      <c r="J569" s="1">
        <v>0.42309999999999998</v>
      </c>
    </row>
    <row r="570" spans="1:10">
      <c r="A570" s="1">
        <f t="shared" si="8"/>
        <v>570</v>
      </c>
      <c r="B570" s="1">
        <v>0.72540000000000004</v>
      </c>
      <c r="C570" s="1">
        <v>0.67110000000000003</v>
      </c>
      <c r="D570" s="1">
        <v>0.86229999999999996</v>
      </c>
      <c r="E570" s="1">
        <v>0.61980000000000002</v>
      </c>
      <c r="F570" s="1">
        <v>0.67900000000000005</v>
      </c>
      <c r="G570" s="1">
        <v>0.94169999999999998</v>
      </c>
      <c r="H570" s="1">
        <v>1.0088999999999999</v>
      </c>
      <c r="I570" s="1">
        <v>0.70279999999999998</v>
      </c>
      <c r="J570" s="1">
        <v>0.42309999999999998</v>
      </c>
    </row>
    <row r="571" spans="1:10">
      <c r="A571" s="1">
        <f t="shared" si="8"/>
        <v>571</v>
      </c>
      <c r="B571" s="1">
        <v>0.72540000000000004</v>
      </c>
      <c r="C571" s="1">
        <v>0.67110000000000003</v>
      </c>
      <c r="D571" s="1">
        <v>0.86229999999999996</v>
      </c>
      <c r="E571" s="1">
        <v>0.61980000000000002</v>
      </c>
      <c r="F571" s="1">
        <v>0.67900000000000005</v>
      </c>
      <c r="G571" s="1">
        <v>0.96</v>
      </c>
      <c r="H571" s="1">
        <v>0.87880000000000003</v>
      </c>
      <c r="I571" s="1">
        <v>0.70279999999999998</v>
      </c>
      <c r="J571" s="1">
        <v>0.42309999999999998</v>
      </c>
    </row>
    <row r="572" spans="1:10">
      <c r="A572" s="1">
        <f t="shared" si="8"/>
        <v>572</v>
      </c>
      <c r="B572" s="1">
        <v>0.72540000000000004</v>
      </c>
      <c r="C572" s="1">
        <v>0.57089999999999996</v>
      </c>
      <c r="D572" s="1">
        <v>0.77680000000000005</v>
      </c>
      <c r="E572" s="1">
        <v>0.61980000000000002</v>
      </c>
      <c r="F572" s="1">
        <v>0.80179999999999996</v>
      </c>
      <c r="G572" s="1">
        <v>0.96</v>
      </c>
      <c r="H572" s="1">
        <v>0.87880000000000003</v>
      </c>
      <c r="I572" s="1">
        <v>0.70279999999999998</v>
      </c>
      <c r="J572" s="1">
        <v>0.42309999999999998</v>
      </c>
    </row>
    <row r="573" spans="1:10">
      <c r="A573" s="1">
        <f t="shared" si="8"/>
        <v>573</v>
      </c>
      <c r="B573" s="1">
        <v>0.72540000000000004</v>
      </c>
      <c r="C573" s="1">
        <v>0.57089999999999996</v>
      </c>
      <c r="D573" s="1">
        <v>0.77680000000000005</v>
      </c>
      <c r="E573" s="1">
        <v>0.61980000000000002</v>
      </c>
      <c r="F573" s="1">
        <v>0.80179999999999996</v>
      </c>
      <c r="G573" s="1">
        <v>0.98750000000000004</v>
      </c>
      <c r="H573" s="1">
        <v>0.73160000000000003</v>
      </c>
      <c r="I573" s="1">
        <v>0.70279999999999998</v>
      </c>
      <c r="J573" s="1">
        <v>0.42309999999999998</v>
      </c>
    </row>
    <row r="574" spans="1:10">
      <c r="A574" s="1">
        <f t="shared" si="8"/>
        <v>574</v>
      </c>
      <c r="B574" s="1">
        <v>0.72540000000000004</v>
      </c>
      <c r="C574" s="1">
        <v>0.57089999999999996</v>
      </c>
      <c r="D574" s="1">
        <v>0.64239999999999997</v>
      </c>
      <c r="E574" s="1">
        <v>0.61980000000000002</v>
      </c>
      <c r="F574" s="1">
        <v>0.80179999999999996</v>
      </c>
      <c r="G574" s="1">
        <v>0.98750000000000004</v>
      </c>
      <c r="H574" s="1">
        <v>0.73160000000000003</v>
      </c>
      <c r="I574" s="1">
        <v>0.70279999999999998</v>
      </c>
      <c r="J574" s="1">
        <v>0.38400000000000001</v>
      </c>
    </row>
    <row r="575" spans="1:10">
      <c r="A575" s="1">
        <f t="shared" si="8"/>
        <v>575</v>
      </c>
      <c r="B575" s="1">
        <v>0.68210000000000004</v>
      </c>
      <c r="C575" s="1">
        <v>0.57089999999999996</v>
      </c>
      <c r="D575" s="1">
        <v>0.64239999999999997</v>
      </c>
      <c r="E575" s="1">
        <v>0.68879999999999997</v>
      </c>
      <c r="F575" s="1">
        <v>0.80179999999999996</v>
      </c>
      <c r="G575" s="1">
        <v>0.98750000000000004</v>
      </c>
      <c r="H575" s="1">
        <v>0.73160000000000003</v>
      </c>
      <c r="I575" s="1">
        <v>0.62829999999999997</v>
      </c>
      <c r="J575" s="1">
        <v>0.38400000000000001</v>
      </c>
    </row>
    <row r="576" spans="1:10">
      <c r="A576" s="1">
        <f t="shared" si="8"/>
        <v>576</v>
      </c>
      <c r="B576" s="1">
        <v>0.68210000000000004</v>
      </c>
      <c r="C576" s="1">
        <v>0.43159999999999998</v>
      </c>
      <c r="D576" s="1">
        <v>0.64239999999999997</v>
      </c>
      <c r="E576" s="1">
        <v>0.77370000000000005</v>
      </c>
      <c r="F576" s="1">
        <v>0.80179999999999996</v>
      </c>
      <c r="G576" s="1">
        <v>0.98750000000000004</v>
      </c>
      <c r="H576" s="1">
        <v>0.73160000000000003</v>
      </c>
      <c r="I576" s="1">
        <v>0.51349999999999996</v>
      </c>
      <c r="J576" s="1">
        <v>0.3528</v>
      </c>
    </row>
    <row r="577" spans="1:10">
      <c r="A577" s="1">
        <f t="shared" si="8"/>
        <v>577</v>
      </c>
      <c r="B577" s="1">
        <v>0.55989999999999995</v>
      </c>
      <c r="C577" s="1">
        <v>0.43159999999999998</v>
      </c>
      <c r="D577" s="1">
        <v>0.64239999999999997</v>
      </c>
      <c r="E577" s="1">
        <v>0.77370000000000005</v>
      </c>
      <c r="F577" s="1">
        <v>0.80179999999999996</v>
      </c>
      <c r="G577" s="1">
        <v>0.99419999999999997</v>
      </c>
      <c r="H577" s="1">
        <v>0.73160000000000003</v>
      </c>
      <c r="I577" s="1">
        <v>0.51349999999999996</v>
      </c>
      <c r="J577" s="1">
        <v>0.3528</v>
      </c>
    </row>
    <row r="578" spans="1:10">
      <c r="A578" s="1">
        <f t="shared" si="8"/>
        <v>578</v>
      </c>
      <c r="B578" s="1">
        <v>0.55989999999999995</v>
      </c>
      <c r="C578" s="1">
        <v>0.43159999999999998</v>
      </c>
      <c r="D578" s="1">
        <v>0.64239999999999997</v>
      </c>
      <c r="E578" s="1">
        <v>0.77370000000000005</v>
      </c>
      <c r="F578" s="1">
        <v>0.87570000000000003</v>
      </c>
      <c r="G578" s="1">
        <v>0.99419999999999997</v>
      </c>
      <c r="H578" s="1">
        <v>0.47989999999999999</v>
      </c>
      <c r="I578" s="1">
        <v>0.27950000000000003</v>
      </c>
      <c r="J578" s="1">
        <v>0.3528</v>
      </c>
    </row>
    <row r="579" spans="1:10">
      <c r="A579" s="1">
        <f t="shared" ref="A579:A642" si="9">A578+1</f>
        <v>579</v>
      </c>
      <c r="B579" s="1">
        <v>0.55989999999999995</v>
      </c>
      <c r="C579" s="1">
        <v>0.43159999999999998</v>
      </c>
      <c r="D579" s="1">
        <v>0.49940000000000001</v>
      </c>
      <c r="E579" s="1">
        <v>0.77370000000000005</v>
      </c>
      <c r="F579" s="1">
        <v>0.87570000000000003</v>
      </c>
      <c r="G579" s="1">
        <v>0.99419999999999997</v>
      </c>
      <c r="H579" s="1">
        <v>0.47989999999999999</v>
      </c>
      <c r="I579" s="1">
        <v>0.27950000000000003</v>
      </c>
      <c r="J579" s="1">
        <v>0.3528</v>
      </c>
    </row>
    <row r="580" spans="1:10">
      <c r="A580" s="1">
        <f t="shared" si="9"/>
        <v>580</v>
      </c>
      <c r="B580" s="1">
        <v>0.55989999999999995</v>
      </c>
      <c r="C580" s="1">
        <v>0.43159999999999998</v>
      </c>
      <c r="D580" s="1">
        <v>0.49940000000000001</v>
      </c>
      <c r="E580" s="1">
        <v>0.77370000000000005</v>
      </c>
      <c r="F580" s="1">
        <v>0.86040000000000005</v>
      </c>
      <c r="G580" s="1">
        <v>0.99419999999999997</v>
      </c>
      <c r="H580" s="1">
        <v>0.34670000000000001</v>
      </c>
      <c r="I580" s="1">
        <v>0.27950000000000003</v>
      </c>
      <c r="J580" s="1">
        <v>0.3528</v>
      </c>
    </row>
    <row r="581" spans="1:10">
      <c r="A581" s="1">
        <f t="shared" si="9"/>
        <v>581</v>
      </c>
      <c r="B581" s="1">
        <v>0.55989999999999995</v>
      </c>
      <c r="C581" s="1">
        <v>0.43159999999999998</v>
      </c>
      <c r="D581" s="1">
        <v>0.38090000000000002</v>
      </c>
      <c r="E581" s="1">
        <v>0.81589999999999996</v>
      </c>
      <c r="F581" s="1">
        <v>0.86040000000000005</v>
      </c>
      <c r="G581" s="1">
        <v>0.99419999999999997</v>
      </c>
      <c r="H581" s="1">
        <v>0.34670000000000001</v>
      </c>
      <c r="I581" s="1">
        <v>0.27950000000000003</v>
      </c>
      <c r="J581" s="1">
        <v>0.35830000000000001</v>
      </c>
    </row>
    <row r="582" spans="1:10">
      <c r="A582" s="1">
        <f t="shared" si="9"/>
        <v>582</v>
      </c>
      <c r="B582" s="1">
        <v>0.55989999999999995</v>
      </c>
      <c r="C582" s="1">
        <v>0.43159999999999998</v>
      </c>
      <c r="D582" s="1">
        <v>0.38090000000000002</v>
      </c>
      <c r="E582" s="1">
        <v>0.81589999999999996</v>
      </c>
      <c r="F582" s="1">
        <v>0.86040000000000005</v>
      </c>
      <c r="G582" s="1">
        <v>0.99419999999999997</v>
      </c>
      <c r="H582" s="1">
        <v>0.34670000000000001</v>
      </c>
      <c r="I582" s="1">
        <v>0.27950000000000003</v>
      </c>
      <c r="J582" s="1">
        <v>0.35830000000000001</v>
      </c>
    </row>
    <row r="583" spans="1:10">
      <c r="A583" s="1">
        <f t="shared" si="9"/>
        <v>583</v>
      </c>
      <c r="B583" s="1">
        <v>0.36809999999999998</v>
      </c>
      <c r="C583" s="1">
        <v>0.35649999999999998</v>
      </c>
      <c r="D583" s="1">
        <v>0.38090000000000002</v>
      </c>
      <c r="E583" s="1">
        <v>0.81589999999999996</v>
      </c>
      <c r="F583" s="1">
        <v>0.86040000000000005</v>
      </c>
      <c r="G583" s="1">
        <v>0.92279999999999995</v>
      </c>
      <c r="H583" s="1">
        <v>0.34670000000000001</v>
      </c>
      <c r="I583" s="1">
        <v>0.1366</v>
      </c>
      <c r="J583" s="1">
        <v>0.4335</v>
      </c>
    </row>
    <row r="584" spans="1:10">
      <c r="A584" s="1">
        <f t="shared" si="9"/>
        <v>584</v>
      </c>
      <c r="B584" s="1">
        <v>0.2172</v>
      </c>
      <c r="C584" s="1">
        <v>0.26550000000000001</v>
      </c>
      <c r="D584" s="1">
        <v>0.38090000000000002</v>
      </c>
      <c r="E584" s="1">
        <v>0.81589999999999996</v>
      </c>
      <c r="F584" s="1">
        <v>0.86040000000000005</v>
      </c>
      <c r="G584" s="1">
        <v>0.83240000000000003</v>
      </c>
      <c r="H584" s="1">
        <v>0.34670000000000001</v>
      </c>
      <c r="I584" s="1">
        <v>0.1366</v>
      </c>
      <c r="J584" s="1">
        <v>0.4335</v>
      </c>
    </row>
    <row r="585" spans="1:10">
      <c r="A585" s="1">
        <f t="shared" si="9"/>
        <v>585</v>
      </c>
      <c r="B585" s="1">
        <v>0.2172</v>
      </c>
      <c r="C585" s="1">
        <v>0.26550000000000001</v>
      </c>
      <c r="D585" s="1">
        <v>0.38090000000000002</v>
      </c>
      <c r="E585" s="1">
        <v>0.81589999999999996</v>
      </c>
      <c r="F585" s="1">
        <v>0.86040000000000005</v>
      </c>
      <c r="G585" s="1">
        <v>0.83240000000000003</v>
      </c>
      <c r="H585" s="1">
        <v>0.34670000000000001</v>
      </c>
      <c r="I585" s="1">
        <v>0.1366</v>
      </c>
      <c r="J585" s="1">
        <v>0.4335</v>
      </c>
    </row>
    <row r="586" spans="1:10">
      <c r="A586" s="1">
        <f t="shared" si="9"/>
        <v>586</v>
      </c>
      <c r="B586" s="1">
        <v>0.2172</v>
      </c>
      <c r="C586" s="1">
        <v>0.26550000000000001</v>
      </c>
      <c r="D586" s="1">
        <v>0.38090000000000002</v>
      </c>
      <c r="E586" s="1">
        <v>0.81589999999999996</v>
      </c>
      <c r="F586" s="1">
        <v>0.79510000000000003</v>
      </c>
      <c r="G586" s="1">
        <v>0.83240000000000003</v>
      </c>
      <c r="H586" s="1">
        <v>0.27039999999999997</v>
      </c>
      <c r="I586" s="1">
        <v>0.1366</v>
      </c>
      <c r="J586" s="1">
        <v>0.4335</v>
      </c>
    </row>
    <row r="587" spans="1:10">
      <c r="A587" s="1">
        <f t="shared" si="9"/>
        <v>587</v>
      </c>
      <c r="B587" s="1">
        <v>0.2172</v>
      </c>
      <c r="C587" s="1">
        <v>0.26550000000000001</v>
      </c>
      <c r="D587" s="1">
        <v>0.27039999999999997</v>
      </c>
      <c r="E587" s="1">
        <v>0.82809999999999995</v>
      </c>
      <c r="F587" s="1">
        <v>0.73650000000000004</v>
      </c>
      <c r="G587" s="1">
        <v>0.83240000000000003</v>
      </c>
      <c r="H587" s="1">
        <v>0.2172</v>
      </c>
      <c r="I587" s="1">
        <v>0.1366</v>
      </c>
      <c r="J587" s="1">
        <v>0.4335</v>
      </c>
    </row>
    <row r="588" spans="1:10">
      <c r="A588" s="1">
        <f t="shared" si="9"/>
        <v>588</v>
      </c>
      <c r="B588" s="1">
        <v>0.2172</v>
      </c>
      <c r="C588" s="1">
        <v>0.26550000000000001</v>
      </c>
      <c r="D588" s="1">
        <v>0.17080000000000001</v>
      </c>
      <c r="E588" s="1">
        <v>0.77059999999999995</v>
      </c>
      <c r="F588" s="1">
        <v>0.73650000000000004</v>
      </c>
      <c r="G588" s="1">
        <v>0.83240000000000003</v>
      </c>
      <c r="H588" s="1">
        <v>0.2172</v>
      </c>
      <c r="I588" s="1">
        <v>0.1366</v>
      </c>
      <c r="J588" s="1">
        <v>0.4335</v>
      </c>
    </row>
    <row r="589" spans="1:10">
      <c r="A589" s="1">
        <f t="shared" si="9"/>
        <v>589</v>
      </c>
      <c r="B589" s="1">
        <v>0.2172</v>
      </c>
      <c r="C589" s="1">
        <v>0.1366</v>
      </c>
      <c r="D589" s="1">
        <v>0.17080000000000001</v>
      </c>
      <c r="E589" s="1">
        <v>0.77059999999999995</v>
      </c>
      <c r="F589" s="1">
        <v>0.73650000000000004</v>
      </c>
      <c r="G589" s="1">
        <v>0.83240000000000003</v>
      </c>
      <c r="H589" s="1">
        <v>0.2172</v>
      </c>
      <c r="I589" s="1">
        <v>-4.4999999999999997E-3</v>
      </c>
      <c r="J589" s="1">
        <v>0.58009999999999995</v>
      </c>
    </row>
    <row r="590" spans="1:10">
      <c r="A590" s="1">
        <f t="shared" si="9"/>
        <v>590</v>
      </c>
      <c r="B590" s="1">
        <v>4.6199999999999998E-2</v>
      </c>
      <c r="C590" s="1">
        <v>0.1366</v>
      </c>
      <c r="D590" s="1">
        <v>0.17080000000000001</v>
      </c>
      <c r="E590" s="1">
        <v>0.77059999999999995</v>
      </c>
      <c r="F590" s="1">
        <v>0.73650000000000004</v>
      </c>
      <c r="G590" s="1">
        <v>0.70409999999999995</v>
      </c>
      <c r="H590" s="1">
        <v>0.2172</v>
      </c>
      <c r="I590" s="1">
        <v>-4.4999999999999997E-3</v>
      </c>
      <c r="J590" s="1">
        <v>0.68820000000000003</v>
      </c>
    </row>
    <row r="591" spans="1:10">
      <c r="A591" s="1">
        <f t="shared" si="9"/>
        <v>591</v>
      </c>
      <c r="B591" s="1">
        <v>4.6199999999999998E-2</v>
      </c>
      <c r="C591" s="1">
        <v>1E-3</v>
      </c>
      <c r="D591" s="1">
        <v>0.17080000000000001</v>
      </c>
      <c r="E591" s="1">
        <v>0.77059999999999995</v>
      </c>
      <c r="F591" s="1">
        <v>0.73650000000000004</v>
      </c>
      <c r="G591" s="1">
        <v>0.70409999999999995</v>
      </c>
      <c r="H591" s="1">
        <v>0.2172</v>
      </c>
      <c r="I591" s="1">
        <v>-0.1444</v>
      </c>
      <c r="J591" s="1">
        <v>0.68820000000000003</v>
      </c>
    </row>
    <row r="592" spans="1:10">
      <c r="A592" s="1">
        <f t="shared" si="9"/>
        <v>592</v>
      </c>
      <c r="B592" s="1">
        <v>-0.11020000000000001</v>
      </c>
      <c r="C592" s="1">
        <v>1E-3</v>
      </c>
      <c r="D592" s="1">
        <v>0.17080000000000001</v>
      </c>
      <c r="E592" s="1">
        <v>0.77059999999999995</v>
      </c>
      <c r="F592" s="1">
        <v>0.65029999999999999</v>
      </c>
      <c r="G592" s="1">
        <v>0.59660000000000002</v>
      </c>
      <c r="H592" s="1">
        <v>0.2172</v>
      </c>
      <c r="I592" s="1">
        <v>-0.1444</v>
      </c>
      <c r="J592" s="1">
        <v>0.68820000000000003</v>
      </c>
    </row>
    <row r="593" spans="1:10">
      <c r="A593" s="1">
        <f t="shared" si="9"/>
        <v>593</v>
      </c>
      <c r="B593" s="1">
        <v>-0.11020000000000001</v>
      </c>
      <c r="C593" s="1">
        <v>1E-3</v>
      </c>
      <c r="D593" s="1">
        <v>0.17080000000000001</v>
      </c>
      <c r="E593" s="1">
        <v>0.77059999999999995</v>
      </c>
      <c r="F593" s="1">
        <v>0.65029999999999999</v>
      </c>
      <c r="G593" s="1">
        <v>0.59660000000000002</v>
      </c>
      <c r="H593" s="1">
        <v>9.5699999999999993E-2</v>
      </c>
      <c r="I593" s="1">
        <v>-0.1444</v>
      </c>
      <c r="J593" s="1">
        <v>0.68820000000000003</v>
      </c>
    </row>
    <row r="594" spans="1:10">
      <c r="A594" s="1">
        <f t="shared" si="9"/>
        <v>594</v>
      </c>
      <c r="B594" s="1">
        <v>-0.11020000000000001</v>
      </c>
      <c r="C594" s="1">
        <v>1E-3</v>
      </c>
      <c r="D594" s="1">
        <v>2.7199999999999998E-2</v>
      </c>
      <c r="E594" s="1">
        <v>0.67290000000000005</v>
      </c>
      <c r="F594" s="1">
        <v>0.53979999999999995</v>
      </c>
      <c r="G594" s="1">
        <v>0.59660000000000002</v>
      </c>
      <c r="H594" s="1">
        <v>9.5699999999999993E-2</v>
      </c>
      <c r="I594" s="1">
        <v>-0.1444</v>
      </c>
      <c r="J594" s="1">
        <v>0.68820000000000003</v>
      </c>
    </row>
    <row r="595" spans="1:10">
      <c r="A595" s="1">
        <f t="shared" si="9"/>
        <v>595</v>
      </c>
      <c r="B595" s="1">
        <v>-0.11020000000000001</v>
      </c>
      <c r="C595" s="1">
        <v>1E-3</v>
      </c>
      <c r="D595" s="1">
        <v>2.7199999999999998E-2</v>
      </c>
      <c r="E595" s="1">
        <v>0.67290000000000005</v>
      </c>
      <c r="F595" s="1">
        <v>0.53979999999999995</v>
      </c>
      <c r="G595" s="1">
        <v>0.59660000000000002</v>
      </c>
      <c r="H595" s="1">
        <v>-5.1000000000000004E-3</v>
      </c>
      <c r="I595" s="1">
        <v>-0.1444</v>
      </c>
      <c r="J595" s="1">
        <v>0.68820000000000003</v>
      </c>
    </row>
    <row r="596" spans="1:10">
      <c r="A596" s="1">
        <f t="shared" si="9"/>
        <v>596</v>
      </c>
      <c r="B596" s="1">
        <v>-0.11020000000000001</v>
      </c>
      <c r="C596" s="1">
        <v>1E-3</v>
      </c>
      <c r="D596" s="1">
        <v>-0.1469</v>
      </c>
      <c r="E596" s="1">
        <v>0.50490000000000002</v>
      </c>
      <c r="F596" s="1">
        <v>0.53979999999999995</v>
      </c>
      <c r="G596" s="1">
        <v>0.59660000000000002</v>
      </c>
      <c r="H596" s="1">
        <v>-5.1000000000000004E-3</v>
      </c>
      <c r="I596" s="1">
        <v>-0.1444</v>
      </c>
      <c r="J596" s="1">
        <v>0.80669999999999997</v>
      </c>
    </row>
    <row r="597" spans="1:10">
      <c r="A597" s="1">
        <f t="shared" si="9"/>
        <v>597</v>
      </c>
      <c r="B597" s="1">
        <v>-0.24279999999999999</v>
      </c>
      <c r="C597" s="1">
        <v>-0.1133</v>
      </c>
      <c r="D597" s="1">
        <v>-0.1469</v>
      </c>
      <c r="E597" s="1">
        <v>0.50490000000000002</v>
      </c>
      <c r="F597" s="1">
        <v>0.53979999999999995</v>
      </c>
      <c r="G597" s="1">
        <v>0.44929999999999998</v>
      </c>
      <c r="H597" s="1">
        <v>-5.1000000000000004E-3</v>
      </c>
      <c r="I597" s="1">
        <v>-0.28920000000000001</v>
      </c>
      <c r="J597" s="1">
        <v>0.80669999999999997</v>
      </c>
    </row>
    <row r="598" spans="1:10">
      <c r="A598" s="1">
        <f t="shared" si="9"/>
        <v>598</v>
      </c>
      <c r="B598" s="1">
        <v>-0.24279999999999999</v>
      </c>
      <c r="C598" s="1">
        <v>-0.25619999999999998</v>
      </c>
      <c r="D598" s="1">
        <v>-0.1469</v>
      </c>
      <c r="E598" s="1">
        <v>0.50490000000000002</v>
      </c>
      <c r="F598" s="1">
        <v>0.53979999999999995</v>
      </c>
      <c r="G598" s="1">
        <v>0.44929999999999998</v>
      </c>
      <c r="H598" s="1">
        <v>-5.1000000000000004E-3</v>
      </c>
      <c r="I598" s="1">
        <v>-0.41139999999999999</v>
      </c>
      <c r="J598" s="1">
        <v>0.83909999999999996</v>
      </c>
    </row>
    <row r="599" spans="1:10">
      <c r="A599" s="1">
        <f t="shared" si="9"/>
        <v>599</v>
      </c>
      <c r="B599" s="1">
        <v>-0.37590000000000001</v>
      </c>
      <c r="C599" s="1">
        <v>-0.25619999999999998</v>
      </c>
      <c r="D599" s="1">
        <v>-0.1469</v>
      </c>
      <c r="E599" s="1">
        <v>0.50490000000000002</v>
      </c>
      <c r="F599" s="1">
        <v>0.53979999999999995</v>
      </c>
      <c r="G599" s="1">
        <v>0.3327</v>
      </c>
      <c r="H599" s="1">
        <v>-5.1000000000000004E-3</v>
      </c>
      <c r="I599" s="1">
        <v>-0.41139999999999999</v>
      </c>
      <c r="J599" s="1">
        <v>0.83909999999999996</v>
      </c>
    </row>
    <row r="600" spans="1:10">
      <c r="A600" s="1">
        <f t="shared" si="9"/>
        <v>600</v>
      </c>
      <c r="B600" s="1">
        <v>-0.37590000000000001</v>
      </c>
      <c r="C600" s="1">
        <v>-0.25619999999999998</v>
      </c>
      <c r="D600" s="1">
        <v>-0.1469</v>
      </c>
      <c r="E600" s="1">
        <v>0.50490000000000002</v>
      </c>
      <c r="F600" s="1">
        <v>0.37240000000000001</v>
      </c>
      <c r="G600" s="1">
        <v>0.3327</v>
      </c>
      <c r="H600" s="1">
        <v>-0.14749999999999999</v>
      </c>
      <c r="I600" s="1">
        <v>-0.41139999999999999</v>
      </c>
      <c r="J600" s="1">
        <v>0.83909999999999996</v>
      </c>
    </row>
    <row r="601" spans="1:10">
      <c r="A601" s="1">
        <f t="shared" si="9"/>
        <v>601</v>
      </c>
      <c r="B601" s="1">
        <v>-0.37590000000000001</v>
      </c>
      <c r="C601" s="1">
        <v>-0.25619999999999998</v>
      </c>
      <c r="D601" s="1">
        <v>-0.34839999999999999</v>
      </c>
      <c r="E601" s="1">
        <v>0.30149999999999999</v>
      </c>
      <c r="F601" s="1">
        <v>0.17810000000000001</v>
      </c>
      <c r="G601" s="1">
        <v>0.1482</v>
      </c>
      <c r="H601" s="1">
        <v>-0.14749999999999999</v>
      </c>
      <c r="I601" s="1">
        <v>-0.41139999999999999</v>
      </c>
      <c r="J601" s="1">
        <v>0.83909999999999996</v>
      </c>
    </row>
    <row r="602" spans="1:10">
      <c r="A602" s="1">
        <f t="shared" si="9"/>
        <v>602</v>
      </c>
      <c r="B602" s="1">
        <v>-0.37590000000000001</v>
      </c>
      <c r="C602" s="1">
        <v>-0.25619999999999998</v>
      </c>
      <c r="D602" s="1">
        <v>-0.34839999999999999</v>
      </c>
      <c r="E602" s="1">
        <v>0.30149999999999999</v>
      </c>
      <c r="F602" s="1">
        <v>0.17810000000000001</v>
      </c>
      <c r="G602" s="1">
        <v>0.1482</v>
      </c>
      <c r="H602" s="1">
        <v>-0.31480000000000002</v>
      </c>
      <c r="I602" s="1">
        <v>-0.41139999999999999</v>
      </c>
      <c r="J602" s="1">
        <v>0.83909999999999996</v>
      </c>
    </row>
    <row r="603" spans="1:10">
      <c r="A603" s="1">
        <f t="shared" si="9"/>
        <v>603</v>
      </c>
      <c r="B603" s="1">
        <v>-0.37590000000000001</v>
      </c>
      <c r="C603" s="1">
        <v>-0.25619999999999998</v>
      </c>
      <c r="D603" s="1">
        <v>-0.51459999999999995</v>
      </c>
      <c r="E603" s="1">
        <v>0.10299999999999999</v>
      </c>
      <c r="F603" s="1">
        <v>-2.29E-2</v>
      </c>
      <c r="G603" s="1">
        <v>0.1482</v>
      </c>
      <c r="H603" s="1">
        <v>-0.31480000000000002</v>
      </c>
      <c r="I603" s="1">
        <v>-0.41139999999999999</v>
      </c>
      <c r="J603" s="1">
        <v>0.80120000000000002</v>
      </c>
    </row>
    <row r="604" spans="1:10">
      <c r="A604" s="1">
        <f t="shared" si="9"/>
        <v>604</v>
      </c>
      <c r="B604" s="1">
        <v>-0.37590000000000001</v>
      </c>
      <c r="C604" s="1">
        <v>-0.36919999999999997</v>
      </c>
      <c r="D604" s="1">
        <v>-0.51459999999999995</v>
      </c>
      <c r="E604" s="1">
        <v>0.10299999999999999</v>
      </c>
      <c r="F604" s="1">
        <v>-2.29E-2</v>
      </c>
      <c r="G604" s="1">
        <v>0.1482</v>
      </c>
      <c r="H604" s="1">
        <v>-0.31480000000000002</v>
      </c>
      <c r="I604" s="1">
        <v>-0.52929999999999999</v>
      </c>
      <c r="J604" s="1">
        <v>0.80120000000000002</v>
      </c>
    </row>
    <row r="605" spans="1:10">
      <c r="A605" s="1">
        <f t="shared" si="9"/>
        <v>605</v>
      </c>
      <c r="B605" s="1">
        <v>-0.5121</v>
      </c>
      <c r="C605" s="1">
        <v>-0.36919999999999997</v>
      </c>
      <c r="D605" s="1">
        <v>-0.51459999999999995</v>
      </c>
      <c r="E605" s="1">
        <v>0.10299999999999999</v>
      </c>
      <c r="F605" s="1">
        <v>-2.29E-2</v>
      </c>
      <c r="G605" s="1">
        <v>0.1482</v>
      </c>
      <c r="H605" s="1">
        <v>-0.31480000000000002</v>
      </c>
      <c r="I605" s="1">
        <v>-0.61660000000000004</v>
      </c>
      <c r="J605" s="1">
        <v>0.67900000000000005</v>
      </c>
    </row>
    <row r="606" spans="1:10">
      <c r="A606" s="1">
        <f t="shared" si="9"/>
        <v>606</v>
      </c>
      <c r="B606" s="1">
        <v>-0.61419999999999997</v>
      </c>
      <c r="C606" s="1">
        <v>-0.4486</v>
      </c>
      <c r="D606" s="1">
        <v>-0.51459999999999995</v>
      </c>
      <c r="E606" s="1">
        <v>0.10299999999999999</v>
      </c>
      <c r="F606" s="1">
        <v>-2.29E-2</v>
      </c>
      <c r="G606" s="1">
        <v>-6.93E-2</v>
      </c>
      <c r="H606" s="1">
        <v>-0.31480000000000002</v>
      </c>
      <c r="I606" s="1">
        <v>-0.61660000000000004</v>
      </c>
      <c r="J606" s="1">
        <v>0.67900000000000005</v>
      </c>
    </row>
    <row r="607" spans="1:10">
      <c r="A607" s="1">
        <f t="shared" si="9"/>
        <v>607</v>
      </c>
      <c r="B607" s="1">
        <v>-0.61419999999999997</v>
      </c>
      <c r="C607" s="1">
        <v>-0.4486</v>
      </c>
      <c r="D607" s="1">
        <v>-0.51459999999999995</v>
      </c>
      <c r="E607" s="1">
        <v>0.10299999999999999</v>
      </c>
      <c r="F607" s="1">
        <v>-2.29E-2</v>
      </c>
      <c r="G607" s="1">
        <v>-6.93E-2</v>
      </c>
      <c r="H607" s="1">
        <v>-0.31480000000000002</v>
      </c>
      <c r="I607" s="1">
        <v>-0.61660000000000004</v>
      </c>
      <c r="J607" s="1">
        <v>0.67900000000000005</v>
      </c>
    </row>
    <row r="608" spans="1:10">
      <c r="A608" s="1">
        <f t="shared" si="9"/>
        <v>608</v>
      </c>
      <c r="B608" s="1">
        <v>-0.61419999999999997</v>
      </c>
      <c r="C608" s="1">
        <v>-0.4486</v>
      </c>
      <c r="D608" s="1">
        <v>-0.51459999999999995</v>
      </c>
      <c r="E608" s="1">
        <v>0.10299999999999999</v>
      </c>
      <c r="F608" s="1">
        <v>-2.29E-2</v>
      </c>
      <c r="G608" s="1">
        <v>-6.93E-2</v>
      </c>
      <c r="H608" s="1">
        <v>-0.495</v>
      </c>
      <c r="I608" s="1">
        <v>-0.61660000000000004</v>
      </c>
      <c r="J608" s="1">
        <v>0.67900000000000005</v>
      </c>
    </row>
    <row r="609" spans="1:10">
      <c r="A609" s="1">
        <f t="shared" si="9"/>
        <v>609</v>
      </c>
      <c r="B609" s="1">
        <v>-0.61419999999999997</v>
      </c>
      <c r="C609" s="1">
        <v>-0.4486</v>
      </c>
      <c r="D609" s="1">
        <v>-0.63859999999999995</v>
      </c>
      <c r="E609" s="1">
        <v>-0.1145</v>
      </c>
      <c r="F609" s="1">
        <v>-0.20430000000000001</v>
      </c>
      <c r="G609" s="1">
        <v>-6.93E-2</v>
      </c>
      <c r="H609" s="1">
        <v>-0.6643</v>
      </c>
      <c r="I609" s="1">
        <v>-0.61660000000000004</v>
      </c>
      <c r="J609" s="1">
        <v>0.67900000000000005</v>
      </c>
    </row>
    <row r="610" spans="1:10">
      <c r="A610" s="1">
        <f t="shared" si="9"/>
        <v>610</v>
      </c>
      <c r="B610" s="1">
        <v>-0.61419999999999997</v>
      </c>
      <c r="C610" s="1">
        <v>-0.4486</v>
      </c>
      <c r="D610" s="1">
        <v>-0.71309999999999996</v>
      </c>
      <c r="E610" s="1">
        <v>-0.31669999999999998</v>
      </c>
      <c r="F610" s="1">
        <v>-0.20430000000000001</v>
      </c>
      <c r="G610" s="1">
        <v>-6.93E-2</v>
      </c>
      <c r="H610" s="1">
        <v>-0.6643</v>
      </c>
      <c r="I610" s="1">
        <v>-0.61660000000000004</v>
      </c>
      <c r="J610" s="1">
        <v>0.67900000000000005</v>
      </c>
    </row>
    <row r="611" spans="1:10">
      <c r="A611" s="1">
        <f t="shared" si="9"/>
        <v>611</v>
      </c>
      <c r="B611" s="1">
        <v>-0.61419999999999997</v>
      </c>
      <c r="C611" s="1">
        <v>-0.50849999999999995</v>
      </c>
      <c r="D611" s="1">
        <v>-0.71309999999999996</v>
      </c>
      <c r="E611" s="1">
        <v>-0.31669999999999998</v>
      </c>
      <c r="F611" s="1">
        <v>-0.20430000000000001</v>
      </c>
      <c r="G611" s="1">
        <v>-6.93E-2</v>
      </c>
      <c r="H611" s="1">
        <v>-0.6643</v>
      </c>
      <c r="I611" s="1">
        <v>-0.68079999999999996</v>
      </c>
      <c r="J611" s="1">
        <v>0.50370000000000004</v>
      </c>
    </row>
    <row r="612" spans="1:10">
      <c r="A612" s="1">
        <f t="shared" si="9"/>
        <v>612</v>
      </c>
      <c r="B612" s="1">
        <v>-0.70089999999999997</v>
      </c>
      <c r="C612" s="1">
        <v>-0.50849999999999995</v>
      </c>
      <c r="D612" s="1">
        <v>-0.71309999999999996</v>
      </c>
      <c r="E612" s="1">
        <v>-0.31669999999999998</v>
      </c>
      <c r="F612" s="1">
        <v>-0.20430000000000001</v>
      </c>
      <c r="G612" s="1">
        <v>-0.2702</v>
      </c>
      <c r="H612" s="1">
        <v>-0.6643</v>
      </c>
      <c r="I612" s="1">
        <v>-0.68079999999999996</v>
      </c>
      <c r="J612" s="1">
        <v>0.25390000000000001</v>
      </c>
    </row>
    <row r="613" spans="1:10">
      <c r="A613" s="1">
        <f t="shared" si="9"/>
        <v>613</v>
      </c>
      <c r="B613" s="1">
        <v>-0.70089999999999997</v>
      </c>
      <c r="C613" s="1">
        <v>-0.54390000000000005</v>
      </c>
      <c r="D613" s="1">
        <v>-0.71309999999999996</v>
      </c>
      <c r="E613" s="1">
        <v>-0.31669999999999998</v>
      </c>
      <c r="F613" s="1">
        <v>-0.20430000000000001</v>
      </c>
      <c r="G613" s="1">
        <v>-0.2702</v>
      </c>
      <c r="H613" s="1">
        <v>-0.6643</v>
      </c>
      <c r="I613" s="1">
        <v>-0.68069999999999997</v>
      </c>
      <c r="J613" s="1">
        <v>0.25390000000000001</v>
      </c>
    </row>
    <row r="614" spans="1:10">
      <c r="A614" s="1">
        <f t="shared" si="9"/>
        <v>614</v>
      </c>
      <c r="B614" s="1">
        <v>-0.77110000000000001</v>
      </c>
      <c r="C614" s="1">
        <v>-0.54390000000000005</v>
      </c>
      <c r="D614" s="1">
        <v>-0.71309999999999996</v>
      </c>
      <c r="E614" s="1">
        <v>-0.31669999999999998</v>
      </c>
      <c r="F614" s="1">
        <v>-0.3967</v>
      </c>
      <c r="G614" s="1">
        <v>-0.45660000000000001</v>
      </c>
      <c r="H614" s="1">
        <v>-0.6643</v>
      </c>
      <c r="I614" s="1">
        <v>-0.61599999999999999</v>
      </c>
      <c r="J614" s="1">
        <v>0.25390000000000001</v>
      </c>
    </row>
    <row r="615" spans="1:10">
      <c r="A615" s="1">
        <f t="shared" si="9"/>
        <v>615</v>
      </c>
      <c r="B615" s="1">
        <v>-0.77110000000000001</v>
      </c>
      <c r="C615" s="1">
        <v>-0.54390000000000005</v>
      </c>
      <c r="D615" s="1">
        <v>-0.71309999999999996</v>
      </c>
      <c r="E615" s="1">
        <v>-0.31669999999999998</v>
      </c>
      <c r="F615" s="1">
        <v>-0.3967</v>
      </c>
      <c r="G615" s="1">
        <v>-0.45660000000000001</v>
      </c>
      <c r="H615" s="1">
        <v>-0.77180000000000004</v>
      </c>
      <c r="I615" s="1">
        <v>-0.61599999999999999</v>
      </c>
      <c r="J615" s="1">
        <v>0.25390000000000001</v>
      </c>
    </row>
    <row r="616" spans="1:10">
      <c r="A616" s="1">
        <f t="shared" si="9"/>
        <v>616</v>
      </c>
      <c r="B616" s="1">
        <v>-0.7944</v>
      </c>
      <c r="C616" s="1">
        <v>-0.54390000000000005</v>
      </c>
      <c r="D616" s="1">
        <v>-0.71309999999999996</v>
      </c>
      <c r="E616" s="1">
        <v>-0.31669999999999998</v>
      </c>
      <c r="F616" s="1">
        <v>-0.55920000000000003</v>
      </c>
      <c r="G616" s="1">
        <v>-0.45660000000000001</v>
      </c>
      <c r="H616" s="1">
        <v>-0.77180000000000004</v>
      </c>
      <c r="I616" s="1">
        <v>-0.61599999999999999</v>
      </c>
      <c r="J616" s="1">
        <v>0.25390000000000001</v>
      </c>
    </row>
    <row r="617" spans="1:10">
      <c r="A617" s="1">
        <f t="shared" si="9"/>
        <v>617</v>
      </c>
      <c r="B617" s="1">
        <v>-0.7944</v>
      </c>
      <c r="C617" s="1">
        <v>-0.54390000000000005</v>
      </c>
      <c r="D617" s="1">
        <v>-0.74609999999999999</v>
      </c>
      <c r="E617" s="1">
        <v>-0.48280000000000001</v>
      </c>
      <c r="F617" s="1">
        <v>-0.55920000000000003</v>
      </c>
      <c r="G617" s="1">
        <v>-0.45660000000000001</v>
      </c>
      <c r="H617" s="1">
        <v>-0.86519999999999997</v>
      </c>
      <c r="I617" s="1">
        <v>-0.61599999999999999</v>
      </c>
      <c r="J617" s="1">
        <v>0.25390000000000001</v>
      </c>
    </row>
    <row r="618" spans="1:10">
      <c r="A618" s="1">
        <f t="shared" si="9"/>
        <v>618</v>
      </c>
      <c r="B618" s="1">
        <v>-0.7944</v>
      </c>
      <c r="C618" s="1">
        <v>-0.56530000000000002</v>
      </c>
      <c r="D618" s="1">
        <v>-0.76570000000000005</v>
      </c>
      <c r="E618" s="1">
        <v>-0.63190000000000002</v>
      </c>
      <c r="F618" s="1">
        <v>-0.55920000000000003</v>
      </c>
      <c r="G618" s="1">
        <v>-0.45660000000000001</v>
      </c>
      <c r="H618" s="1">
        <v>-0.86519999999999997</v>
      </c>
      <c r="I618" s="1">
        <v>-0.61599999999999999</v>
      </c>
      <c r="J618" s="1">
        <v>9.4999999999999998E-3</v>
      </c>
    </row>
    <row r="619" spans="1:10">
      <c r="A619" s="1">
        <f t="shared" si="9"/>
        <v>619</v>
      </c>
      <c r="B619" s="1">
        <v>-0.7944</v>
      </c>
      <c r="C619" s="1">
        <v>-0.56530000000000002</v>
      </c>
      <c r="D619" s="1">
        <v>-0.76319999999999999</v>
      </c>
      <c r="E619" s="1">
        <v>-0.63190000000000002</v>
      </c>
      <c r="F619" s="1">
        <v>-0.55920000000000003</v>
      </c>
      <c r="G619" s="1">
        <v>-0.60870000000000002</v>
      </c>
      <c r="H619" s="1">
        <v>-0.86519999999999997</v>
      </c>
      <c r="I619" s="1">
        <v>-0.61599999999999999</v>
      </c>
      <c r="J619" s="1">
        <v>9.4999999999999998E-3</v>
      </c>
    </row>
    <row r="620" spans="1:10">
      <c r="A620" s="1">
        <f t="shared" si="9"/>
        <v>620</v>
      </c>
      <c r="B620" s="1">
        <v>-0.78090000000000004</v>
      </c>
      <c r="C620" s="1">
        <v>-0.56530000000000002</v>
      </c>
      <c r="D620" s="1">
        <v>-0.76319999999999999</v>
      </c>
      <c r="E620" s="1">
        <v>-0.63190000000000002</v>
      </c>
      <c r="F620" s="1">
        <v>-0.55920000000000003</v>
      </c>
      <c r="G620" s="1">
        <v>-0.60870000000000002</v>
      </c>
      <c r="H620" s="1">
        <v>-0.86519999999999997</v>
      </c>
      <c r="I620" s="1">
        <v>-0.58540000000000003</v>
      </c>
      <c r="J620" s="1">
        <v>-0.17069999999999999</v>
      </c>
    </row>
    <row r="621" spans="1:10">
      <c r="A621" s="1">
        <f t="shared" si="9"/>
        <v>621</v>
      </c>
      <c r="B621" s="1">
        <v>-0.78090000000000004</v>
      </c>
      <c r="C621" s="1">
        <v>-0.56530000000000002</v>
      </c>
      <c r="D621" s="1">
        <v>-0.76319999999999999</v>
      </c>
      <c r="E621" s="1">
        <v>-0.63190000000000002</v>
      </c>
      <c r="F621" s="1">
        <v>-0.55920000000000003</v>
      </c>
      <c r="G621" s="1">
        <v>-0.70579999999999998</v>
      </c>
      <c r="H621" s="1">
        <v>-0.86519999999999997</v>
      </c>
      <c r="I621" s="1">
        <v>-0.58540000000000003</v>
      </c>
      <c r="J621" s="1">
        <v>-0.17069999999999999</v>
      </c>
    </row>
    <row r="622" spans="1:10">
      <c r="A622" s="1">
        <f t="shared" si="9"/>
        <v>622</v>
      </c>
      <c r="B622" s="1">
        <v>-0.78090000000000004</v>
      </c>
      <c r="C622" s="1">
        <v>-0.56530000000000002</v>
      </c>
      <c r="D622" s="1">
        <v>-0.76319999999999999</v>
      </c>
      <c r="E622" s="1">
        <v>-0.63190000000000002</v>
      </c>
      <c r="F622" s="1">
        <v>-0.68200000000000005</v>
      </c>
      <c r="G622" s="1">
        <v>-0.70579999999999998</v>
      </c>
      <c r="H622" s="1">
        <v>-0.88480000000000003</v>
      </c>
      <c r="I622" s="1">
        <v>-0.58540000000000003</v>
      </c>
      <c r="J622" s="1">
        <v>-0.17069999999999999</v>
      </c>
    </row>
    <row r="623" spans="1:10">
      <c r="A623" s="1">
        <f t="shared" si="9"/>
        <v>623</v>
      </c>
      <c r="B623" s="1">
        <v>-0.78090000000000004</v>
      </c>
      <c r="C623" s="1">
        <v>-0.56530000000000002</v>
      </c>
      <c r="D623" s="1">
        <v>-0.76319999999999999</v>
      </c>
      <c r="E623" s="1">
        <v>-0.71250000000000002</v>
      </c>
      <c r="F623" s="1">
        <v>-0.79930000000000001</v>
      </c>
      <c r="G623" s="1">
        <v>-0.70579999999999998</v>
      </c>
      <c r="H623" s="1">
        <v>-0.88480000000000003</v>
      </c>
      <c r="I623" s="1">
        <v>-0.58540000000000003</v>
      </c>
      <c r="J623" s="1">
        <v>-0.17069999999999999</v>
      </c>
    </row>
    <row r="624" spans="1:10">
      <c r="A624" s="1">
        <f t="shared" si="9"/>
        <v>624</v>
      </c>
      <c r="B624" s="1">
        <v>-0.78090000000000004</v>
      </c>
      <c r="C624" s="1">
        <v>-0.56040000000000001</v>
      </c>
      <c r="D624" s="1">
        <v>-0.76080000000000003</v>
      </c>
      <c r="E624" s="1">
        <v>-0.71250000000000002</v>
      </c>
      <c r="F624" s="1">
        <v>-0.79930000000000001</v>
      </c>
      <c r="G624" s="1">
        <v>-0.70579999999999998</v>
      </c>
      <c r="H624" s="1">
        <v>-0.87619999999999998</v>
      </c>
      <c r="I624" s="1">
        <v>-0.58540000000000003</v>
      </c>
      <c r="J624" s="1">
        <v>-0.17069999999999999</v>
      </c>
    </row>
    <row r="625" spans="1:10">
      <c r="A625" s="1">
        <f t="shared" si="9"/>
        <v>625</v>
      </c>
      <c r="B625" s="1">
        <v>-0.7883</v>
      </c>
      <c r="C625" s="1">
        <v>-0.57140000000000002</v>
      </c>
      <c r="D625" s="1">
        <v>-0.76080000000000003</v>
      </c>
      <c r="E625" s="1">
        <v>-0.77359999999999995</v>
      </c>
      <c r="F625" s="1">
        <v>-0.79930000000000001</v>
      </c>
      <c r="G625" s="1">
        <v>-0.70579999999999998</v>
      </c>
      <c r="H625" s="1">
        <v>-0.87619999999999998</v>
      </c>
      <c r="I625" s="1">
        <v>-0.58540000000000003</v>
      </c>
      <c r="J625" s="1">
        <v>-0.17069999999999999</v>
      </c>
    </row>
    <row r="626" spans="1:10">
      <c r="A626" s="1">
        <f t="shared" si="9"/>
        <v>626</v>
      </c>
      <c r="B626" s="1">
        <v>-0.7883</v>
      </c>
      <c r="C626" s="1">
        <v>-0.57140000000000002</v>
      </c>
      <c r="D626" s="1">
        <v>-0.76080000000000003</v>
      </c>
      <c r="E626" s="1">
        <v>-0.77359999999999995</v>
      </c>
      <c r="F626" s="1">
        <v>-0.79930000000000001</v>
      </c>
      <c r="G626" s="1">
        <v>-0.77110000000000001</v>
      </c>
      <c r="H626" s="1">
        <v>-0.87619999999999998</v>
      </c>
      <c r="I626" s="1">
        <v>-0.54390000000000005</v>
      </c>
      <c r="J626" s="1">
        <v>-0.3503</v>
      </c>
    </row>
    <row r="627" spans="1:10">
      <c r="A627" s="1">
        <f t="shared" si="9"/>
        <v>627</v>
      </c>
      <c r="B627" s="1">
        <v>-0.7883</v>
      </c>
      <c r="C627" s="1">
        <v>-0.57140000000000002</v>
      </c>
      <c r="D627" s="1">
        <v>-0.76080000000000003</v>
      </c>
      <c r="E627" s="1">
        <v>-0.77359999999999995</v>
      </c>
      <c r="F627" s="1">
        <v>-0.79930000000000001</v>
      </c>
      <c r="G627" s="1">
        <v>-0.77110000000000001</v>
      </c>
      <c r="H627" s="1">
        <v>-0.87619999999999998</v>
      </c>
      <c r="I627" s="1">
        <v>-0.50049999999999994</v>
      </c>
      <c r="J627" s="1">
        <v>-0.49440000000000001</v>
      </c>
    </row>
    <row r="628" spans="1:10">
      <c r="A628" s="1">
        <f t="shared" si="9"/>
        <v>628</v>
      </c>
      <c r="B628" s="1">
        <v>-0.76749999999999996</v>
      </c>
      <c r="C628" s="1">
        <v>-0.57140000000000002</v>
      </c>
      <c r="D628" s="1">
        <v>-0.76080000000000003</v>
      </c>
      <c r="E628" s="1">
        <v>-0.77359999999999995</v>
      </c>
      <c r="F628" s="1">
        <v>-0.79930000000000001</v>
      </c>
      <c r="G628" s="1">
        <v>-0.77110000000000001</v>
      </c>
      <c r="H628" s="1">
        <v>-0.87619999999999998</v>
      </c>
      <c r="I628" s="1">
        <v>-0.50049999999999994</v>
      </c>
      <c r="J628" s="1">
        <v>-0.49440000000000001</v>
      </c>
    </row>
    <row r="629" spans="1:10">
      <c r="A629" s="1">
        <f t="shared" si="9"/>
        <v>629</v>
      </c>
      <c r="B629" s="1">
        <v>-0.76749999999999996</v>
      </c>
      <c r="C629" s="1">
        <v>-0.57140000000000002</v>
      </c>
      <c r="D629" s="1">
        <v>-0.75039999999999996</v>
      </c>
      <c r="E629" s="1">
        <v>-0.77359999999999995</v>
      </c>
      <c r="F629" s="1">
        <v>-0.87070000000000003</v>
      </c>
      <c r="G629" s="1">
        <v>-0.77110000000000001</v>
      </c>
      <c r="H629" s="1">
        <v>-0.87619999999999998</v>
      </c>
      <c r="I629" s="1">
        <v>-0.50049999999999994</v>
      </c>
      <c r="J629" s="1">
        <v>-0.49440000000000001</v>
      </c>
    </row>
    <row r="630" spans="1:10">
      <c r="A630" s="1">
        <f t="shared" si="9"/>
        <v>630</v>
      </c>
      <c r="B630" s="1">
        <v>-0.76749999999999996</v>
      </c>
      <c r="C630" s="1">
        <v>-0.57140000000000002</v>
      </c>
      <c r="D630" s="1">
        <v>-0.75039999999999996</v>
      </c>
      <c r="E630" s="1">
        <v>-0.77359999999999995</v>
      </c>
      <c r="F630" s="1">
        <v>-0.87070000000000003</v>
      </c>
      <c r="G630" s="1">
        <v>-0.77110000000000001</v>
      </c>
      <c r="H630" s="1">
        <v>-0.83589999999999998</v>
      </c>
      <c r="I630" s="1">
        <v>-0.50049999999999994</v>
      </c>
      <c r="J630" s="1">
        <v>-0.49440000000000001</v>
      </c>
    </row>
    <row r="631" spans="1:10">
      <c r="A631" s="1">
        <f t="shared" si="9"/>
        <v>631</v>
      </c>
      <c r="B631" s="1">
        <v>-0.76749999999999996</v>
      </c>
      <c r="C631" s="1">
        <v>-0.57999999999999996</v>
      </c>
      <c r="D631" s="1">
        <v>-0.7137</v>
      </c>
      <c r="E631" s="1">
        <v>-0.8054</v>
      </c>
      <c r="F631" s="1">
        <v>-0.87070000000000003</v>
      </c>
      <c r="G631" s="1">
        <v>-0.77110000000000001</v>
      </c>
      <c r="H631" s="1">
        <v>-0.81699999999999995</v>
      </c>
      <c r="I631" s="1">
        <v>-0.50049999999999994</v>
      </c>
      <c r="J631" s="1">
        <v>-0.49440000000000001</v>
      </c>
    </row>
    <row r="632" spans="1:10">
      <c r="A632" s="1">
        <f t="shared" si="9"/>
        <v>632</v>
      </c>
      <c r="B632" s="1">
        <v>-0.76749999999999996</v>
      </c>
      <c r="C632" s="1">
        <v>-0.57999999999999996</v>
      </c>
      <c r="D632" s="1">
        <v>-0.7137</v>
      </c>
      <c r="E632" s="1">
        <v>-0.8054</v>
      </c>
      <c r="F632" s="1">
        <v>-0.87070000000000003</v>
      </c>
      <c r="G632" s="1">
        <v>-0.81640000000000001</v>
      </c>
      <c r="H632" s="1">
        <v>-0.81699999999999995</v>
      </c>
      <c r="I632" s="1">
        <v>-0.50049999999999994</v>
      </c>
      <c r="J632" s="1">
        <v>-0.49440000000000001</v>
      </c>
    </row>
    <row r="633" spans="1:10">
      <c r="A633" s="1">
        <f t="shared" si="9"/>
        <v>633</v>
      </c>
      <c r="B633" s="1">
        <v>-0.72109999999999996</v>
      </c>
      <c r="C633" s="1">
        <v>-0.5665</v>
      </c>
      <c r="D633" s="1">
        <v>-0.7137</v>
      </c>
      <c r="E633" s="1">
        <v>-0.79010000000000002</v>
      </c>
      <c r="F633" s="1">
        <v>-0.87070000000000003</v>
      </c>
      <c r="G633" s="1">
        <v>-0.81640000000000001</v>
      </c>
      <c r="H633" s="1">
        <v>-0.81699999999999995</v>
      </c>
      <c r="I633" s="1">
        <v>-0.50049999999999994</v>
      </c>
      <c r="J633" s="1">
        <v>-0.59340000000000004</v>
      </c>
    </row>
    <row r="634" spans="1:10">
      <c r="A634" s="1">
        <f t="shared" si="9"/>
        <v>634</v>
      </c>
      <c r="B634" s="1">
        <v>-0.67469999999999997</v>
      </c>
      <c r="C634" s="1">
        <v>-0.5665</v>
      </c>
      <c r="D634" s="1">
        <v>-0.7137</v>
      </c>
      <c r="E634" s="1">
        <v>-0.79010000000000002</v>
      </c>
      <c r="F634" s="1">
        <v>-0.88419999999999999</v>
      </c>
      <c r="G634" s="1">
        <v>-0.83040000000000003</v>
      </c>
      <c r="H634" s="1">
        <v>-0.81699999999999995</v>
      </c>
      <c r="I634" s="1">
        <v>-0.49809999999999999</v>
      </c>
      <c r="J634" s="1">
        <v>-0.67889999999999995</v>
      </c>
    </row>
    <row r="635" spans="1:10">
      <c r="A635" s="1">
        <f t="shared" si="9"/>
        <v>635</v>
      </c>
      <c r="B635" s="1">
        <v>-0.67469999999999997</v>
      </c>
      <c r="C635" s="1">
        <v>-0.5665</v>
      </c>
      <c r="D635" s="1">
        <v>-0.7137</v>
      </c>
      <c r="E635" s="1">
        <v>-0.79010000000000002</v>
      </c>
      <c r="F635" s="1">
        <v>-0.88419999999999999</v>
      </c>
      <c r="G635" s="1">
        <v>-0.80900000000000005</v>
      </c>
      <c r="H635" s="1">
        <v>-0.81699999999999995</v>
      </c>
      <c r="I635" s="1">
        <v>-0.49569999999999997</v>
      </c>
      <c r="J635" s="1">
        <v>-0.67889999999999995</v>
      </c>
    </row>
    <row r="636" spans="1:10">
      <c r="A636" s="1">
        <f t="shared" si="9"/>
        <v>636</v>
      </c>
      <c r="B636" s="1">
        <v>-0.67469999999999997</v>
      </c>
      <c r="C636" s="1">
        <v>-0.5665</v>
      </c>
      <c r="D636" s="1">
        <v>-0.7137</v>
      </c>
      <c r="E636" s="1">
        <v>-0.79010000000000002</v>
      </c>
      <c r="F636" s="1">
        <v>-0.90190000000000003</v>
      </c>
      <c r="G636" s="1">
        <v>-0.80900000000000005</v>
      </c>
      <c r="H636" s="1">
        <v>-0.81699999999999995</v>
      </c>
      <c r="I636" s="1">
        <v>-0.49569999999999997</v>
      </c>
      <c r="J636" s="1">
        <v>-0.67889999999999995</v>
      </c>
    </row>
    <row r="637" spans="1:10">
      <c r="A637" s="1">
        <f t="shared" si="9"/>
        <v>637</v>
      </c>
      <c r="B637" s="1">
        <v>-0.67469999999999997</v>
      </c>
      <c r="C637" s="1">
        <v>-0.5665</v>
      </c>
      <c r="D637" s="1">
        <v>-0.68559999999999999</v>
      </c>
      <c r="E637" s="1">
        <v>-0.79010000000000002</v>
      </c>
      <c r="F637" s="1">
        <v>-0.90190000000000003</v>
      </c>
      <c r="G637" s="1">
        <v>-0.80900000000000005</v>
      </c>
      <c r="H637" s="1">
        <v>-0.73750000000000004</v>
      </c>
      <c r="I637" s="1">
        <v>-0.49569999999999997</v>
      </c>
      <c r="J637" s="1">
        <v>-0.67889999999999995</v>
      </c>
    </row>
    <row r="638" spans="1:10">
      <c r="A638" s="1">
        <f t="shared" si="9"/>
        <v>638</v>
      </c>
      <c r="B638" s="1">
        <v>-0.67469999999999997</v>
      </c>
      <c r="C638" s="1">
        <v>-0.52310000000000001</v>
      </c>
      <c r="D638" s="1">
        <v>-0.66180000000000005</v>
      </c>
      <c r="E638" s="1">
        <v>-0.77359999999999995</v>
      </c>
      <c r="F638" s="1">
        <v>-0.90190000000000003</v>
      </c>
      <c r="G638" s="1">
        <v>-0.80900000000000005</v>
      </c>
      <c r="H638" s="1">
        <v>-0.73750000000000004</v>
      </c>
      <c r="I638" s="1">
        <v>-0.49569999999999997</v>
      </c>
      <c r="J638" s="1">
        <v>-0.67889999999999995</v>
      </c>
    </row>
    <row r="639" spans="1:10">
      <c r="A639" s="1">
        <f t="shared" si="9"/>
        <v>639</v>
      </c>
      <c r="B639" s="1">
        <v>-0.67469999999999997</v>
      </c>
      <c r="C639" s="1">
        <v>-0.52310000000000001</v>
      </c>
      <c r="D639" s="1">
        <v>-0.66180000000000005</v>
      </c>
      <c r="E639" s="1">
        <v>-0.77359999999999995</v>
      </c>
      <c r="F639" s="1">
        <v>-0.90190000000000003</v>
      </c>
      <c r="G639" s="1">
        <v>-0.72840000000000005</v>
      </c>
      <c r="H639" s="1">
        <v>-0.65810000000000002</v>
      </c>
      <c r="I639" s="1">
        <v>-0.49569999999999997</v>
      </c>
      <c r="J639" s="1">
        <v>-0.67889999999999995</v>
      </c>
    </row>
    <row r="640" spans="1:10">
      <c r="A640" s="1">
        <f t="shared" si="9"/>
        <v>640</v>
      </c>
      <c r="B640" s="1">
        <v>-0.67469999999999997</v>
      </c>
      <c r="C640" s="1">
        <v>-0.51759999999999995</v>
      </c>
      <c r="D640" s="1">
        <v>-0.66180000000000005</v>
      </c>
      <c r="E640" s="1">
        <v>-0.74119999999999997</v>
      </c>
      <c r="F640" s="1">
        <v>-0.90190000000000003</v>
      </c>
      <c r="G640" s="1">
        <v>-0.72840000000000005</v>
      </c>
      <c r="H640" s="1">
        <v>-0.65749999999999997</v>
      </c>
      <c r="I640" s="1">
        <v>-0.49809999999999999</v>
      </c>
      <c r="J640" s="1">
        <v>-0.71799999999999997</v>
      </c>
    </row>
    <row r="641" spans="1:10">
      <c r="A641" s="1">
        <f t="shared" si="9"/>
        <v>641</v>
      </c>
      <c r="B641" s="1">
        <v>-0.63429999999999997</v>
      </c>
      <c r="C641" s="1">
        <v>-0.51759999999999995</v>
      </c>
      <c r="D641" s="1">
        <v>-0.66180000000000005</v>
      </c>
      <c r="E641" s="1">
        <v>-0.72960000000000003</v>
      </c>
      <c r="F641" s="1">
        <v>-0.8921</v>
      </c>
      <c r="G641" s="1">
        <v>-0.72840000000000005</v>
      </c>
      <c r="H641" s="1">
        <v>-0.65749999999999997</v>
      </c>
      <c r="I641" s="1">
        <v>-0.49809999999999999</v>
      </c>
      <c r="J641" s="1">
        <v>-0.71799999999999997</v>
      </c>
    </row>
    <row r="642" spans="1:10">
      <c r="A642" s="1">
        <f t="shared" si="9"/>
        <v>642</v>
      </c>
      <c r="B642" s="1">
        <v>-0.64229999999999998</v>
      </c>
      <c r="C642" s="1">
        <v>-0.51759999999999995</v>
      </c>
      <c r="D642" s="1">
        <v>-0.66180000000000005</v>
      </c>
      <c r="E642" s="1">
        <v>-0.72960000000000003</v>
      </c>
      <c r="F642" s="1">
        <v>-0.8921</v>
      </c>
      <c r="G642" s="1">
        <v>-0.72840000000000005</v>
      </c>
      <c r="H642" s="1">
        <v>-0.65749999999999997</v>
      </c>
      <c r="I642" s="1">
        <v>-0.49809999999999999</v>
      </c>
      <c r="J642" s="1">
        <v>-0.74860000000000004</v>
      </c>
    </row>
    <row r="643" spans="1:10">
      <c r="A643" s="1">
        <f t="shared" ref="A643:A706" si="10">A642+1</f>
        <v>643</v>
      </c>
      <c r="B643" s="1">
        <v>-0.64229999999999998</v>
      </c>
      <c r="C643" s="1">
        <v>-0.51759999999999995</v>
      </c>
      <c r="D643" s="1">
        <v>-0.66180000000000005</v>
      </c>
      <c r="E643" s="1">
        <v>-0.72960000000000003</v>
      </c>
      <c r="F643" s="1">
        <v>-0.89270000000000005</v>
      </c>
      <c r="G643" s="1">
        <v>-0.72840000000000005</v>
      </c>
      <c r="H643" s="1">
        <v>-0.65749999999999997</v>
      </c>
      <c r="I643" s="1">
        <v>-0.5323</v>
      </c>
      <c r="J643" s="1">
        <v>-0.74860000000000004</v>
      </c>
    </row>
    <row r="644" spans="1:10">
      <c r="A644" s="1">
        <f t="shared" si="10"/>
        <v>644</v>
      </c>
      <c r="B644" s="1">
        <v>-0.64229999999999998</v>
      </c>
      <c r="C644" s="1">
        <v>-0.51759999999999995</v>
      </c>
      <c r="D644" s="1">
        <v>-0.62270000000000003</v>
      </c>
      <c r="E644" s="1">
        <v>-0.72960000000000003</v>
      </c>
      <c r="F644" s="1">
        <v>-0.89270000000000005</v>
      </c>
      <c r="G644" s="1">
        <v>-0.72840000000000005</v>
      </c>
      <c r="H644" s="1">
        <v>-0.65749999999999997</v>
      </c>
      <c r="I644" s="1">
        <v>-0.5323</v>
      </c>
      <c r="J644" s="1">
        <v>-0.74860000000000004</v>
      </c>
    </row>
    <row r="645" spans="1:10">
      <c r="A645" s="1">
        <f t="shared" si="10"/>
        <v>645</v>
      </c>
      <c r="B645" s="1">
        <v>-0.64229999999999998</v>
      </c>
      <c r="C645" s="1">
        <v>-0.51759999999999995</v>
      </c>
      <c r="D645" s="1">
        <v>-0.62270000000000003</v>
      </c>
      <c r="E645" s="1">
        <v>-0.72960000000000003</v>
      </c>
      <c r="F645" s="1">
        <v>-0.89270000000000005</v>
      </c>
      <c r="G645" s="1">
        <v>-0.68989999999999996</v>
      </c>
      <c r="H645" s="1">
        <v>-0.62939999999999996</v>
      </c>
      <c r="I645" s="1">
        <v>-0.5323</v>
      </c>
      <c r="J645" s="1">
        <v>-0.74860000000000004</v>
      </c>
    </row>
    <row r="646" spans="1:10">
      <c r="A646" s="1">
        <f t="shared" si="10"/>
        <v>646</v>
      </c>
      <c r="B646" s="1">
        <v>-0.64229999999999998</v>
      </c>
      <c r="C646" s="1">
        <v>-0.55120000000000002</v>
      </c>
      <c r="D646" s="1">
        <v>-0.59219999999999995</v>
      </c>
      <c r="E646" s="1">
        <v>-0.71309999999999996</v>
      </c>
      <c r="F646" s="1">
        <v>-0.89270000000000005</v>
      </c>
      <c r="G646" s="1">
        <v>-0.68989999999999996</v>
      </c>
      <c r="H646" s="1">
        <v>-0.62939999999999996</v>
      </c>
      <c r="I646" s="1">
        <v>-0.5323</v>
      </c>
      <c r="J646" s="1">
        <v>-0.74860000000000004</v>
      </c>
    </row>
    <row r="647" spans="1:10">
      <c r="A647" s="1">
        <f t="shared" si="10"/>
        <v>647</v>
      </c>
      <c r="B647" s="1">
        <v>-0.64229999999999998</v>
      </c>
      <c r="C647" s="1">
        <v>-0.59030000000000005</v>
      </c>
      <c r="D647" s="1">
        <v>-0.59219999999999995</v>
      </c>
      <c r="E647" s="1">
        <v>-0.71309999999999996</v>
      </c>
      <c r="F647" s="1">
        <v>-0.89270000000000005</v>
      </c>
      <c r="G647" s="1">
        <v>-0.65569999999999995</v>
      </c>
      <c r="H647" s="1">
        <v>-0.62939999999999996</v>
      </c>
      <c r="I647" s="1">
        <v>-0.54330000000000001</v>
      </c>
      <c r="J647" s="1">
        <v>-0.74670000000000003</v>
      </c>
    </row>
    <row r="648" spans="1:10">
      <c r="A648" s="1">
        <f t="shared" si="10"/>
        <v>648</v>
      </c>
      <c r="B648" s="1">
        <v>-0.63190000000000002</v>
      </c>
      <c r="C648" s="1">
        <v>-0.59030000000000005</v>
      </c>
      <c r="D648" s="1">
        <v>-0.59219999999999995</v>
      </c>
      <c r="E648" s="1">
        <v>-0.71309999999999996</v>
      </c>
      <c r="F648" s="1">
        <v>-0.89270000000000005</v>
      </c>
      <c r="G648" s="1">
        <v>-0.65569999999999995</v>
      </c>
      <c r="H648" s="1">
        <v>-0.62939999999999996</v>
      </c>
      <c r="I648" s="1">
        <v>-0.54330000000000001</v>
      </c>
      <c r="J648" s="1">
        <v>-0.74670000000000003</v>
      </c>
    </row>
    <row r="649" spans="1:10">
      <c r="A649" s="1">
        <f t="shared" si="10"/>
        <v>649</v>
      </c>
      <c r="B649" s="1">
        <v>-0.61539999999999995</v>
      </c>
      <c r="C649" s="1">
        <v>-0.59030000000000005</v>
      </c>
      <c r="D649" s="1">
        <v>-0.59219999999999995</v>
      </c>
      <c r="E649" s="1">
        <v>-0.71309999999999996</v>
      </c>
      <c r="F649" s="1">
        <v>-0.86890000000000001</v>
      </c>
      <c r="G649" s="1">
        <v>-0.65569999999999995</v>
      </c>
      <c r="H649" s="1">
        <v>-0.62939999999999996</v>
      </c>
      <c r="I649" s="1">
        <v>-0.54330000000000001</v>
      </c>
      <c r="J649" s="1">
        <v>-0.68320000000000003</v>
      </c>
    </row>
    <row r="650" spans="1:10">
      <c r="A650" s="1">
        <f t="shared" si="10"/>
        <v>650</v>
      </c>
      <c r="B650" s="1">
        <v>-0.61539999999999995</v>
      </c>
      <c r="C650" s="1">
        <v>-0.59030000000000005</v>
      </c>
      <c r="D650" s="1">
        <v>-0.59219999999999995</v>
      </c>
      <c r="E650" s="1">
        <v>-0.71309999999999996</v>
      </c>
      <c r="F650" s="1">
        <v>-0.84570000000000001</v>
      </c>
      <c r="G650" s="1">
        <v>-0.65569999999999995</v>
      </c>
      <c r="H650" s="1">
        <v>-0.60740000000000005</v>
      </c>
      <c r="I650" s="1">
        <v>-0.54330000000000001</v>
      </c>
      <c r="J650" s="1">
        <v>-0.68320000000000003</v>
      </c>
    </row>
    <row r="651" spans="1:10">
      <c r="A651" s="1">
        <f t="shared" si="10"/>
        <v>651</v>
      </c>
      <c r="B651" s="1">
        <v>-0.61539999999999995</v>
      </c>
      <c r="C651" s="1">
        <v>-0.59030000000000005</v>
      </c>
      <c r="D651" s="1">
        <v>-0.57079999999999997</v>
      </c>
      <c r="E651" s="1">
        <v>-0.70150000000000001</v>
      </c>
      <c r="F651" s="1">
        <v>-0.84570000000000001</v>
      </c>
      <c r="G651" s="1">
        <v>-0.65569999999999995</v>
      </c>
      <c r="H651" s="1">
        <v>-0.60740000000000005</v>
      </c>
      <c r="I651" s="1">
        <v>-0.54330000000000001</v>
      </c>
      <c r="J651" s="1">
        <v>-0.68320000000000003</v>
      </c>
    </row>
    <row r="652" spans="1:10">
      <c r="A652" s="1">
        <f t="shared" si="10"/>
        <v>652</v>
      </c>
      <c r="B652" s="1">
        <v>-0.61539999999999995</v>
      </c>
      <c r="C652" s="1">
        <v>-0.59030000000000005</v>
      </c>
      <c r="D652" s="1">
        <v>-0.57079999999999997</v>
      </c>
      <c r="E652" s="1">
        <v>-0.70150000000000001</v>
      </c>
      <c r="F652" s="1">
        <v>-0.84570000000000001</v>
      </c>
      <c r="G652" s="1">
        <v>-0.64590000000000003</v>
      </c>
      <c r="H652" s="1">
        <v>-0.58730000000000004</v>
      </c>
      <c r="I652" s="1">
        <v>-0.54330000000000001</v>
      </c>
      <c r="J652" s="1">
        <v>-0.68320000000000003</v>
      </c>
    </row>
    <row r="653" spans="1:10">
      <c r="A653" s="1">
        <f t="shared" si="10"/>
        <v>653</v>
      </c>
      <c r="B653" s="1">
        <v>-0.61539999999999995</v>
      </c>
      <c r="C653" s="1">
        <v>-0.57869999999999999</v>
      </c>
      <c r="D653" s="1">
        <v>-0.54879999999999995</v>
      </c>
      <c r="E653" s="1">
        <v>-0.7046</v>
      </c>
      <c r="F653" s="1">
        <v>-0.84570000000000001</v>
      </c>
      <c r="G653" s="1">
        <v>-0.64590000000000003</v>
      </c>
      <c r="H653" s="1">
        <v>-0.58730000000000004</v>
      </c>
      <c r="I653" s="1">
        <v>-0.52500000000000002</v>
      </c>
      <c r="J653" s="1">
        <v>-0.68320000000000003</v>
      </c>
    </row>
    <row r="654" spans="1:10">
      <c r="A654" s="1">
        <f t="shared" si="10"/>
        <v>654</v>
      </c>
      <c r="B654" s="1">
        <v>-0.61539999999999995</v>
      </c>
      <c r="C654" s="1">
        <v>-0.57869999999999999</v>
      </c>
      <c r="D654" s="1">
        <v>-0.54879999999999995</v>
      </c>
      <c r="E654" s="1">
        <v>-0.7046</v>
      </c>
      <c r="F654" s="1">
        <v>-0.84570000000000001</v>
      </c>
      <c r="G654" s="1">
        <v>-0.65629999999999999</v>
      </c>
      <c r="H654" s="1">
        <v>-0.58730000000000004</v>
      </c>
      <c r="I654" s="1">
        <v>-0.54269999999999996</v>
      </c>
      <c r="J654" s="1">
        <v>-0.68320000000000003</v>
      </c>
    </row>
    <row r="655" spans="1:10">
      <c r="A655" s="1">
        <f t="shared" si="10"/>
        <v>655</v>
      </c>
      <c r="B655" s="1">
        <v>-0.54020000000000001</v>
      </c>
      <c r="C655" s="1">
        <v>-0.59340000000000004</v>
      </c>
      <c r="D655" s="1">
        <v>-0.54879999999999995</v>
      </c>
      <c r="E655" s="1">
        <v>-0.7046</v>
      </c>
      <c r="F655" s="1">
        <v>-0.84570000000000001</v>
      </c>
      <c r="G655" s="1">
        <v>-0.65629999999999999</v>
      </c>
      <c r="H655" s="1">
        <v>-0.58730000000000004</v>
      </c>
      <c r="I655" s="1">
        <v>-0.54269999999999996</v>
      </c>
      <c r="J655" s="1">
        <v>-0.63129999999999997</v>
      </c>
    </row>
    <row r="656" spans="1:10">
      <c r="A656" s="1">
        <f t="shared" si="10"/>
        <v>656</v>
      </c>
      <c r="B656" s="1">
        <v>-0.44190000000000002</v>
      </c>
      <c r="C656" s="1">
        <v>-0.59340000000000004</v>
      </c>
      <c r="D656" s="1">
        <v>-0.54879999999999995</v>
      </c>
      <c r="E656" s="1">
        <v>-0.7046</v>
      </c>
      <c r="F656" s="1">
        <v>-0.7742</v>
      </c>
      <c r="G656" s="1">
        <v>-0.65629999999999999</v>
      </c>
      <c r="H656" s="1">
        <v>-0.58730000000000004</v>
      </c>
      <c r="I656" s="1">
        <v>-0.55669999999999997</v>
      </c>
      <c r="J656" s="1">
        <v>-0.58240000000000003</v>
      </c>
    </row>
    <row r="657" spans="1:10">
      <c r="A657" s="1">
        <f t="shared" si="10"/>
        <v>657</v>
      </c>
      <c r="B657" s="1">
        <v>-0.44190000000000002</v>
      </c>
      <c r="C657" s="1">
        <v>-0.59340000000000004</v>
      </c>
      <c r="D657" s="1">
        <v>-0.54879999999999995</v>
      </c>
      <c r="E657" s="1">
        <v>-0.7046</v>
      </c>
      <c r="F657" s="1">
        <v>-0.7742</v>
      </c>
      <c r="G657" s="1">
        <v>-0.65629999999999999</v>
      </c>
      <c r="H657" s="1">
        <v>-0.58730000000000004</v>
      </c>
      <c r="I657" s="1">
        <v>-0.55669999999999997</v>
      </c>
      <c r="J657" s="1">
        <v>-0.58240000000000003</v>
      </c>
    </row>
    <row r="658" spans="1:10">
      <c r="A658" s="1">
        <f t="shared" si="10"/>
        <v>658</v>
      </c>
      <c r="B658" s="1">
        <v>-0.44190000000000002</v>
      </c>
      <c r="C658" s="1">
        <v>-0.59340000000000004</v>
      </c>
      <c r="D658" s="1">
        <v>-0.54879999999999995</v>
      </c>
      <c r="E658" s="1">
        <v>-0.7046</v>
      </c>
      <c r="F658" s="1">
        <v>-0.72470000000000001</v>
      </c>
      <c r="G658" s="1">
        <v>-0.65629999999999999</v>
      </c>
      <c r="H658" s="1">
        <v>-0.61350000000000005</v>
      </c>
      <c r="I658" s="1">
        <v>-0.55669999999999997</v>
      </c>
      <c r="J658" s="1">
        <v>-0.58240000000000003</v>
      </c>
    </row>
    <row r="659" spans="1:10">
      <c r="A659" s="1">
        <f t="shared" si="10"/>
        <v>659</v>
      </c>
      <c r="B659" s="1">
        <v>-0.44190000000000002</v>
      </c>
      <c r="C659" s="1">
        <v>-0.59340000000000004</v>
      </c>
      <c r="D659" s="1">
        <v>-0.503</v>
      </c>
      <c r="E659" s="1">
        <v>-0.69779999999999998</v>
      </c>
      <c r="F659" s="1">
        <v>-0.72470000000000001</v>
      </c>
      <c r="G659" s="1">
        <v>-0.65629999999999999</v>
      </c>
      <c r="H659" s="1">
        <v>-0.61539999999999995</v>
      </c>
      <c r="I659" s="1">
        <v>-0.55669999999999997</v>
      </c>
      <c r="J659" s="1">
        <v>-0.58240000000000003</v>
      </c>
    </row>
    <row r="660" spans="1:10">
      <c r="A660" s="1">
        <f t="shared" si="10"/>
        <v>660</v>
      </c>
      <c r="B660" s="1">
        <v>-0.44190000000000002</v>
      </c>
      <c r="C660" s="1">
        <v>-0.58240000000000003</v>
      </c>
      <c r="D660" s="1">
        <v>-0.503</v>
      </c>
      <c r="E660" s="1">
        <v>-0.70699999999999996</v>
      </c>
      <c r="F660" s="1">
        <v>-0.72470000000000001</v>
      </c>
      <c r="G660" s="1">
        <v>-0.67649999999999999</v>
      </c>
      <c r="H660" s="1">
        <v>-0.61539999999999995</v>
      </c>
      <c r="I660" s="1">
        <v>-0.49690000000000001</v>
      </c>
      <c r="J660" s="1">
        <v>-0.58240000000000003</v>
      </c>
    </row>
    <row r="661" spans="1:10">
      <c r="A661" s="1">
        <f t="shared" si="10"/>
        <v>661</v>
      </c>
      <c r="B661" s="1">
        <v>-0.3271</v>
      </c>
      <c r="C661" s="1">
        <v>-0.58240000000000003</v>
      </c>
      <c r="D661" s="1">
        <v>-0.41070000000000001</v>
      </c>
      <c r="E661" s="1">
        <v>-0.70699999999999996</v>
      </c>
      <c r="F661" s="1">
        <v>-0.72470000000000001</v>
      </c>
      <c r="G661" s="1">
        <v>-0.65880000000000005</v>
      </c>
      <c r="H661" s="1">
        <v>-0.61539999999999995</v>
      </c>
      <c r="I661" s="1">
        <v>-0.49690000000000001</v>
      </c>
      <c r="J661" s="1">
        <v>-0.58240000000000003</v>
      </c>
    </row>
    <row r="662" spans="1:10">
      <c r="A662" s="1">
        <f t="shared" si="10"/>
        <v>662</v>
      </c>
      <c r="B662" s="1">
        <v>-0.3271</v>
      </c>
      <c r="C662" s="1">
        <v>-0.52500000000000002</v>
      </c>
      <c r="D662" s="1">
        <v>-0.41070000000000001</v>
      </c>
      <c r="E662" s="1">
        <v>-0.70699999999999996</v>
      </c>
      <c r="F662" s="1">
        <v>-0.72470000000000001</v>
      </c>
      <c r="G662" s="1">
        <v>-0.65880000000000005</v>
      </c>
      <c r="H662" s="1">
        <v>-0.61539999999999995</v>
      </c>
      <c r="I662" s="1">
        <v>-0.49690000000000001</v>
      </c>
      <c r="J662" s="1">
        <v>-0.54449999999999998</v>
      </c>
    </row>
    <row r="663" spans="1:10">
      <c r="A663" s="1">
        <f t="shared" si="10"/>
        <v>663</v>
      </c>
      <c r="B663" s="1">
        <v>-0.3271</v>
      </c>
      <c r="C663" s="1">
        <v>-0.52500000000000002</v>
      </c>
      <c r="D663" s="1">
        <v>-0.41070000000000001</v>
      </c>
      <c r="E663" s="1">
        <v>-0.70699999999999996</v>
      </c>
      <c r="F663" s="1">
        <v>-0.71619999999999995</v>
      </c>
      <c r="G663" s="1">
        <v>-0.65880000000000005</v>
      </c>
      <c r="H663" s="1">
        <v>-0.61539999999999995</v>
      </c>
      <c r="I663" s="1">
        <v>-0.49690000000000001</v>
      </c>
      <c r="J663" s="1">
        <v>-0.54449999999999998</v>
      </c>
    </row>
    <row r="664" spans="1:10">
      <c r="A664" s="1">
        <f t="shared" si="10"/>
        <v>664</v>
      </c>
      <c r="B664" s="1">
        <v>-0.3271</v>
      </c>
      <c r="C664" s="1">
        <v>-0.52500000000000002</v>
      </c>
      <c r="D664" s="1">
        <v>-0.41070000000000001</v>
      </c>
      <c r="E664" s="1">
        <v>-0.70699999999999996</v>
      </c>
      <c r="F664" s="1">
        <v>-0.71619999999999995</v>
      </c>
      <c r="G664" s="1">
        <v>-0.65880000000000005</v>
      </c>
      <c r="H664" s="1">
        <v>-0.61539999999999995</v>
      </c>
      <c r="I664" s="1">
        <v>-0.49690000000000001</v>
      </c>
      <c r="J664" s="1">
        <v>-0.51400000000000001</v>
      </c>
    </row>
    <row r="665" spans="1:10">
      <c r="A665" s="1">
        <f t="shared" si="10"/>
        <v>665</v>
      </c>
      <c r="B665" s="1">
        <v>-0.3271</v>
      </c>
      <c r="C665" s="1">
        <v>-0.52500000000000002</v>
      </c>
      <c r="D665" s="1">
        <v>-0.41070000000000001</v>
      </c>
      <c r="E665" s="1">
        <v>-0.67589999999999995</v>
      </c>
      <c r="F665" s="1">
        <v>-0.69240000000000002</v>
      </c>
      <c r="G665" s="1">
        <v>-0.65880000000000005</v>
      </c>
      <c r="H665" s="1">
        <v>-0.5806</v>
      </c>
      <c r="I665" s="1">
        <v>-0.49690000000000001</v>
      </c>
      <c r="J665" s="1">
        <v>-0.51400000000000001</v>
      </c>
    </row>
    <row r="666" spans="1:10">
      <c r="A666" s="1">
        <f t="shared" si="10"/>
        <v>666</v>
      </c>
      <c r="B666" s="1">
        <v>-0.3271</v>
      </c>
      <c r="C666" s="1">
        <v>-0.52500000000000002</v>
      </c>
      <c r="D666" s="1">
        <v>-0.3271</v>
      </c>
      <c r="E666" s="1">
        <v>-0.67589999999999995</v>
      </c>
      <c r="F666" s="1">
        <v>-0.69240000000000002</v>
      </c>
      <c r="G666" s="1">
        <v>-0.65880000000000005</v>
      </c>
      <c r="H666" s="1">
        <v>-0.5806</v>
      </c>
      <c r="I666" s="1">
        <v>-0.49690000000000001</v>
      </c>
      <c r="J666" s="1">
        <v>-0.51400000000000001</v>
      </c>
    </row>
    <row r="667" spans="1:10">
      <c r="A667" s="1">
        <f t="shared" si="10"/>
        <v>667</v>
      </c>
      <c r="B667" s="1">
        <v>-0.25440000000000002</v>
      </c>
      <c r="C667" s="1">
        <v>-0.52500000000000002</v>
      </c>
      <c r="D667" s="1">
        <v>-0.3271</v>
      </c>
      <c r="E667" s="1">
        <v>-0.67589999999999995</v>
      </c>
      <c r="F667" s="1">
        <v>-0.6673</v>
      </c>
      <c r="G667" s="1">
        <v>-0.63739999999999997</v>
      </c>
      <c r="H667" s="1">
        <v>-0.53169999999999995</v>
      </c>
      <c r="I667" s="1">
        <v>-0.4052</v>
      </c>
      <c r="J667" s="1">
        <v>-0.51400000000000001</v>
      </c>
    </row>
    <row r="668" spans="1:10">
      <c r="A668" s="1">
        <f t="shared" si="10"/>
        <v>668</v>
      </c>
      <c r="B668" s="1">
        <v>-0.25440000000000002</v>
      </c>
      <c r="C668" s="1">
        <v>-0.49930000000000002</v>
      </c>
      <c r="D668" s="1">
        <v>-0.3271</v>
      </c>
      <c r="E668" s="1">
        <v>-0.67589999999999995</v>
      </c>
      <c r="F668" s="1">
        <v>-0.6673</v>
      </c>
      <c r="G668" s="1">
        <v>-0.63739999999999997</v>
      </c>
      <c r="H668" s="1">
        <v>-0.53169999999999995</v>
      </c>
      <c r="I668" s="1">
        <v>-0.31419999999999998</v>
      </c>
      <c r="J668" s="1">
        <v>-0.51400000000000001</v>
      </c>
    </row>
    <row r="669" spans="1:10">
      <c r="A669" s="1">
        <f t="shared" si="10"/>
        <v>669</v>
      </c>
      <c r="B669" s="1">
        <v>-0.1603</v>
      </c>
      <c r="C669" s="1">
        <v>-0.42909999999999998</v>
      </c>
      <c r="D669" s="1">
        <v>-0.3271</v>
      </c>
      <c r="E669" s="1">
        <v>-0.67589999999999995</v>
      </c>
      <c r="F669" s="1">
        <v>-0.6673</v>
      </c>
      <c r="G669" s="1">
        <v>-0.6361</v>
      </c>
      <c r="H669" s="1">
        <v>-0.53169999999999995</v>
      </c>
      <c r="I669" s="1">
        <v>-0.31419999999999998</v>
      </c>
      <c r="J669" s="1">
        <v>-0.46450000000000002</v>
      </c>
    </row>
    <row r="670" spans="1:10">
      <c r="A670" s="1">
        <f t="shared" si="10"/>
        <v>670</v>
      </c>
      <c r="B670" s="1">
        <v>-0.1603</v>
      </c>
      <c r="C670" s="1">
        <v>-0.42909999999999998</v>
      </c>
      <c r="D670" s="1">
        <v>-0.3271</v>
      </c>
      <c r="E670" s="1">
        <v>-0.67589999999999995</v>
      </c>
      <c r="F670" s="1">
        <v>-0.6673</v>
      </c>
      <c r="G670" s="1">
        <v>-0.6361</v>
      </c>
      <c r="H670" s="1">
        <v>-0.53169999999999995</v>
      </c>
      <c r="I670" s="1">
        <v>-0.31419999999999998</v>
      </c>
      <c r="J670" s="1">
        <v>-0.46450000000000002</v>
      </c>
    </row>
    <row r="671" spans="1:10">
      <c r="A671" s="1">
        <f t="shared" si="10"/>
        <v>671</v>
      </c>
      <c r="B671" s="1">
        <v>-0.1603</v>
      </c>
      <c r="C671" s="1">
        <v>-0.42909999999999998</v>
      </c>
      <c r="D671" s="1">
        <v>-0.3271</v>
      </c>
      <c r="E671" s="1">
        <v>-0.67279999999999995</v>
      </c>
      <c r="F671" s="1">
        <v>-0.66610000000000003</v>
      </c>
      <c r="G671" s="1">
        <v>-0.6361</v>
      </c>
      <c r="H671" s="1">
        <v>-0.53169999999999995</v>
      </c>
      <c r="I671" s="1">
        <v>-0.31419999999999998</v>
      </c>
      <c r="J671" s="1">
        <v>-0.46450000000000002</v>
      </c>
    </row>
    <row r="672" spans="1:10">
      <c r="A672" s="1">
        <f t="shared" si="10"/>
        <v>672</v>
      </c>
      <c r="B672" s="1">
        <v>-0.1603</v>
      </c>
      <c r="C672" s="1">
        <v>-0.42909999999999998</v>
      </c>
      <c r="D672" s="1">
        <v>-0.24399999999999999</v>
      </c>
      <c r="E672" s="1">
        <v>-0.67279999999999995</v>
      </c>
      <c r="F672" s="1">
        <v>-0.66610000000000003</v>
      </c>
      <c r="G672" s="1">
        <v>-0.6361</v>
      </c>
      <c r="H672" s="1">
        <v>-0.44069999999999998</v>
      </c>
      <c r="I672" s="1">
        <v>-0.31419999999999998</v>
      </c>
      <c r="J672" s="1">
        <v>-0.46450000000000002</v>
      </c>
    </row>
    <row r="673" spans="1:10">
      <c r="A673" s="1">
        <f t="shared" si="10"/>
        <v>673</v>
      </c>
      <c r="B673" s="1">
        <v>-0.1603</v>
      </c>
      <c r="C673" s="1">
        <v>-0.42909999999999998</v>
      </c>
      <c r="D673" s="1">
        <v>-0.13159999999999999</v>
      </c>
      <c r="E673" s="1">
        <v>-0.67220000000000002</v>
      </c>
      <c r="F673" s="1">
        <v>-0.66610000000000003</v>
      </c>
      <c r="G673" s="1">
        <v>-0.6361</v>
      </c>
      <c r="H673" s="1">
        <v>-0.44069999999999998</v>
      </c>
      <c r="I673" s="1">
        <v>-0.22020000000000001</v>
      </c>
      <c r="J673" s="1">
        <v>-0.46450000000000002</v>
      </c>
    </row>
    <row r="674" spans="1:10">
      <c r="A674" s="1">
        <f t="shared" si="10"/>
        <v>674</v>
      </c>
      <c r="B674" s="1">
        <v>-7.7799999999999994E-2</v>
      </c>
      <c r="C674" s="1">
        <v>-0.42909999999999998</v>
      </c>
      <c r="D674" s="1">
        <v>-0.13159999999999999</v>
      </c>
      <c r="E674" s="1">
        <v>-0.67220000000000002</v>
      </c>
      <c r="F674" s="1">
        <v>-0.66610000000000003</v>
      </c>
      <c r="G674" s="1">
        <v>-0.56530000000000002</v>
      </c>
      <c r="H674" s="1">
        <v>-0.32519999999999999</v>
      </c>
      <c r="I674" s="1">
        <v>-0.22020000000000001</v>
      </c>
      <c r="J674" s="1">
        <v>-0.42049999999999998</v>
      </c>
    </row>
    <row r="675" spans="1:10">
      <c r="A675" s="1">
        <f t="shared" si="10"/>
        <v>675</v>
      </c>
      <c r="B675" s="1">
        <v>-7.7799999999999994E-2</v>
      </c>
      <c r="C675" s="1">
        <v>-0.31850000000000001</v>
      </c>
      <c r="D675" s="1">
        <v>-2.9000000000000001E-2</v>
      </c>
      <c r="E675" s="1">
        <v>-0.67220000000000002</v>
      </c>
      <c r="F675" s="1">
        <v>-0.66610000000000003</v>
      </c>
      <c r="G675" s="1">
        <v>-0.56530000000000002</v>
      </c>
      <c r="H675" s="1">
        <v>-0.32519999999999999</v>
      </c>
      <c r="I675" s="1">
        <v>-0.22020000000000001</v>
      </c>
      <c r="J675" s="1">
        <v>-0.42049999999999998</v>
      </c>
    </row>
    <row r="676" spans="1:10">
      <c r="A676" s="1">
        <f t="shared" si="10"/>
        <v>676</v>
      </c>
      <c r="B676" s="1">
        <v>6.4999999999999997E-3</v>
      </c>
      <c r="C676" s="1">
        <v>-0.31850000000000001</v>
      </c>
      <c r="D676" s="1">
        <v>-2.9000000000000001E-2</v>
      </c>
      <c r="E676" s="1">
        <v>-0.67220000000000002</v>
      </c>
      <c r="F676" s="1">
        <v>-0.66610000000000003</v>
      </c>
      <c r="G676" s="1">
        <v>-0.56530000000000002</v>
      </c>
      <c r="H676" s="1">
        <v>-0.32519999999999999</v>
      </c>
      <c r="I676" s="1">
        <v>-0.12239999999999999</v>
      </c>
      <c r="J676" s="1">
        <v>-0.44979999999999998</v>
      </c>
    </row>
    <row r="677" spans="1:10">
      <c r="A677" s="1">
        <f t="shared" si="10"/>
        <v>677</v>
      </c>
      <c r="B677" s="1">
        <v>6.4999999999999997E-3</v>
      </c>
      <c r="C677" s="1">
        <v>-0.2177</v>
      </c>
      <c r="D677" s="1">
        <v>-2.9000000000000001E-2</v>
      </c>
      <c r="E677" s="1">
        <v>-0.67220000000000002</v>
      </c>
      <c r="F677" s="1">
        <v>-0.5958</v>
      </c>
      <c r="G677" s="1">
        <v>-0.56530000000000002</v>
      </c>
      <c r="H677" s="1">
        <v>-0.32519999999999999</v>
      </c>
      <c r="I677" s="1">
        <v>-0.12239999999999999</v>
      </c>
      <c r="J677" s="1">
        <v>-0.44979999999999998</v>
      </c>
    </row>
    <row r="678" spans="1:10">
      <c r="A678" s="1">
        <f t="shared" si="10"/>
        <v>678</v>
      </c>
      <c r="B678" s="1">
        <v>6.4999999999999997E-3</v>
      </c>
      <c r="C678" s="1">
        <v>-0.13220000000000001</v>
      </c>
      <c r="D678" s="1">
        <v>-2.9000000000000001E-2</v>
      </c>
      <c r="E678" s="1">
        <v>-0.67220000000000002</v>
      </c>
      <c r="F678" s="1">
        <v>-0.52800000000000002</v>
      </c>
      <c r="G678" s="1">
        <v>-0.56530000000000002</v>
      </c>
      <c r="H678" s="1">
        <v>-0.32519999999999999</v>
      </c>
      <c r="I678" s="1">
        <v>-0.12239999999999999</v>
      </c>
      <c r="J678" s="1">
        <v>-0.44979999999999998</v>
      </c>
    </row>
    <row r="679" spans="1:10">
      <c r="A679" s="1">
        <f t="shared" si="10"/>
        <v>679</v>
      </c>
      <c r="B679" s="1">
        <v>6.4999999999999997E-3</v>
      </c>
      <c r="C679" s="1">
        <v>-0.13220000000000001</v>
      </c>
      <c r="D679" s="1">
        <v>5.4100000000000002E-2</v>
      </c>
      <c r="E679" s="1">
        <v>-0.60009999999999997</v>
      </c>
      <c r="F679" s="1">
        <v>-0.52800000000000002</v>
      </c>
      <c r="G679" s="1">
        <v>-0.48830000000000001</v>
      </c>
      <c r="H679" s="1">
        <v>-0.32519999999999999</v>
      </c>
      <c r="I679" s="1">
        <v>-0.12239999999999999</v>
      </c>
      <c r="J679" s="1">
        <v>-0.44979999999999998</v>
      </c>
    </row>
    <row r="680" spans="1:10">
      <c r="A680" s="1">
        <f t="shared" si="10"/>
        <v>680</v>
      </c>
      <c r="B680" s="1">
        <v>6.4999999999999997E-3</v>
      </c>
      <c r="C680" s="1">
        <v>-0.13220000000000001</v>
      </c>
      <c r="D680" s="1">
        <v>5.4100000000000002E-2</v>
      </c>
      <c r="E680" s="1">
        <v>-0.50180000000000002</v>
      </c>
      <c r="F680" s="1">
        <v>-0.52800000000000002</v>
      </c>
      <c r="G680" s="1">
        <v>-0.48830000000000001</v>
      </c>
      <c r="H680" s="1">
        <v>-0.22750000000000001</v>
      </c>
      <c r="I680" s="1">
        <v>-4.1799999999999997E-2</v>
      </c>
      <c r="J680" s="1">
        <v>-0.44979999999999998</v>
      </c>
    </row>
    <row r="681" spans="1:10">
      <c r="A681" s="1">
        <f t="shared" si="10"/>
        <v>681</v>
      </c>
      <c r="B681" s="1">
        <v>6.4999999999999997E-3</v>
      </c>
      <c r="C681" s="1">
        <v>-0.13220000000000001</v>
      </c>
      <c r="D681" s="1">
        <v>5.4100000000000002E-2</v>
      </c>
      <c r="E681" s="1">
        <v>-0.50180000000000002</v>
      </c>
      <c r="F681" s="1">
        <v>-0.52800000000000002</v>
      </c>
      <c r="G681" s="1">
        <v>-0.37290000000000001</v>
      </c>
      <c r="H681" s="1">
        <v>-0.11509999999999999</v>
      </c>
      <c r="I681" s="1">
        <v>-4.1799999999999997E-2</v>
      </c>
      <c r="J681" s="1">
        <v>-0.44979999999999998</v>
      </c>
    </row>
    <row r="682" spans="1:10">
      <c r="A682" s="1">
        <f t="shared" si="10"/>
        <v>682</v>
      </c>
      <c r="B682" s="1">
        <v>8.0399999999999999E-2</v>
      </c>
      <c r="C682" s="1">
        <v>-0.13220000000000001</v>
      </c>
      <c r="D682" s="1">
        <v>5.4100000000000002E-2</v>
      </c>
      <c r="E682" s="1">
        <v>-0.50180000000000002</v>
      </c>
      <c r="F682" s="1">
        <v>-0.52800000000000002</v>
      </c>
      <c r="G682" s="1">
        <v>-0.37290000000000001</v>
      </c>
      <c r="H682" s="1">
        <v>-0.11509999999999999</v>
      </c>
      <c r="I682" s="1">
        <v>-4.1799999999999997E-2</v>
      </c>
      <c r="J682" s="1">
        <v>-0.4572</v>
      </c>
    </row>
    <row r="683" spans="1:10">
      <c r="A683" s="1">
        <f t="shared" si="10"/>
        <v>683</v>
      </c>
      <c r="B683" s="1">
        <v>0.1512</v>
      </c>
      <c r="C683" s="1">
        <v>-7.5999999999999998E-2</v>
      </c>
      <c r="D683" s="1">
        <v>5.4100000000000002E-2</v>
      </c>
      <c r="E683" s="1">
        <v>-0.50180000000000002</v>
      </c>
      <c r="F683" s="1">
        <v>-0.52800000000000002</v>
      </c>
      <c r="G683" s="1">
        <v>-0.37290000000000001</v>
      </c>
      <c r="H683" s="1">
        <v>-0.11509999999999999</v>
      </c>
      <c r="I683" s="1">
        <v>-4.1799999999999997E-2</v>
      </c>
      <c r="J683" s="1">
        <v>-0.43090000000000001</v>
      </c>
    </row>
    <row r="684" spans="1:10">
      <c r="A684" s="1">
        <f t="shared" si="10"/>
        <v>684</v>
      </c>
      <c r="B684" s="1">
        <v>0.1512</v>
      </c>
      <c r="C684" s="1">
        <v>-7.5999999999999998E-2</v>
      </c>
      <c r="D684" s="1">
        <v>0.13780000000000001</v>
      </c>
      <c r="E684" s="1">
        <v>-0.50180000000000002</v>
      </c>
      <c r="F684" s="1">
        <v>-0.4254</v>
      </c>
      <c r="G684" s="1">
        <v>-0.37290000000000001</v>
      </c>
      <c r="H684" s="1">
        <v>-0.11509999999999999</v>
      </c>
      <c r="I684" s="1">
        <v>-4.1799999999999997E-2</v>
      </c>
      <c r="J684" s="1">
        <v>-0.43090000000000001</v>
      </c>
    </row>
    <row r="685" spans="1:10">
      <c r="A685" s="1">
        <f t="shared" si="10"/>
        <v>685</v>
      </c>
      <c r="B685" s="1">
        <v>0.1512</v>
      </c>
      <c r="C685" s="1">
        <v>-7.5999999999999998E-2</v>
      </c>
      <c r="D685" s="1">
        <v>0.13780000000000001</v>
      </c>
      <c r="E685" s="1">
        <v>-0.50180000000000002</v>
      </c>
      <c r="F685" s="1">
        <v>-0.4254</v>
      </c>
      <c r="G685" s="1">
        <v>-0.37290000000000001</v>
      </c>
      <c r="H685" s="1">
        <v>-0.11509999999999999</v>
      </c>
      <c r="I685" s="1">
        <v>-4.1799999999999997E-2</v>
      </c>
      <c r="J685" s="1">
        <v>-0.36919999999999997</v>
      </c>
    </row>
    <row r="686" spans="1:10">
      <c r="A686" s="1">
        <f t="shared" si="10"/>
        <v>686</v>
      </c>
      <c r="B686" s="1">
        <v>0.1512</v>
      </c>
      <c r="C686" s="1">
        <v>-7.5999999999999998E-2</v>
      </c>
      <c r="D686" s="1">
        <v>0.26179999999999998</v>
      </c>
      <c r="E686" s="1">
        <v>-0.42299999999999999</v>
      </c>
      <c r="F686" s="1">
        <v>-0.29899999999999999</v>
      </c>
      <c r="G686" s="1">
        <v>-0.37290000000000001</v>
      </c>
      <c r="H686" s="1">
        <v>5.8999999999999999E-3</v>
      </c>
      <c r="I686" s="1">
        <v>4.4299999999999999E-2</v>
      </c>
      <c r="J686" s="1">
        <v>-0.36919999999999997</v>
      </c>
    </row>
    <row r="687" spans="1:10">
      <c r="A687" s="1">
        <f t="shared" si="10"/>
        <v>687</v>
      </c>
      <c r="B687" s="1">
        <v>0.1512</v>
      </c>
      <c r="C687" s="1">
        <v>-7.5999999999999998E-2</v>
      </c>
      <c r="D687" s="1">
        <v>0.26179999999999998</v>
      </c>
      <c r="E687" s="1">
        <v>-0.31730000000000003</v>
      </c>
      <c r="F687" s="1">
        <v>-0.29899999999999999</v>
      </c>
      <c r="G687" s="1">
        <v>-0.25740000000000002</v>
      </c>
      <c r="H687" s="1">
        <v>5.8999999999999999E-3</v>
      </c>
      <c r="I687" s="1">
        <v>0.14760000000000001</v>
      </c>
      <c r="J687" s="1">
        <v>-0.36919999999999997</v>
      </c>
    </row>
    <row r="688" spans="1:10">
      <c r="A688" s="1">
        <f t="shared" si="10"/>
        <v>688</v>
      </c>
      <c r="B688" s="1">
        <v>0.1512</v>
      </c>
      <c r="C688" s="1">
        <v>-3.32E-2</v>
      </c>
      <c r="D688" s="1">
        <v>0.26179999999999998</v>
      </c>
      <c r="E688" s="1">
        <v>-0.31730000000000003</v>
      </c>
      <c r="F688" s="1">
        <v>-0.29899999999999999</v>
      </c>
      <c r="G688" s="1">
        <v>-0.25740000000000002</v>
      </c>
      <c r="H688" s="1">
        <v>5.8999999999999999E-3</v>
      </c>
      <c r="I688" s="1">
        <v>0.14760000000000001</v>
      </c>
      <c r="J688" s="1">
        <v>-0.36919999999999997</v>
      </c>
    </row>
    <row r="689" spans="1:10">
      <c r="A689" s="1">
        <f t="shared" si="10"/>
        <v>689</v>
      </c>
      <c r="B689" s="1">
        <v>0.25750000000000001</v>
      </c>
      <c r="C689" s="1">
        <v>-3.32E-2</v>
      </c>
      <c r="D689" s="1">
        <v>0.26179999999999998</v>
      </c>
      <c r="E689" s="1">
        <v>-0.31730000000000003</v>
      </c>
      <c r="F689" s="1">
        <v>-0.29899999999999999</v>
      </c>
      <c r="G689" s="1">
        <v>-0.18590000000000001</v>
      </c>
      <c r="H689" s="1">
        <v>5.8999999999999999E-3</v>
      </c>
      <c r="I689" s="1">
        <v>0.26850000000000002</v>
      </c>
      <c r="J689" s="1">
        <v>-0.36919999999999997</v>
      </c>
    </row>
    <row r="690" spans="1:10">
      <c r="A690" s="1">
        <f t="shared" si="10"/>
        <v>690</v>
      </c>
      <c r="B690" s="1">
        <v>0.25750000000000001</v>
      </c>
      <c r="C690" s="1">
        <v>-3.32E-2</v>
      </c>
      <c r="D690" s="1">
        <v>0.26179999999999998</v>
      </c>
      <c r="E690" s="1">
        <v>-0.31730000000000003</v>
      </c>
      <c r="F690" s="1">
        <v>-0.29899999999999999</v>
      </c>
      <c r="G690" s="1">
        <v>-0.18590000000000001</v>
      </c>
      <c r="H690" s="1">
        <v>5.8999999999999999E-3</v>
      </c>
      <c r="I690" s="1">
        <v>0.26850000000000002</v>
      </c>
      <c r="J690" s="1">
        <v>-0.34970000000000001</v>
      </c>
    </row>
    <row r="691" spans="1:10">
      <c r="A691" s="1">
        <f t="shared" si="10"/>
        <v>691</v>
      </c>
      <c r="B691" s="1">
        <v>0.33019999999999999</v>
      </c>
      <c r="C691" s="1">
        <v>8.2799999999999999E-2</v>
      </c>
      <c r="D691" s="1">
        <v>0.26179999999999998</v>
      </c>
      <c r="E691" s="1">
        <v>-0.31730000000000003</v>
      </c>
      <c r="F691" s="1">
        <v>-0.1328</v>
      </c>
      <c r="G691" s="1">
        <v>-0.18590000000000001</v>
      </c>
      <c r="H691" s="1">
        <v>5.8999999999999999E-3</v>
      </c>
      <c r="I691" s="1">
        <v>0.26850000000000002</v>
      </c>
      <c r="J691" s="1">
        <v>-0.34970000000000001</v>
      </c>
    </row>
    <row r="692" spans="1:10">
      <c r="A692" s="1">
        <f t="shared" si="10"/>
        <v>692</v>
      </c>
      <c r="B692" s="1">
        <v>0.33019999999999999</v>
      </c>
      <c r="C692" s="1">
        <v>8.2799999999999999E-2</v>
      </c>
      <c r="D692" s="1">
        <v>0.35649999999999998</v>
      </c>
      <c r="E692" s="1">
        <v>-0.31730000000000003</v>
      </c>
      <c r="F692" s="1">
        <v>-0.1328</v>
      </c>
      <c r="G692" s="1">
        <v>-0.18590000000000001</v>
      </c>
      <c r="H692" s="1">
        <v>0.13109999999999999</v>
      </c>
      <c r="I692" s="1">
        <v>0.26850000000000002</v>
      </c>
      <c r="J692" s="1">
        <v>-0.34970000000000001</v>
      </c>
    </row>
    <row r="693" spans="1:10">
      <c r="A693" s="1">
        <f t="shared" si="10"/>
        <v>693</v>
      </c>
      <c r="B693" s="1">
        <v>0.33019999999999999</v>
      </c>
      <c r="C693" s="1">
        <v>8.2799999999999999E-2</v>
      </c>
      <c r="D693" s="1">
        <v>0.45729999999999998</v>
      </c>
      <c r="E693" s="1">
        <v>-0.1951</v>
      </c>
      <c r="F693" s="1">
        <v>3.5799999999999998E-2</v>
      </c>
      <c r="G693" s="1">
        <v>-0.18590000000000001</v>
      </c>
      <c r="H693" s="1">
        <v>0.13109999999999999</v>
      </c>
      <c r="I693" s="1">
        <v>0.26850000000000002</v>
      </c>
      <c r="J693" s="1">
        <v>-0.34970000000000001</v>
      </c>
    </row>
    <row r="694" spans="1:10">
      <c r="A694" s="1">
        <f t="shared" si="10"/>
        <v>694</v>
      </c>
      <c r="B694" s="1">
        <v>0.33019999999999999</v>
      </c>
      <c r="C694" s="1">
        <v>8.2799999999999999E-2</v>
      </c>
      <c r="D694" s="1">
        <v>0.45729999999999998</v>
      </c>
      <c r="E694" s="1">
        <v>-0.1951</v>
      </c>
      <c r="F694" s="1">
        <v>3.5799999999999998E-2</v>
      </c>
      <c r="G694" s="1">
        <v>-0.18590000000000001</v>
      </c>
      <c r="H694" s="1">
        <v>0.24709999999999999</v>
      </c>
      <c r="I694" s="1">
        <v>0.26850000000000002</v>
      </c>
      <c r="J694" s="1">
        <v>-0.34970000000000001</v>
      </c>
    </row>
    <row r="695" spans="1:10">
      <c r="A695" s="1">
        <f t="shared" si="10"/>
        <v>695</v>
      </c>
      <c r="B695" s="1">
        <v>0.33019999999999999</v>
      </c>
      <c r="C695" s="1">
        <v>8.2799999999999999E-2</v>
      </c>
      <c r="D695" s="1">
        <v>0.45729999999999998</v>
      </c>
      <c r="E695" s="1">
        <v>-6.2600000000000003E-2</v>
      </c>
      <c r="F695" s="1">
        <v>3.5799999999999998E-2</v>
      </c>
      <c r="G695" s="1">
        <v>-0.13519999999999999</v>
      </c>
      <c r="H695" s="1">
        <v>0.24709999999999999</v>
      </c>
      <c r="I695" s="1">
        <v>0.33079999999999998</v>
      </c>
      <c r="J695" s="1">
        <v>-0.2898</v>
      </c>
    </row>
    <row r="696" spans="1:10">
      <c r="A696" s="1">
        <f t="shared" si="10"/>
        <v>696</v>
      </c>
      <c r="B696" s="1">
        <v>0.33019999999999999</v>
      </c>
      <c r="C696" s="1">
        <v>0.2087</v>
      </c>
      <c r="D696" s="1">
        <v>0.45729999999999998</v>
      </c>
      <c r="E696" s="1">
        <v>-6.2600000000000003E-2</v>
      </c>
      <c r="F696" s="1">
        <v>3.5799999999999998E-2</v>
      </c>
      <c r="G696" s="1">
        <v>-7.9000000000000001E-2</v>
      </c>
      <c r="H696" s="1">
        <v>0.24709999999999999</v>
      </c>
      <c r="I696" s="1">
        <v>0.33079999999999998</v>
      </c>
      <c r="J696" s="1">
        <v>-0.2898</v>
      </c>
    </row>
    <row r="697" spans="1:10">
      <c r="A697" s="1">
        <f t="shared" si="10"/>
        <v>697</v>
      </c>
      <c r="B697" s="1">
        <v>0.3962</v>
      </c>
      <c r="C697" s="1">
        <v>0.3009</v>
      </c>
      <c r="D697" s="1">
        <v>0.45729999999999998</v>
      </c>
      <c r="E697" s="1">
        <v>-6.2600000000000003E-2</v>
      </c>
      <c r="F697" s="1">
        <v>3.5799999999999998E-2</v>
      </c>
      <c r="G697" s="1">
        <v>-7.9000000000000001E-2</v>
      </c>
      <c r="H697" s="1">
        <v>0.24709999999999999</v>
      </c>
      <c r="I697" s="1">
        <v>0.33079999999999998</v>
      </c>
      <c r="J697" s="1">
        <v>-0.20430000000000001</v>
      </c>
    </row>
    <row r="698" spans="1:10">
      <c r="A698" s="1">
        <f t="shared" si="10"/>
        <v>698</v>
      </c>
      <c r="B698" s="1">
        <v>0.4365</v>
      </c>
      <c r="C698" s="1">
        <v>0.3009</v>
      </c>
      <c r="D698" s="1">
        <v>0.45729999999999998</v>
      </c>
      <c r="E698" s="1">
        <v>-6.2600000000000003E-2</v>
      </c>
      <c r="F698" s="1">
        <v>3.5799999999999998E-2</v>
      </c>
      <c r="G698" s="1">
        <v>-7.9000000000000001E-2</v>
      </c>
      <c r="H698" s="1">
        <v>0.24709999999999999</v>
      </c>
      <c r="I698" s="1">
        <v>0.33079999999999998</v>
      </c>
      <c r="J698" s="1">
        <v>-0.20430000000000001</v>
      </c>
    </row>
    <row r="699" spans="1:10">
      <c r="A699" s="1">
        <f t="shared" si="10"/>
        <v>699</v>
      </c>
      <c r="B699" s="1">
        <v>0.4365</v>
      </c>
      <c r="C699" s="1">
        <v>0.3009</v>
      </c>
      <c r="D699" s="1">
        <v>0.45729999999999998</v>
      </c>
      <c r="E699" s="1">
        <v>-6.2600000000000003E-2</v>
      </c>
      <c r="F699" s="1">
        <v>0.18729999999999999</v>
      </c>
      <c r="G699" s="1">
        <v>-7.9000000000000001E-2</v>
      </c>
      <c r="H699" s="1">
        <v>0.36809999999999998</v>
      </c>
      <c r="I699" s="1">
        <v>0.33079999999999998</v>
      </c>
      <c r="J699" s="1">
        <v>-0.20430000000000001</v>
      </c>
    </row>
    <row r="700" spans="1:10">
      <c r="A700" s="1">
        <f t="shared" si="10"/>
        <v>700</v>
      </c>
      <c r="B700" s="1">
        <v>0.4536</v>
      </c>
      <c r="C700" s="1">
        <v>0.3009</v>
      </c>
      <c r="D700" s="1">
        <v>0.53120000000000001</v>
      </c>
      <c r="E700" s="1">
        <v>-6.2600000000000003E-2</v>
      </c>
      <c r="F700" s="1">
        <v>0.31919999999999998</v>
      </c>
      <c r="G700" s="1">
        <v>-7.9000000000000001E-2</v>
      </c>
      <c r="H700" s="1">
        <v>0.36809999999999998</v>
      </c>
      <c r="I700" s="1">
        <v>0.33079999999999998</v>
      </c>
      <c r="J700" s="1">
        <v>-0.20430000000000001</v>
      </c>
    </row>
    <row r="701" spans="1:10">
      <c r="A701" s="1">
        <f t="shared" si="10"/>
        <v>701</v>
      </c>
      <c r="B701" s="1">
        <v>0.4536</v>
      </c>
      <c r="C701" s="1">
        <v>0.3009</v>
      </c>
      <c r="D701" s="1">
        <v>0.56910000000000005</v>
      </c>
      <c r="E701" s="1">
        <v>5.11E-2</v>
      </c>
      <c r="F701" s="1">
        <v>0.31919999999999998</v>
      </c>
      <c r="G701" s="1">
        <v>-3.5099999999999999E-2</v>
      </c>
      <c r="H701" s="1">
        <v>0.50070000000000003</v>
      </c>
      <c r="I701" s="1">
        <v>0.40899999999999997</v>
      </c>
      <c r="J701" s="1">
        <v>-0.20430000000000001</v>
      </c>
    </row>
    <row r="702" spans="1:10">
      <c r="A702" s="1">
        <f t="shared" si="10"/>
        <v>702</v>
      </c>
      <c r="B702" s="1">
        <v>0.4536</v>
      </c>
      <c r="C702" s="1">
        <v>0.3009</v>
      </c>
      <c r="D702" s="1">
        <v>0.56910000000000005</v>
      </c>
      <c r="E702" s="1">
        <v>0.1842</v>
      </c>
      <c r="F702" s="1">
        <v>0.31919999999999998</v>
      </c>
      <c r="G702" s="1">
        <v>-3.5099999999999999E-2</v>
      </c>
      <c r="H702" s="1">
        <v>0.50070000000000003</v>
      </c>
      <c r="I702" s="1">
        <v>0.43709999999999999</v>
      </c>
      <c r="J702" s="1">
        <v>-0.1187</v>
      </c>
    </row>
    <row r="703" spans="1:10">
      <c r="A703" s="1">
        <f t="shared" si="10"/>
        <v>703</v>
      </c>
      <c r="B703" s="1">
        <v>0.4536</v>
      </c>
      <c r="C703" s="1">
        <v>0.3009</v>
      </c>
      <c r="D703" s="1">
        <v>0.56910000000000005</v>
      </c>
      <c r="E703" s="1">
        <v>0.1842</v>
      </c>
      <c r="F703" s="1">
        <v>0.31919999999999998</v>
      </c>
      <c r="G703" s="1">
        <v>2.9100000000000001E-2</v>
      </c>
      <c r="H703" s="1">
        <v>0.50070000000000003</v>
      </c>
      <c r="I703" s="1">
        <v>0.43709999999999999</v>
      </c>
      <c r="J703" s="1">
        <v>-0.1187</v>
      </c>
    </row>
    <row r="704" spans="1:10">
      <c r="A704" s="1">
        <f t="shared" si="10"/>
        <v>704</v>
      </c>
      <c r="B704" s="1">
        <v>0.47799999999999998</v>
      </c>
      <c r="C704" s="1">
        <v>0.38400000000000001</v>
      </c>
      <c r="D704" s="1">
        <v>0.56910000000000005</v>
      </c>
      <c r="E704" s="1">
        <v>0.1842</v>
      </c>
      <c r="F704" s="1">
        <v>0.31919999999999998</v>
      </c>
      <c r="G704" s="1">
        <v>2.9100000000000001E-2</v>
      </c>
      <c r="H704" s="1">
        <v>0.50070000000000003</v>
      </c>
      <c r="I704" s="1">
        <v>0.43709999999999999</v>
      </c>
      <c r="J704" s="1">
        <v>-3.5099999999999999E-2</v>
      </c>
    </row>
    <row r="705" spans="1:10">
      <c r="A705" s="1">
        <f t="shared" si="10"/>
        <v>705</v>
      </c>
      <c r="B705" s="1">
        <v>0.47799999999999998</v>
      </c>
      <c r="C705" s="1">
        <v>0.43709999999999999</v>
      </c>
      <c r="D705" s="1">
        <v>0.56910000000000005</v>
      </c>
      <c r="E705" s="1">
        <v>0.1842</v>
      </c>
      <c r="F705" s="1">
        <v>0.31919999999999998</v>
      </c>
      <c r="G705" s="1">
        <v>2.9100000000000001E-2</v>
      </c>
      <c r="H705" s="1">
        <v>0.50070000000000003</v>
      </c>
      <c r="I705" s="1">
        <v>0.43709999999999999</v>
      </c>
      <c r="J705" s="1">
        <v>-3.5099999999999999E-2</v>
      </c>
    </row>
    <row r="706" spans="1:10">
      <c r="A706" s="1">
        <f t="shared" si="10"/>
        <v>706</v>
      </c>
      <c r="B706" s="1">
        <v>0.47799999999999998</v>
      </c>
      <c r="C706" s="1">
        <v>0.43709999999999999</v>
      </c>
      <c r="D706" s="1">
        <v>0.60140000000000005</v>
      </c>
      <c r="E706" s="1">
        <v>0.1842</v>
      </c>
      <c r="F706" s="1">
        <v>0.4249</v>
      </c>
      <c r="G706" s="1">
        <v>2.9100000000000001E-2</v>
      </c>
      <c r="H706" s="1">
        <v>0.50070000000000003</v>
      </c>
      <c r="I706" s="1">
        <v>0.43709999999999999</v>
      </c>
      <c r="J706" s="1">
        <v>-3.5099999999999999E-2</v>
      </c>
    </row>
    <row r="707" spans="1:10">
      <c r="A707" s="1">
        <f t="shared" ref="A707:A770" si="11">A706+1</f>
        <v>707</v>
      </c>
      <c r="B707" s="1">
        <v>0.47799999999999998</v>
      </c>
      <c r="C707" s="1">
        <v>0.43709999999999999</v>
      </c>
      <c r="D707" s="1">
        <v>0.60140000000000005</v>
      </c>
      <c r="E707" s="1">
        <v>0.1842</v>
      </c>
      <c r="F707" s="1">
        <v>0.4249</v>
      </c>
      <c r="G707" s="1">
        <v>2.9100000000000001E-2</v>
      </c>
      <c r="H707" s="1">
        <v>0.61980000000000002</v>
      </c>
      <c r="I707" s="1">
        <v>0.43709999999999999</v>
      </c>
      <c r="J707" s="1">
        <v>-3.5099999999999999E-2</v>
      </c>
    </row>
    <row r="708" spans="1:10">
      <c r="A708" s="1">
        <f t="shared" si="11"/>
        <v>708</v>
      </c>
      <c r="B708" s="1">
        <v>0.47799999999999998</v>
      </c>
      <c r="C708" s="1">
        <v>0.43709999999999999</v>
      </c>
      <c r="D708" s="1">
        <v>0.6069</v>
      </c>
      <c r="E708" s="1">
        <v>0.33879999999999999</v>
      </c>
      <c r="F708" s="1">
        <v>0.51719999999999999</v>
      </c>
      <c r="G708" s="1">
        <v>2.9100000000000001E-2</v>
      </c>
      <c r="H708" s="1">
        <v>0.70589999999999997</v>
      </c>
      <c r="I708" s="1">
        <v>0.46029999999999999</v>
      </c>
      <c r="J708" s="1">
        <v>-3.5099999999999999E-2</v>
      </c>
    </row>
    <row r="709" spans="1:10">
      <c r="A709" s="1">
        <f t="shared" si="11"/>
        <v>709</v>
      </c>
      <c r="B709" s="1">
        <v>0.47799999999999998</v>
      </c>
      <c r="C709" s="1">
        <v>0.43709999999999999</v>
      </c>
      <c r="D709" s="1">
        <v>0.6069</v>
      </c>
      <c r="E709" s="1">
        <v>0.46460000000000001</v>
      </c>
      <c r="F709" s="1">
        <v>0.51719999999999999</v>
      </c>
      <c r="G709" s="1">
        <v>0.1671</v>
      </c>
      <c r="H709" s="1">
        <v>0.70589999999999997</v>
      </c>
      <c r="I709" s="1">
        <v>0.47010000000000002</v>
      </c>
      <c r="J709" s="1">
        <v>-3.5099999999999999E-2</v>
      </c>
    </row>
    <row r="710" spans="1:10">
      <c r="A710" s="1">
        <f t="shared" si="11"/>
        <v>710</v>
      </c>
      <c r="B710" s="1">
        <v>0.46279999999999999</v>
      </c>
      <c r="C710" s="1">
        <v>0.48359999999999997</v>
      </c>
      <c r="D710" s="1">
        <v>0.6069</v>
      </c>
      <c r="E710" s="1">
        <v>0.46460000000000001</v>
      </c>
      <c r="F710" s="1">
        <v>0.51719999999999999</v>
      </c>
      <c r="G710" s="1">
        <v>0.31430000000000002</v>
      </c>
      <c r="H710" s="1">
        <v>0.74380000000000002</v>
      </c>
      <c r="I710" s="1">
        <v>0.47010000000000002</v>
      </c>
      <c r="J710" s="1">
        <v>4.0099999999999997E-2</v>
      </c>
    </row>
    <row r="711" spans="1:10">
      <c r="A711" s="1">
        <f t="shared" si="11"/>
        <v>711</v>
      </c>
      <c r="B711" s="1">
        <v>0.4365</v>
      </c>
      <c r="C711" s="1">
        <v>0.48359999999999997</v>
      </c>
      <c r="D711" s="1">
        <v>0.6069</v>
      </c>
      <c r="E711" s="1">
        <v>0.46460000000000001</v>
      </c>
      <c r="F711" s="1">
        <v>0.51719999999999999</v>
      </c>
      <c r="G711" s="1">
        <v>0.31430000000000002</v>
      </c>
      <c r="H711" s="1">
        <v>0.74380000000000002</v>
      </c>
      <c r="I711" s="1">
        <v>0.46400000000000002</v>
      </c>
      <c r="J711" s="1">
        <v>9.7500000000000003E-2</v>
      </c>
    </row>
    <row r="712" spans="1:10">
      <c r="A712" s="1">
        <f t="shared" si="11"/>
        <v>712</v>
      </c>
      <c r="B712" s="1">
        <v>0.4365</v>
      </c>
      <c r="C712" s="1">
        <v>0.51349999999999996</v>
      </c>
      <c r="D712" s="1">
        <v>0.6069</v>
      </c>
      <c r="E712" s="1">
        <v>0.46460000000000001</v>
      </c>
      <c r="F712" s="1">
        <v>0.51719999999999999</v>
      </c>
      <c r="G712" s="1">
        <v>0.31430000000000002</v>
      </c>
      <c r="H712" s="1">
        <v>0.74380000000000002</v>
      </c>
      <c r="I712" s="1">
        <v>0.46400000000000002</v>
      </c>
      <c r="J712" s="1">
        <v>9.7500000000000003E-2</v>
      </c>
    </row>
    <row r="713" spans="1:10">
      <c r="A713" s="1">
        <f t="shared" si="11"/>
        <v>713</v>
      </c>
      <c r="B713" s="1">
        <v>0.4365</v>
      </c>
      <c r="C713" s="1">
        <v>0.51349999999999996</v>
      </c>
      <c r="D713" s="1">
        <v>0.57210000000000005</v>
      </c>
      <c r="E713" s="1">
        <v>0.46460000000000001</v>
      </c>
      <c r="F713" s="1">
        <v>0.60209999999999997</v>
      </c>
      <c r="G713" s="1">
        <v>0.31430000000000002</v>
      </c>
      <c r="H713" s="1">
        <v>0.74380000000000002</v>
      </c>
      <c r="I713" s="1">
        <v>0.46400000000000002</v>
      </c>
      <c r="J713" s="1">
        <v>9.7500000000000003E-2</v>
      </c>
    </row>
    <row r="714" spans="1:10">
      <c r="A714" s="1">
        <f t="shared" si="11"/>
        <v>714</v>
      </c>
      <c r="B714" s="1">
        <v>0.4365</v>
      </c>
      <c r="C714" s="1">
        <v>0.51349999999999996</v>
      </c>
      <c r="D714" s="1">
        <v>0.57210000000000005</v>
      </c>
      <c r="E714" s="1">
        <v>0.46460000000000001</v>
      </c>
      <c r="F714" s="1">
        <v>0.60209999999999997</v>
      </c>
      <c r="G714" s="1">
        <v>0.31430000000000002</v>
      </c>
      <c r="H714" s="1">
        <v>0.74380000000000002</v>
      </c>
      <c r="I714" s="1">
        <v>0.46400000000000002</v>
      </c>
      <c r="J714" s="1">
        <v>9.7500000000000003E-2</v>
      </c>
    </row>
    <row r="715" spans="1:10">
      <c r="A715" s="1">
        <f t="shared" si="11"/>
        <v>715</v>
      </c>
      <c r="B715" s="1">
        <v>0.4365</v>
      </c>
      <c r="C715" s="1">
        <v>0.51349999999999996</v>
      </c>
      <c r="D715" s="1">
        <v>0.57210000000000005</v>
      </c>
      <c r="E715" s="1">
        <v>0.57150000000000001</v>
      </c>
      <c r="F715" s="1">
        <v>0.60209999999999997</v>
      </c>
      <c r="G715" s="1">
        <v>0.31430000000000002</v>
      </c>
      <c r="H715" s="1">
        <v>0.78100000000000003</v>
      </c>
      <c r="I715" s="1">
        <v>0.46579999999999999</v>
      </c>
      <c r="J715" s="1">
        <v>9.7500000000000003E-2</v>
      </c>
    </row>
    <row r="716" spans="1:10">
      <c r="A716" s="1">
        <f t="shared" si="11"/>
        <v>716</v>
      </c>
      <c r="B716" s="1">
        <v>0.4365</v>
      </c>
      <c r="C716" s="1">
        <v>0.51349999999999996</v>
      </c>
      <c r="D716" s="1">
        <v>0.57210000000000005</v>
      </c>
      <c r="E716" s="1">
        <v>0.57150000000000001</v>
      </c>
      <c r="F716" s="1">
        <v>0.60209999999999997</v>
      </c>
      <c r="G716" s="1">
        <v>0.42370000000000002</v>
      </c>
      <c r="H716" s="1">
        <v>0.78100000000000003</v>
      </c>
      <c r="I716" s="1">
        <v>0.46579999999999999</v>
      </c>
      <c r="J716" s="1">
        <v>0.1628</v>
      </c>
    </row>
    <row r="717" spans="1:10">
      <c r="A717" s="1">
        <f t="shared" si="11"/>
        <v>717</v>
      </c>
      <c r="B717" s="1">
        <v>0.44259999999999999</v>
      </c>
      <c r="C717" s="1">
        <v>0.51349999999999996</v>
      </c>
      <c r="D717" s="1">
        <v>0.57210000000000005</v>
      </c>
      <c r="E717" s="1">
        <v>0.66310000000000002</v>
      </c>
      <c r="F717" s="1">
        <v>0.60209999999999997</v>
      </c>
      <c r="G717" s="1">
        <v>0.42370000000000002</v>
      </c>
      <c r="H717" s="1">
        <v>0.78100000000000003</v>
      </c>
      <c r="I717" s="1">
        <v>0.46579999999999999</v>
      </c>
      <c r="J717" s="1">
        <v>0.1628</v>
      </c>
    </row>
    <row r="718" spans="1:10">
      <c r="A718" s="1">
        <f t="shared" si="11"/>
        <v>718</v>
      </c>
      <c r="B718" s="1">
        <v>0.44259999999999999</v>
      </c>
      <c r="C718" s="1">
        <v>0.52390000000000003</v>
      </c>
      <c r="D718" s="1">
        <v>0.57210000000000005</v>
      </c>
      <c r="E718" s="1">
        <v>0.66310000000000002</v>
      </c>
      <c r="F718" s="1">
        <v>0.66620000000000001</v>
      </c>
      <c r="G718" s="1">
        <v>0.52749999999999997</v>
      </c>
      <c r="H718" s="1">
        <v>0.78100000000000003</v>
      </c>
      <c r="I718" s="1">
        <v>0.46579999999999999</v>
      </c>
      <c r="J718" s="1">
        <v>0.1628</v>
      </c>
    </row>
    <row r="719" spans="1:10">
      <c r="A719" s="1">
        <f t="shared" si="11"/>
        <v>719</v>
      </c>
      <c r="B719" s="1">
        <v>0.4677</v>
      </c>
      <c r="C719" s="1">
        <v>0.52749999999999997</v>
      </c>
      <c r="D719" s="1">
        <v>0.54890000000000005</v>
      </c>
      <c r="E719" s="1">
        <v>0.66310000000000002</v>
      </c>
      <c r="F719" s="1">
        <v>0.66620000000000001</v>
      </c>
      <c r="G719" s="1">
        <v>0.52749999999999997</v>
      </c>
      <c r="H719" s="1">
        <v>0.78100000000000003</v>
      </c>
      <c r="I719" s="1">
        <v>0.46579999999999999</v>
      </c>
      <c r="J719" s="1">
        <v>0.1628</v>
      </c>
    </row>
    <row r="720" spans="1:10">
      <c r="A720" s="1">
        <f t="shared" si="11"/>
        <v>720</v>
      </c>
      <c r="B720" s="1">
        <v>0.4677</v>
      </c>
      <c r="C720" s="1">
        <v>0.52749999999999997</v>
      </c>
      <c r="D720" s="1">
        <v>0.58069999999999999</v>
      </c>
      <c r="E720" s="1">
        <v>0.66310000000000002</v>
      </c>
      <c r="F720" s="1">
        <v>0.71450000000000002</v>
      </c>
      <c r="G720" s="1">
        <v>0.52749999999999997</v>
      </c>
      <c r="H720" s="1">
        <v>0.77190000000000003</v>
      </c>
      <c r="I720" s="1">
        <v>0.46579999999999999</v>
      </c>
      <c r="J720" s="1">
        <v>0.1628</v>
      </c>
    </row>
    <row r="721" spans="1:10">
      <c r="A721" s="1">
        <f t="shared" si="11"/>
        <v>721</v>
      </c>
      <c r="B721" s="1">
        <v>0.4677</v>
      </c>
      <c r="C721" s="1">
        <v>0.52749999999999997</v>
      </c>
      <c r="D721" s="1">
        <v>0.58069999999999999</v>
      </c>
      <c r="E721" s="1">
        <v>0.66310000000000002</v>
      </c>
      <c r="F721" s="1">
        <v>0.71450000000000002</v>
      </c>
      <c r="G721" s="1">
        <v>0.52749999999999997</v>
      </c>
      <c r="H721" s="1">
        <v>0.77190000000000003</v>
      </c>
      <c r="I721" s="1">
        <v>0.41699999999999998</v>
      </c>
      <c r="J721" s="1">
        <v>0.1628</v>
      </c>
    </row>
    <row r="722" spans="1:10">
      <c r="A722" s="1">
        <f t="shared" si="11"/>
        <v>722</v>
      </c>
      <c r="B722" s="1">
        <v>0.4677</v>
      </c>
      <c r="C722" s="1">
        <v>0.52749999999999997</v>
      </c>
      <c r="D722" s="1">
        <v>0.58069999999999999</v>
      </c>
      <c r="E722" s="1">
        <v>0.70960000000000001</v>
      </c>
      <c r="F722" s="1">
        <v>0.71450000000000002</v>
      </c>
      <c r="G722" s="1">
        <v>0.52749999999999997</v>
      </c>
      <c r="H722" s="1">
        <v>0.78159999999999996</v>
      </c>
      <c r="I722" s="1">
        <v>0.41699999999999998</v>
      </c>
      <c r="J722" s="1">
        <v>0.25269999999999998</v>
      </c>
    </row>
    <row r="723" spans="1:10">
      <c r="A723" s="1">
        <f t="shared" si="11"/>
        <v>723</v>
      </c>
      <c r="B723" s="1">
        <v>0.4677</v>
      </c>
      <c r="C723" s="1">
        <v>0.52749999999999997</v>
      </c>
      <c r="D723" s="1">
        <v>0.58069999999999999</v>
      </c>
      <c r="E723" s="1">
        <v>0.70960000000000001</v>
      </c>
      <c r="F723" s="1">
        <v>0.71450000000000002</v>
      </c>
      <c r="G723" s="1">
        <v>0.59230000000000005</v>
      </c>
      <c r="H723" s="1">
        <v>0.78159999999999996</v>
      </c>
      <c r="I723" s="1">
        <v>0.4304</v>
      </c>
      <c r="J723" s="1">
        <v>0.25269999999999998</v>
      </c>
    </row>
    <row r="724" spans="1:10">
      <c r="A724" s="1">
        <f t="shared" si="11"/>
        <v>724</v>
      </c>
      <c r="B724" s="1">
        <v>0.48110000000000003</v>
      </c>
      <c r="C724" s="1">
        <v>0.5514</v>
      </c>
      <c r="D724" s="1">
        <v>0.58069999999999999</v>
      </c>
      <c r="E724" s="1">
        <v>0.7218</v>
      </c>
      <c r="F724" s="1">
        <v>0.71450000000000002</v>
      </c>
      <c r="G724" s="1">
        <v>0.59230000000000005</v>
      </c>
      <c r="H724" s="1">
        <v>0.78159999999999996</v>
      </c>
      <c r="I724" s="1">
        <v>0.4304</v>
      </c>
      <c r="J724" s="1">
        <v>0.3327</v>
      </c>
    </row>
    <row r="725" spans="1:10">
      <c r="A725" s="1">
        <f t="shared" si="11"/>
        <v>725</v>
      </c>
      <c r="B725" s="1">
        <v>0.48110000000000003</v>
      </c>
      <c r="C725" s="1">
        <v>0.5514</v>
      </c>
      <c r="D725" s="1">
        <v>0.58069999999999999</v>
      </c>
      <c r="E725" s="1">
        <v>0.7218</v>
      </c>
      <c r="F725" s="1">
        <v>0.71450000000000002</v>
      </c>
      <c r="G725" s="1">
        <v>0.62590000000000001</v>
      </c>
      <c r="H725" s="1">
        <v>0.78159999999999996</v>
      </c>
      <c r="I725" s="1">
        <v>0.4304</v>
      </c>
      <c r="J725" s="1">
        <v>0.3327</v>
      </c>
    </row>
    <row r="726" spans="1:10">
      <c r="A726" s="1">
        <f t="shared" si="11"/>
        <v>726</v>
      </c>
      <c r="B726" s="1">
        <v>0.50129999999999997</v>
      </c>
      <c r="C726" s="1">
        <v>0.5514</v>
      </c>
      <c r="D726" s="1">
        <v>0.57820000000000005</v>
      </c>
      <c r="E726" s="1">
        <v>0.7218</v>
      </c>
      <c r="F726" s="1">
        <v>0.72909999999999997</v>
      </c>
      <c r="G726" s="1">
        <v>0.62590000000000001</v>
      </c>
      <c r="H726" s="1">
        <v>0.78159999999999996</v>
      </c>
      <c r="I726" s="1">
        <v>0.4304</v>
      </c>
      <c r="J726" s="1">
        <v>0.3327</v>
      </c>
    </row>
    <row r="727" spans="1:10">
      <c r="A727" s="1">
        <f t="shared" si="11"/>
        <v>727</v>
      </c>
      <c r="B727" s="1">
        <v>0.50129999999999997</v>
      </c>
      <c r="C727" s="1">
        <v>0.5514</v>
      </c>
      <c r="D727" s="1">
        <v>0.57820000000000005</v>
      </c>
      <c r="E727" s="1">
        <v>0.7218</v>
      </c>
      <c r="F727" s="1">
        <v>0.7218</v>
      </c>
      <c r="G727" s="1">
        <v>0.62590000000000001</v>
      </c>
      <c r="H727" s="1">
        <v>0.81520000000000004</v>
      </c>
      <c r="I727" s="1">
        <v>0.4304</v>
      </c>
      <c r="J727" s="1">
        <v>0.3327</v>
      </c>
    </row>
    <row r="728" spans="1:10">
      <c r="A728" s="1">
        <f t="shared" si="11"/>
        <v>728</v>
      </c>
      <c r="B728" s="1">
        <v>0.50129999999999997</v>
      </c>
      <c r="C728" s="1">
        <v>0.5514</v>
      </c>
      <c r="D728" s="1">
        <v>0.59109999999999996</v>
      </c>
      <c r="E728" s="1">
        <v>0.7218</v>
      </c>
      <c r="F728" s="1">
        <v>0.7218</v>
      </c>
      <c r="G728" s="1">
        <v>0.62590000000000001</v>
      </c>
      <c r="H728" s="1">
        <v>0.81520000000000004</v>
      </c>
      <c r="I728" s="1">
        <v>0.49149999999999999</v>
      </c>
      <c r="J728" s="1">
        <v>0.3327</v>
      </c>
    </row>
    <row r="729" spans="1:10">
      <c r="A729" s="1">
        <f t="shared" si="11"/>
        <v>729</v>
      </c>
      <c r="B729" s="1">
        <v>0.50129999999999997</v>
      </c>
      <c r="C729" s="1">
        <v>0.5514</v>
      </c>
      <c r="D729" s="1">
        <v>0.59109999999999996</v>
      </c>
      <c r="E729" s="1">
        <v>0.7218</v>
      </c>
      <c r="F729" s="1">
        <v>0.73089999999999999</v>
      </c>
      <c r="G729" s="1">
        <v>0.62590000000000001</v>
      </c>
      <c r="H729" s="1">
        <v>0.80120000000000002</v>
      </c>
      <c r="I729" s="1">
        <v>0.49149999999999999</v>
      </c>
      <c r="J729" s="1">
        <v>0.4133</v>
      </c>
    </row>
    <row r="730" spans="1:10">
      <c r="A730" s="1">
        <f t="shared" si="11"/>
        <v>730</v>
      </c>
      <c r="B730" s="1">
        <v>0.50129999999999997</v>
      </c>
      <c r="C730" s="1">
        <v>0.56359999999999999</v>
      </c>
      <c r="D730" s="1">
        <v>0.59109999999999996</v>
      </c>
      <c r="E730" s="1">
        <v>0.70469999999999999</v>
      </c>
      <c r="F730" s="1">
        <v>0.73089999999999999</v>
      </c>
      <c r="G730" s="1">
        <v>0.62590000000000001</v>
      </c>
      <c r="H730" s="1">
        <v>0.80120000000000002</v>
      </c>
      <c r="I730" s="1">
        <v>0.52390000000000003</v>
      </c>
      <c r="J730" s="1">
        <v>0.4133</v>
      </c>
    </row>
    <row r="731" spans="1:10">
      <c r="A731" s="1">
        <f t="shared" si="11"/>
        <v>731</v>
      </c>
      <c r="B731" s="1">
        <v>0.50129999999999997</v>
      </c>
      <c r="C731" s="1">
        <v>0.56359999999999999</v>
      </c>
      <c r="D731" s="1">
        <v>0.59109999999999996</v>
      </c>
      <c r="E731" s="1">
        <v>0.7389</v>
      </c>
      <c r="F731" s="1">
        <v>0.73089999999999999</v>
      </c>
      <c r="G731" s="1">
        <v>0.65339999999999998</v>
      </c>
      <c r="H731" s="1">
        <v>0.80120000000000002</v>
      </c>
      <c r="I731" s="1">
        <v>0.52390000000000003</v>
      </c>
      <c r="J731" s="1">
        <v>0.45300000000000001</v>
      </c>
    </row>
    <row r="732" spans="1:10">
      <c r="A732" s="1">
        <f t="shared" si="11"/>
        <v>732</v>
      </c>
      <c r="B732" s="1">
        <v>0.47989999999999999</v>
      </c>
      <c r="C732" s="1">
        <v>0.6069</v>
      </c>
      <c r="D732" s="1">
        <v>0.59109999999999996</v>
      </c>
      <c r="E732" s="1">
        <v>0.7389</v>
      </c>
      <c r="F732" s="1">
        <v>0.73089999999999999</v>
      </c>
      <c r="G732" s="1">
        <v>0.65339999999999998</v>
      </c>
      <c r="H732" s="1">
        <v>0.80120000000000002</v>
      </c>
      <c r="I732" s="1">
        <v>0.52390000000000003</v>
      </c>
      <c r="J732" s="1">
        <v>0.45300000000000001</v>
      </c>
    </row>
    <row r="733" spans="1:10">
      <c r="A733" s="1">
        <f t="shared" si="11"/>
        <v>733</v>
      </c>
      <c r="B733" s="1">
        <v>0.49149999999999999</v>
      </c>
      <c r="C733" s="1">
        <v>0.6069</v>
      </c>
      <c r="D733" s="1">
        <v>0.65949999999999998</v>
      </c>
      <c r="E733" s="1">
        <v>0.7389</v>
      </c>
      <c r="F733" s="1">
        <v>0.7016</v>
      </c>
      <c r="G733" s="1">
        <v>0.66369999999999996</v>
      </c>
      <c r="H733" s="1">
        <v>0.80120000000000002</v>
      </c>
      <c r="I733" s="1">
        <v>0.52390000000000003</v>
      </c>
      <c r="J733" s="1">
        <v>0.45300000000000001</v>
      </c>
    </row>
    <row r="734" spans="1:10">
      <c r="A734" s="1">
        <f t="shared" si="11"/>
        <v>734</v>
      </c>
      <c r="B734" s="1">
        <v>0.49149999999999999</v>
      </c>
      <c r="C734" s="1">
        <v>0.6069</v>
      </c>
      <c r="D734" s="1">
        <v>0.65949999999999998</v>
      </c>
      <c r="E734" s="1">
        <v>0.7389</v>
      </c>
      <c r="F734" s="1">
        <v>0.7016</v>
      </c>
      <c r="G734" s="1">
        <v>0.67410000000000003</v>
      </c>
      <c r="H734" s="1">
        <v>0.80120000000000002</v>
      </c>
      <c r="I734" s="1">
        <v>0.52390000000000003</v>
      </c>
      <c r="J734" s="1">
        <v>0.45300000000000001</v>
      </c>
    </row>
    <row r="735" spans="1:10">
      <c r="A735" s="1">
        <f t="shared" si="11"/>
        <v>735</v>
      </c>
      <c r="B735" s="1">
        <v>0.49149999999999999</v>
      </c>
      <c r="C735" s="1">
        <v>0.6069</v>
      </c>
      <c r="D735" s="1">
        <v>0.68640000000000001</v>
      </c>
      <c r="E735" s="1">
        <v>0.7389</v>
      </c>
      <c r="F735" s="1">
        <v>0.7016</v>
      </c>
      <c r="G735" s="1">
        <v>0.67410000000000003</v>
      </c>
      <c r="H735" s="1">
        <v>0.80789999999999995</v>
      </c>
      <c r="I735" s="1">
        <v>0.52390000000000003</v>
      </c>
      <c r="J735" s="1">
        <v>0.45300000000000001</v>
      </c>
    </row>
    <row r="736" spans="1:10">
      <c r="A736" s="1">
        <f t="shared" si="11"/>
        <v>736</v>
      </c>
      <c r="B736" s="1">
        <v>0.49149999999999999</v>
      </c>
      <c r="C736" s="1">
        <v>0.6069</v>
      </c>
      <c r="D736" s="1">
        <v>0.68640000000000001</v>
      </c>
      <c r="E736" s="1">
        <v>0.7389</v>
      </c>
      <c r="F736" s="1">
        <v>0.7016</v>
      </c>
      <c r="G736" s="1">
        <v>0.67410000000000003</v>
      </c>
      <c r="H736" s="1">
        <v>0.91420000000000001</v>
      </c>
      <c r="I736" s="1">
        <v>0.55079999999999996</v>
      </c>
      <c r="J736" s="1">
        <v>0.45300000000000001</v>
      </c>
    </row>
    <row r="737" spans="1:10">
      <c r="A737" s="1">
        <f t="shared" si="11"/>
        <v>737</v>
      </c>
      <c r="B737" s="1">
        <v>0.49149999999999999</v>
      </c>
      <c r="C737" s="1">
        <v>0.64300000000000002</v>
      </c>
      <c r="D737" s="1">
        <v>0.68640000000000001</v>
      </c>
      <c r="E737" s="1">
        <v>0.72360000000000002</v>
      </c>
      <c r="F737" s="1">
        <v>0.7016</v>
      </c>
      <c r="G737" s="1">
        <v>0.67410000000000003</v>
      </c>
      <c r="H737" s="1">
        <v>0.91420000000000001</v>
      </c>
      <c r="I737" s="1">
        <v>0.57330000000000003</v>
      </c>
      <c r="J737" s="1">
        <v>0.46460000000000001</v>
      </c>
    </row>
    <row r="738" spans="1:10">
      <c r="A738" s="1">
        <f t="shared" si="11"/>
        <v>738</v>
      </c>
      <c r="B738" s="1">
        <v>0.49149999999999999</v>
      </c>
      <c r="C738" s="1">
        <v>0.64300000000000002</v>
      </c>
      <c r="D738" s="1">
        <v>0.68640000000000001</v>
      </c>
      <c r="E738" s="1">
        <v>0.72360000000000002</v>
      </c>
      <c r="F738" s="1">
        <v>0.7016</v>
      </c>
      <c r="G738" s="1">
        <v>0.68640000000000001</v>
      </c>
      <c r="H738" s="1">
        <v>0.91420000000000001</v>
      </c>
      <c r="I738" s="1">
        <v>0.57330000000000003</v>
      </c>
      <c r="J738" s="1">
        <v>0.45419999999999999</v>
      </c>
    </row>
    <row r="739" spans="1:10">
      <c r="A739" s="1">
        <f t="shared" si="11"/>
        <v>739</v>
      </c>
      <c r="B739" s="1">
        <v>0.45729999999999998</v>
      </c>
      <c r="C739" s="1">
        <v>0.70530000000000004</v>
      </c>
      <c r="D739" s="1">
        <v>0.68640000000000001</v>
      </c>
      <c r="E739" s="1">
        <v>0.70350000000000001</v>
      </c>
      <c r="F739" s="1">
        <v>0.7157</v>
      </c>
      <c r="G739" s="1">
        <v>0.68640000000000001</v>
      </c>
      <c r="H739" s="1">
        <v>0.91420000000000001</v>
      </c>
      <c r="I739" s="1">
        <v>0.57330000000000003</v>
      </c>
      <c r="J739" s="1">
        <v>0.45419999999999999</v>
      </c>
    </row>
    <row r="740" spans="1:10">
      <c r="A740" s="1">
        <f t="shared" si="11"/>
        <v>740</v>
      </c>
      <c r="B740" s="1">
        <v>0.45729999999999998</v>
      </c>
      <c r="C740" s="1">
        <v>0.70530000000000004</v>
      </c>
      <c r="D740" s="1">
        <v>0.68640000000000001</v>
      </c>
      <c r="E740" s="1">
        <v>0.70350000000000001</v>
      </c>
      <c r="F740" s="1">
        <v>0.7157</v>
      </c>
      <c r="G740" s="1">
        <v>0.68640000000000001</v>
      </c>
      <c r="H740" s="1">
        <v>0.91420000000000001</v>
      </c>
      <c r="I740" s="1">
        <v>0.57330000000000003</v>
      </c>
      <c r="J740" s="1">
        <v>0.43959999999999999</v>
      </c>
    </row>
    <row r="741" spans="1:10">
      <c r="A741" s="1">
        <f t="shared" si="11"/>
        <v>741</v>
      </c>
      <c r="B741" s="1">
        <v>0.34670000000000001</v>
      </c>
      <c r="C741" s="1">
        <v>0.70530000000000004</v>
      </c>
      <c r="D741" s="1">
        <v>0.6925</v>
      </c>
      <c r="E741" s="1">
        <v>0.70350000000000001</v>
      </c>
      <c r="F741" s="1">
        <v>0.7419</v>
      </c>
      <c r="G741" s="1">
        <v>0.68640000000000001</v>
      </c>
      <c r="H741" s="1">
        <v>0.91420000000000001</v>
      </c>
      <c r="I741" s="1">
        <v>0.57330000000000003</v>
      </c>
      <c r="J741" s="1">
        <v>0.43959999999999999</v>
      </c>
    </row>
    <row r="742" spans="1:10">
      <c r="A742" s="1">
        <f t="shared" si="11"/>
        <v>742</v>
      </c>
      <c r="B742" s="1">
        <v>0.34670000000000001</v>
      </c>
      <c r="C742" s="1">
        <v>0.70530000000000004</v>
      </c>
      <c r="D742" s="1">
        <v>0.66620000000000001</v>
      </c>
      <c r="E742" s="1">
        <v>0.70350000000000001</v>
      </c>
      <c r="F742" s="1">
        <v>0.7419</v>
      </c>
      <c r="G742" s="1">
        <v>0.68640000000000001</v>
      </c>
      <c r="H742" s="1">
        <v>0.97770000000000001</v>
      </c>
      <c r="I742" s="1">
        <v>0.57330000000000003</v>
      </c>
      <c r="J742" s="1">
        <v>0.43959999999999999</v>
      </c>
    </row>
    <row r="743" spans="1:10">
      <c r="A743" s="1">
        <f t="shared" si="11"/>
        <v>743</v>
      </c>
      <c r="B743" s="1">
        <v>0.34670000000000001</v>
      </c>
      <c r="C743" s="1">
        <v>0.70530000000000004</v>
      </c>
      <c r="D743" s="1">
        <v>0.66620000000000001</v>
      </c>
      <c r="E743" s="1">
        <v>0.70350000000000001</v>
      </c>
      <c r="F743" s="1">
        <v>0.7419</v>
      </c>
      <c r="G743" s="1">
        <v>0.68640000000000001</v>
      </c>
      <c r="H743" s="1">
        <v>0.97770000000000001</v>
      </c>
      <c r="I743" s="1">
        <v>0.59109999999999996</v>
      </c>
      <c r="J743" s="1">
        <v>0.43959999999999999</v>
      </c>
    </row>
    <row r="744" spans="1:10">
      <c r="A744" s="1">
        <f t="shared" si="11"/>
        <v>744</v>
      </c>
      <c r="B744" s="1">
        <v>0.34670000000000001</v>
      </c>
      <c r="C744" s="1">
        <v>0.70530000000000004</v>
      </c>
      <c r="D744" s="1">
        <v>0.66620000000000001</v>
      </c>
      <c r="E744" s="1">
        <v>0.72729999999999995</v>
      </c>
      <c r="F744" s="1">
        <v>0.7419</v>
      </c>
      <c r="G744" s="1">
        <v>0.65400000000000003</v>
      </c>
      <c r="H744" s="1">
        <v>0.99970000000000003</v>
      </c>
      <c r="I744" s="1">
        <v>0.59109999999999996</v>
      </c>
      <c r="J744" s="1">
        <v>0.43959999999999999</v>
      </c>
    </row>
    <row r="745" spans="1:10">
      <c r="A745" s="1">
        <f t="shared" si="11"/>
        <v>745</v>
      </c>
      <c r="B745" s="1">
        <v>0.34670000000000001</v>
      </c>
      <c r="C745" s="1">
        <v>0.84819999999999995</v>
      </c>
      <c r="D745" s="1">
        <v>0.66620000000000001</v>
      </c>
      <c r="E745" s="1">
        <v>0.72729999999999995</v>
      </c>
      <c r="F745" s="1">
        <v>0.7419</v>
      </c>
      <c r="G745" s="1">
        <v>0.65400000000000003</v>
      </c>
      <c r="H745" s="1">
        <v>0.99970000000000003</v>
      </c>
      <c r="I745" s="1">
        <v>0.60940000000000005</v>
      </c>
      <c r="J745" s="1">
        <v>0.43959999999999999</v>
      </c>
    </row>
    <row r="746" spans="1:10">
      <c r="A746" s="1">
        <f t="shared" si="11"/>
        <v>746</v>
      </c>
      <c r="B746" s="1">
        <v>0.28499999999999998</v>
      </c>
      <c r="C746" s="1">
        <v>0.84819999999999995</v>
      </c>
      <c r="D746" s="1">
        <v>0.66620000000000001</v>
      </c>
      <c r="E746" s="1">
        <v>0.72729999999999995</v>
      </c>
      <c r="F746" s="1">
        <v>0.81889999999999996</v>
      </c>
      <c r="G746" s="1">
        <v>0.65029999999999999</v>
      </c>
      <c r="H746" s="1">
        <v>0.99970000000000003</v>
      </c>
      <c r="I746" s="1">
        <v>0.60940000000000005</v>
      </c>
      <c r="J746" s="1">
        <v>0.45910000000000001</v>
      </c>
    </row>
    <row r="747" spans="1:10">
      <c r="A747" s="1">
        <f t="shared" si="11"/>
        <v>747</v>
      </c>
      <c r="B747" s="1">
        <v>0.28499999999999998</v>
      </c>
      <c r="C747" s="1">
        <v>0.86050000000000004</v>
      </c>
      <c r="D747" s="1">
        <v>0.66620000000000001</v>
      </c>
      <c r="E747" s="1">
        <v>0.75480000000000003</v>
      </c>
      <c r="F747" s="1">
        <v>0.81889999999999996</v>
      </c>
      <c r="G747" s="1">
        <v>0.65029999999999999</v>
      </c>
      <c r="H747" s="1">
        <v>0.99970000000000003</v>
      </c>
      <c r="I747" s="1">
        <v>0.60940000000000005</v>
      </c>
      <c r="J747" s="1">
        <v>0.45910000000000001</v>
      </c>
    </row>
    <row r="748" spans="1:10">
      <c r="A748" s="1">
        <f t="shared" si="11"/>
        <v>748</v>
      </c>
      <c r="B748" s="1">
        <v>0.28499999999999998</v>
      </c>
      <c r="C748" s="1">
        <v>0.86050000000000004</v>
      </c>
      <c r="D748" s="1">
        <v>0.55810000000000004</v>
      </c>
      <c r="E748" s="1">
        <v>0.71199999999999997</v>
      </c>
      <c r="F748" s="1">
        <v>0.94169999999999998</v>
      </c>
      <c r="G748" s="1">
        <v>0.65029999999999999</v>
      </c>
      <c r="H748" s="1">
        <v>0.99970000000000003</v>
      </c>
      <c r="I748" s="1">
        <v>0.60940000000000005</v>
      </c>
      <c r="J748" s="1">
        <v>0.45910000000000001</v>
      </c>
    </row>
    <row r="749" spans="1:10">
      <c r="A749" s="1">
        <f t="shared" si="11"/>
        <v>749</v>
      </c>
      <c r="B749" s="1">
        <v>0.28499999999999998</v>
      </c>
      <c r="C749" s="1">
        <v>0.86050000000000004</v>
      </c>
      <c r="D749" s="1">
        <v>0.55810000000000004</v>
      </c>
      <c r="E749" s="1">
        <v>0.71199999999999997</v>
      </c>
      <c r="F749" s="1">
        <v>0.94169999999999998</v>
      </c>
      <c r="G749" s="1">
        <v>0.65029999999999999</v>
      </c>
      <c r="H749" s="1">
        <v>1.0186999999999999</v>
      </c>
      <c r="I749" s="1">
        <v>0.60940000000000005</v>
      </c>
      <c r="J749" s="1">
        <v>0.45910000000000001</v>
      </c>
    </row>
    <row r="750" spans="1:10">
      <c r="A750" s="1">
        <f t="shared" si="11"/>
        <v>750</v>
      </c>
      <c r="B750" s="1">
        <v>0.28499999999999998</v>
      </c>
      <c r="C750" s="1">
        <v>0.86050000000000004</v>
      </c>
      <c r="D750" s="1">
        <v>0.41699999999999998</v>
      </c>
      <c r="E750" s="1">
        <v>0.71199999999999997</v>
      </c>
      <c r="F750" s="1">
        <v>0.94169999999999998</v>
      </c>
      <c r="G750" s="1">
        <v>0.65029999999999999</v>
      </c>
      <c r="H750" s="1">
        <v>1.0186999999999999</v>
      </c>
      <c r="I750" s="1">
        <v>0.56789999999999996</v>
      </c>
      <c r="J750" s="1">
        <v>0.45910000000000001</v>
      </c>
    </row>
    <row r="751" spans="1:10">
      <c r="A751" s="1">
        <f t="shared" si="11"/>
        <v>751</v>
      </c>
      <c r="B751" s="1">
        <v>0.2349</v>
      </c>
      <c r="C751" s="1">
        <v>0.86050000000000004</v>
      </c>
      <c r="D751" s="1">
        <v>0.41699999999999998</v>
      </c>
      <c r="E751" s="1">
        <v>0.71199999999999997</v>
      </c>
      <c r="F751" s="1">
        <v>0.94169999999999998</v>
      </c>
      <c r="G751" s="1">
        <v>0.68269999999999997</v>
      </c>
      <c r="H751" s="1">
        <v>0.85980000000000001</v>
      </c>
      <c r="I751" s="1">
        <v>0.56789999999999996</v>
      </c>
      <c r="J751" s="1">
        <v>0.48170000000000002</v>
      </c>
    </row>
    <row r="752" spans="1:10">
      <c r="A752" s="1">
        <f t="shared" si="11"/>
        <v>752</v>
      </c>
      <c r="B752" s="1">
        <v>0.2349</v>
      </c>
      <c r="C752" s="1">
        <v>0.73829999999999996</v>
      </c>
      <c r="D752" s="1">
        <v>0.41699999999999998</v>
      </c>
      <c r="E752" s="1">
        <v>0.70040000000000002</v>
      </c>
      <c r="F752" s="1">
        <v>0.94169999999999998</v>
      </c>
      <c r="G752" s="1">
        <v>0.68269999999999997</v>
      </c>
      <c r="H752" s="1">
        <v>0.85980000000000001</v>
      </c>
      <c r="I752" s="1">
        <v>0.49759999999999999</v>
      </c>
      <c r="J752" s="1">
        <v>0.48170000000000002</v>
      </c>
    </row>
    <row r="753" spans="1:10">
      <c r="A753" s="1">
        <f t="shared" si="11"/>
        <v>753</v>
      </c>
      <c r="B753" s="1">
        <v>0.2349</v>
      </c>
      <c r="C753" s="1">
        <v>0.73829999999999996</v>
      </c>
      <c r="D753" s="1">
        <v>0.41699999999999998</v>
      </c>
      <c r="E753" s="1">
        <v>0.70040000000000002</v>
      </c>
      <c r="F753" s="1">
        <v>0.94169999999999998</v>
      </c>
      <c r="G753" s="1">
        <v>0.72670000000000001</v>
      </c>
      <c r="H753" s="1">
        <v>0.85980000000000001</v>
      </c>
      <c r="I753" s="1">
        <v>0.49759999999999999</v>
      </c>
      <c r="J753" s="1">
        <v>0.50739999999999996</v>
      </c>
    </row>
    <row r="754" spans="1:10">
      <c r="A754" s="1">
        <f t="shared" si="11"/>
        <v>754</v>
      </c>
      <c r="B754" s="1">
        <v>0.17380000000000001</v>
      </c>
      <c r="C754" s="1">
        <v>0.66249999999999998</v>
      </c>
      <c r="D754" s="1">
        <v>0.41699999999999998</v>
      </c>
      <c r="E754" s="1">
        <v>0.70040000000000002</v>
      </c>
      <c r="F754" s="1">
        <v>1.0443</v>
      </c>
      <c r="G754" s="1">
        <v>0.72670000000000001</v>
      </c>
      <c r="H754" s="1">
        <v>0.85980000000000001</v>
      </c>
      <c r="I754" s="1">
        <v>0.49759999999999999</v>
      </c>
      <c r="J754" s="1">
        <v>0.50739999999999996</v>
      </c>
    </row>
    <row r="755" spans="1:10">
      <c r="A755" s="1">
        <f t="shared" si="11"/>
        <v>755</v>
      </c>
      <c r="B755" s="1">
        <v>0.17380000000000001</v>
      </c>
      <c r="C755" s="1">
        <v>0.66249999999999998</v>
      </c>
      <c r="D755" s="1">
        <v>0.28139999999999998</v>
      </c>
      <c r="E755" s="1">
        <v>0.70040000000000002</v>
      </c>
      <c r="F755" s="1">
        <v>0.9899</v>
      </c>
      <c r="G755" s="1">
        <v>0.72670000000000001</v>
      </c>
      <c r="H755" s="1">
        <v>0.85980000000000001</v>
      </c>
      <c r="I755" s="1">
        <v>0.49759999999999999</v>
      </c>
      <c r="J755" s="1">
        <v>0.50739999999999996</v>
      </c>
    </row>
    <row r="756" spans="1:10">
      <c r="A756" s="1">
        <f t="shared" si="11"/>
        <v>756</v>
      </c>
      <c r="B756" s="1">
        <v>0.17380000000000001</v>
      </c>
      <c r="C756" s="1">
        <v>0.66249999999999998</v>
      </c>
      <c r="D756" s="1">
        <v>0.28139999999999998</v>
      </c>
      <c r="E756" s="1">
        <v>0.70040000000000002</v>
      </c>
      <c r="F756" s="1">
        <v>0.9899</v>
      </c>
      <c r="G756" s="1">
        <v>0.72670000000000001</v>
      </c>
      <c r="H756" s="1">
        <v>0.85980000000000001</v>
      </c>
      <c r="I756" s="1">
        <v>0.49759999999999999</v>
      </c>
      <c r="J756" s="1">
        <v>0.50739999999999996</v>
      </c>
    </row>
    <row r="757" spans="1:10">
      <c r="A757" s="1">
        <f t="shared" si="11"/>
        <v>757</v>
      </c>
      <c r="B757" s="1">
        <v>0.17380000000000001</v>
      </c>
      <c r="C757" s="1">
        <v>0.66249999999999998</v>
      </c>
      <c r="D757" s="1">
        <v>0.1867</v>
      </c>
      <c r="E757" s="1">
        <v>0.70040000000000002</v>
      </c>
      <c r="F757" s="1">
        <v>0.95030000000000003</v>
      </c>
      <c r="G757" s="1">
        <v>0.72670000000000001</v>
      </c>
      <c r="H757" s="1">
        <v>0.66069999999999995</v>
      </c>
      <c r="I757" s="1">
        <v>0.49759999999999999</v>
      </c>
      <c r="J757" s="1">
        <v>0.50739999999999996</v>
      </c>
    </row>
    <row r="758" spans="1:10">
      <c r="A758" s="1">
        <f t="shared" si="11"/>
        <v>758</v>
      </c>
      <c r="B758" s="1">
        <v>0.17380000000000001</v>
      </c>
      <c r="C758" s="1">
        <v>0.66249999999999998</v>
      </c>
      <c r="D758" s="1">
        <v>0.1867</v>
      </c>
      <c r="E758" s="1">
        <v>0.6179</v>
      </c>
      <c r="F758" s="1">
        <v>0.95030000000000003</v>
      </c>
      <c r="G758" s="1">
        <v>0.72670000000000001</v>
      </c>
      <c r="H758" s="1">
        <v>0.48110000000000003</v>
      </c>
      <c r="I758" s="1">
        <v>0.45669999999999999</v>
      </c>
      <c r="J758" s="1">
        <v>0.50739999999999996</v>
      </c>
    </row>
    <row r="759" spans="1:10">
      <c r="A759" s="1">
        <f t="shared" si="11"/>
        <v>759</v>
      </c>
      <c r="B759" s="1">
        <v>0.12620000000000001</v>
      </c>
      <c r="C759" s="1">
        <v>0.66249999999999998</v>
      </c>
      <c r="D759" s="1">
        <v>0.1867</v>
      </c>
      <c r="E759" s="1">
        <v>0.56110000000000004</v>
      </c>
      <c r="F759" s="1">
        <v>0.95030000000000003</v>
      </c>
      <c r="G759" s="1">
        <v>0.7853</v>
      </c>
      <c r="H759" s="1">
        <v>0.48110000000000003</v>
      </c>
      <c r="I759" s="1">
        <v>0.4194</v>
      </c>
      <c r="J759" s="1">
        <v>0.53849999999999998</v>
      </c>
    </row>
    <row r="760" spans="1:10">
      <c r="A760" s="1">
        <f t="shared" si="11"/>
        <v>760</v>
      </c>
      <c r="B760" s="1">
        <v>8.2799999999999999E-2</v>
      </c>
      <c r="C760" s="1">
        <v>0.55689999999999995</v>
      </c>
      <c r="D760" s="1">
        <v>0.1867</v>
      </c>
      <c r="E760" s="1">
        <v>0.56110000000000004</v>
      </c>
      <c r="F760" s="1">
        <v>0.95030000000000003</v>
      </c>
      <c r="G760" s="1">
        <v>0.7853</v>
      </c>
      <c r="H760" s="1">
        <v>0.48110000000000003</v>
      </c>
      <c r="I760" s="1">
        <v>0.4194</v>
      </c>
      <c r="J760" s="1">
        <v>0.61060000000000003</v>
      </c>
    </row>
    <row r="761" spans="1:10">
      <c r="A761" s="1">
        <f t="shared" si="11"/>
        <v>761</v>
      </c>
      <c r="B761" s="1">
        <v>8.2799999999999999E-2</v>
      </c>
      <c r="C761" s="1">
        <v>0.37109999999999999</v>
      </c>
      <c r="D761" s="1">
        <v>0.1867</v>
      </c>
      <c r="E761" s="1">
        <v>0.56110000000000004</v>
      </c>
      <c r="F761" s="1">
        <v>0.95030000000000003</v>
      </c>
      <c r="G761" s="1">
        <v>0.89339999999999997</v>
      </c>
      <c r="H761" s="1">
        <v>0.48110000000000003</v>
      </c>
      <c r="I761" s="1">
        <v>0.4194</v>
      </c>
      <c r="J761" s="1">
        <v>0.61060000000000003</v>
      </c>
    </row>
    <row r="762" spans="1:10">
      <c r="A762" s="1">
        <f t="shared" si="11"/>
        <v>762</v>
      </c>
      <c r="B762" s="1">
        <v>4.5999999999999999E-3</v>
      </c>
      <c r="C762" s="1">
        <v>0.37109999999999999</v>
      </c>
      <c r="D762" s="1">
        <v>0.1867</v>
      </c>
      <c r="E762" s="1">
        <v>0.56110000000000004</v>
      </c>
      <c r="F762" s="1">
        <v>0.95030000000000003</v>
      </c>
      <c r="G762" s="1">
        <v>0.89339999999999997</v>
      </c>
      <c r="H762" s="1">
        <v>0.48110000000000003</v>
      </c>
      <c r="I762" s="1">
        <v>0.4194</v>
      </c>
      <c r="J762" s="1">
        <v>0.61060000000000003</v>
      </c>
    </row>
    <row r="763" spans="1:10">
      <c r="A763" s="1">
        <f t="shared" si="11"/>
        <v>763</v>
      </c>
      <c r="B763" s="1">
        <v>4.5999999999999999E-3</v>
      </c>
      <c r="C763" s="1">
        <v>0.37109999999999999</v>
      </c>
      <c r="D763" s="1">
        <v>0.1012</v>
      </c>
      <c r="E763" s="1">
        <v>0.56110000000000004</v>
      </c>
      <c r="F763" s="1">
        <v>0.86409999999999998</v>
      </c>
      <c r="G763" s="1">
        <v>0.89339999999999997</v>
      </c>
      <c r="H763" s="1">
        <v>0.48110000000000003</v>
      </c>
      <c r="I763" s="1">
        <v>0.4194</v>
      </c>
      <c r="J763" s="1">
        <v>0.61060000000000003</v>
      </c>
    </row>
    <row r="764" spans="1:10">
      <c r="A764" s="1">
        <f t="shared" si="11"/>
        <v>764</v>
      </c>
      <c r="B764" s="1">
        <v>4.5999999999999999E-3</v>
      </c>
      <c r="C764" s="1">
        <v>0.37109999999999999</v>
      </c>
      <c r="D764" s="1">
        <v>-4.9700000000000001E-2</v>
      </c>
      <c r="E764" s="1">
        <v>0.56110000000000004</v>
      </c>
      <c r="F764" s="1">
        <v>0.86409999999999998</v>
      </c>
      <c r="G764" s="1">
        <v>0.89339999999999997</v>
      </c>
      <c r="H764" s="1">
        <v>0.3382</v>
      </c>
      <c r="I764" s="1">
        <v>0.4194</v>
      </c>
      <c r="J764" s="1">
        <v>0.61060000000000003</v>
      </c>
    </row>
    <row r="765" spans="1:10">
      <c r="A765" s="1">
        <f t="shared" si="11"/>
        <v>765</v>
      </c>
      <c r="B765" s="1">
        <v>4.5999999999999999E-3</v>
      </c>
      <c r="C765" s="1">
        <v>0.37109999999999999</v>
      </c>
      <c r="D765" s="1">
        <v>-4.9700000000000001E-2</v>
      </c>
      <c r="E765" s="1">
        <v>0.56110000000000004</v>
      </c>
      <c r="F765" s="1">
        <v>0.86409999999999998</v>
      </c>
      <c r="G765" s="1">
        <v>0.89339999999999997</v>
      </c>
      <c r="H765" s="1">
        <v>0.3382</v>
      </c>
      <c r="I765" s="1">
        <v>0.24229999999999999</v>
      </c>
      <c r="J765" s="1">
        <v>0.61060000000000003</v>
      </c>
    </row>
    <row r="766" spans="1:10">
      <c r="A766" s="1">
        <f t="shared" si="11"/>
        <v>766</v>
      </c>
      <c r="B766" s="1">
        <v>4.5999999999999999E-3</v>
      </c>
      <c r="C766" s="1">
        <v>0.37109999999999999</v>
      </c>
      <c r="D766" s="1">
        <v>-4.9700000000000001E-2</v>
      </c>
      <c r="E766" s="1">
        <v>0.5171</v>
      </c>
      <c r="F766" s="1">
        <v>0.86409999999999998</v>
      </c>
      <c r="G766" s="1">
        <v>0.9405</v>
      </c>
      <c r="H766" s="1">
        <v>0.16650000000000001</v>
      </c>
      <c r="I766" s="1">
        <v>0.24229999999999999</v>
      </c>
      <c r="J766" s="1">
        <v>0.61060000000000003</v>
      </c>
    </row>
    <row r="767" spans="1:10">
      <c r="A767" s="1">
        <f t="shared" si="11"/>
        <v>767</v>
      </c>
      <c r="B767" s="1">
        <v>4.5999999999999999E-3</v>
      </c>
      <c r="C767" s="1">
        <v>0.26240000000000002</v>
      </c>
      <c r="D767" s="1">
        <v>-4.9700000000000001E-2</v>
      </c>
      <c r="E767" s="1">
        <v>0.5141</v>
      </c>
      <c r="F767" s="1">
        <v>0.86409999999999998</v>
      </c>
      <c r="G767" s="1">
        <v>0.9405</v>
      </c>
      <c r="H767" s="1">
        <v>0.16650000000000001</v>
      </c>
      <c r="I767" s="1">
        <v>6.2100000000000002E-2</v>
      </c>
      <c r="J767" s="1">
        <v>0.70530000000000004</v>
      </c>
    </row>
    <row r="768" spans="1:10">
      <c r="A768" s="1">
        <f t="shared" si="11"/>
        <v>768</v>
      </c>
      <c r="B768" s="1">
        <v>-6.1899999999999997E-2</v>
      </c>
      <c r="C768" s="1">
        <v>0.1237</v>
      </c>
      <c r="D768" s="1">
        <v>-4.9700000000000001E-2</v>
      </c>
      <c r="E768" s="1">
        <v>0.5141</v>
      </c>
      <c r="F768" s="1">
        <v>0.69430000000000003</v>
      </c>
      <c r="G768" s="1">
        <v>0.86229999999999996</v>
      </c>
      <c r="H768" s="1">
        <v>0.16650000000000001</v>
      </c>
      <c r="I768" s="1">
        <v>6.2100000000000002E-2</v>
      </c>
      <c r="J768" s="1">
        <v>0.76639999999999997</v>
      </c>
    </row>
    <row r="769" spans="1:10">
      <c r="A769" s="1">
        <f t="shared" si="11"/>
        <v>769</v>
      </c>
      <c r="B769" s="1">
        <v>-0.13830000000000001</v>
      </c>
      <c r="C769" s="1">
        <v>0.1237</v>
      </c>
      <c r="D769" s="1">
        <v>-4.9700000000000001E-2</v>
      </c>
      <c r="E769" s="1">
        <v>0.5141</v>
      </c>
      <c r="F769" s="1">
        <v>0.69430000000000003</v>
      </c>
      <c r="G769" s="1">
        <v>0.86229999999999996</v>
      </c>
      <c r="H769" s="1">
        <v>0.16650000000000001</v>
      </c>
      <c r="I769" s="1">
        <v>6.2100000000000002E-2</v>
      </c>
      <c r="J769" s="1">
        <v>0.76639999999999997</v>
      </c>
    </row>
    <row r="770" spans="1:10">
      <c r="A770" s="1">
        <f t="shared" si="11"/>
        <v>770</v>
      </c>
      <c r="B770" s="1">
        <v>-0.13830000000000001</v>
      </c>
      <c r="C770" s="1">
        <v>0.1237</v>
      </c>
      <c r="D770" s="1">
        <v>-0.20610000000000001</v>
      </c>
      <c r="E770" s="1">
        <v>0.5141</v>
      </c>
      <c r="F770" s="1">
        <v>0.50739999999999996</v>
      </c>
      <c r="G770" s="1">
        <v>0.86229999999999996</v>
      </c>
      <c r="H770" s="1">
        <v>0.16650000000000001</v>
      </c>
      <c r="I770" s="1">
        <v>6.2100000000000002E-2</v>
      </c>
      <c r="J770" s="1">
        <v>0.76639999999999997</v>
      </c>
    </row>
    <row r="771" spans="1:10">
      <c r="A771" s="1">
        <f t="shared" ref="A771:A834" si="12">A770+1</f>
        <v>771</v>
      </c>
      <c r="B771" s="1">
        <v>-0.13830000000000001</v>
      </c>
      <c r="C771" s="1">
        <v>0.1237</v>
      </c>
      <c r="D771" s="1">
        <v>-0.20610000000000001</v>
      </c>
      <c r="E771" s="1">
        <v>0.5141</v>
      </c>
      <c r="F771" s="1">
        <v>0.50739999999999996</v>
      </c>
      <c r="G771" s="1">
        <v>0.86229999999999996</v>
      </c>
      <c r="H771" s="1">
        <v>-8.7599999999999997E-2</v>
      </c>
      <c r="I771" s="1">
        <v>6.2100000000000002E-2</v>
      </c>
      <c r="J771" s="1">
        <v>0.76639999999999997</v>
      </c>
    </row>
    <row r="772" spans="1:10">
      <c r="A772" s="1">
        <f t="shared" si="12"/>
        <v>772</v>
      </c>
      <c r="B772" s="1">
        <v>-0.13830000000000001</v>
      </c>
      <c r="C772" s="1">
        <v>0.1237</v>
      </c>
      <c r="D772" s="1">
        <v>-0.35639999999999999</v>
      </c>
      <c r="E772" s="1">
        <v>0.49270000000000003</v>
      </c>
      <c r="F772" s="1">
        <v>0.50739999999999996</v>
      </c>
      <c r="G772" s="1">
        <v>0.86229999999999996</v>
      </c>
      <c r="H772" s="1">
        <v>-8.7599999999999997E-2</v>
      </c>
      <c r="I772" s="1">
        <v>-0.1212</v>
      </c>
      <c r="J772" s="1">
        <v>0.76639999999999997</v>
      </c>
    </row>
    <row r="773" spans="1:10">
      <c r="A773" s="1">
        <f t="shared" si="12"/>
        <v>773</v>
      </c>
      <c r="B773" s="1">
        <v>-0.13830000000000001</v>
      </c>
      <c r="C773" s="1">
        <v>0.1237</v>
      </c>
      <c r="D773" s="1">
        <v>-0.48649999999999999</v>
      </c>
      <c r="E773" s="1">
        <v>0.49270000000000003</v>
      </c>
      <c r="F773" s="1">
        <v>0.50739999999999996</v>
      </c>
      <c r="G773" s="1">
        <v>0.76939999999999997</v>
      </c>
      <c r="H773" s="1">
        <v>-0.33200000000000002</v>
      </c>
      <c r="I773" s="1">
        <v>-0.1212</v>
      </c>
      <c r="J773" s="1">
        <v>0.75109999999999999</v>
      </c>
    </row>
    <row r="774" spans="1:10">
      <c r="A774" s="1">
        <f t="shared" si="12"/>
        <v>774</v>
      </c>
      <c r="B774" s="1">
        <v>-0.21460000000000001</v>
      </c>
      <c r="C774" s="1">
        <v>-4.36E-2</v>
      </c>
      <c r="D774" s="1">
        <v>-0.48649999999999999</v>
      </c>
      <c r="E774" s="1">
        <v>0.44019999999999998</v>
      </c>
      <c r="F774" s="1">
        <v>0.50739999999999996</v>
      </c>
      <c r="G774" s="1">
        <v>0.76939999999999997</v>
      </c>
      <c r="H774" s="1">
        <v>-0.33200000000000002</v>
      </c>
      <c r="I774" s="1">
        <v>-0.26600000000000001</v>
      </c>
      <c r="J774" s="1">
        <v>0.75109999999999999</v>
      </c>
    </row>
    <row r="775" spans="1:10">
      <c r="A775" s="1">
        <f t="shared" si="12"/>
        <v>775</v>
      </c>
      <c r="B775" s="1">
        <v>-0.21460000000000001</v>
      </c>
      <c r="C775" s="1">
        <v>-4.36E-2</v>
      </c>
      <c r="D775" s="1">
        <v>-0.48649999999999999</v>
      </c>
      <c r="E775" s="1">
        <v>0.44019999999999998</v>
      </c>
      <c r="F775" s="1">
        <v>0.50739999999999996</v>
      </c>
      <c r="G775" s="1">
        <v>0.76939999999999997</v>
      </c>
      <c r="H775" s="1">
        <v>-0.33200000000000002</v>
      </c>
      <c r="I775" s="1">
        <v>-0.26600000000000001</v>
      </c>
      <c r="J775" s="1">
        <v>0.68569999999999998</v>
      </c>
    </row>
    <row r="776" spans="1:10">
      <c r="A776" s="1">
        <f t="shared" si="12"/>
        <v>776</v>
      </c>
      <c r="B776" s="1">
        <v>-0.21460000000000001</v>
      </c>
      <c r="C776" s="1">
        <v>-0.1658</v>
      </c>
      <c r="D776" s="1">
        <v>-0.48649999999999999</v>
      </c>
      <c r="E776" s="1">
        <v>0.44019999999999998</v>
      </c>
      <c r="F776" s="1">
        <v>0.31559999999999999</v>
      </c>
      <c r="G776" s="1">
        <v>0.62160000000000004</v>
      </c>
      <c r="H776" s="1">
        <v>-0.33200000000000002</v>
      </c>
      <c r="I776" s="1">
        <v>-0.26600000000000001</v>
      </c>
      <c r="J776" s="1">
        <v>0.68569999999999998</v>
      </c>
    </row>
    <row r="777" spans="1:10">
      <c r="A777" s="1">
        <f t="shared" si="12"/>
        <v>777</v>
      </c>
      <c r="B777" s="1">
        <v>-0.21460000000000001</v>
      </c>
      <c r="C777" s="1">
        <v>-0.1658</v>
      </c>
      <c r="D777" s="1">
        <v>-0.48649999999999999</v>
      </c>
      <c r="E777" s="1">
        <v>0.44019999999999998</v>
      </c>
      <c r="F777" s="1">
        <v>0.1323</v>
      </c>
      <c r="G777" s="1">
        <v>0.62160000000000004</v>
      </c>
      <c r="H777" s="1">
        <v>-0.33200000000000002</v>
      </c>
      <c r="I777" s="1">
        <v>-0.26600000000000001</v>
      </c>
      <c r="J777" s="1">
        <v>0.68569999999999998</v>
      </c>
    </row>
    <row r="778" spans="1:10">
      <c r="A778" s="1">
        <f t="shared" si="12"/>
        <v>778</v>
      </c>
      <c r="B778" s="1">
        <v>-0.21460000000000001</v>
      </c>
      <c r="C778" s="1">
        <v>-0.1658</v>
      </c>
      <c r="D778" s="1">
        <v>-0.5726</v>
      </c>
      <c r="E778" s="1">
        <v>0.44019999999999998</v>
      </c>
      <c r="F778" s="1">
        <v>0.1323</v>
      </c>
      <c r="G778" s="1">
        <v>0.62160000000000004</v>
      </c>
      <c r="H778" s="1">
        <v>-0.33200000000000002</v>
      </c>
      <c r="I778" s="1">
        <v>-0.26600000000000001</v>
      </c>
      <c r="J778" s="1">
        <v>0.68569999999999998</v>
      </c>
    </row>
    <row r="779" spans="1:10">
      <c r="A779" s="1">
        <f t="shared" si="12"/>
        <v>779</v>
      </c>
      <c r="B779" s="1">
        <v>-0.28060000000000002</v>
      </c>
      <c r="C779" s="1">
        <v>-0.1658</v>
      </c>
      <c r="D779" s="1">
        <v>-0.5726</v>
      </c>
      <c r="E779" s="1">
        <v>0.44019999999999998</v>
      </c>
      <c r="F779" s="1">
        <v>0.1323</v>
      </c>
      <c r="G779" s="1">
        <v>0.62160000000000004</v>
      </c>
      <c r="H779" s="1">
        <v>-0.55430000000000001</v>
      </c>
      <c r="I779" s="1">
        <v>-0.26600000000000001</v>
      </c>
      <c r="J779" s="1">
        <v>0.68569999999999998</v>
      </c>
    </row>
    <row r="780" spans="1:10">
      <c r="A780" s="1">
        <f t="shared" si="12"/>
        <v>780</v>
      </c>
      <c r="B780" s="1">
        <v>-0.28060000000000002</v>
      </c>
      <c r="C780" s="1">
        <v>-0.1658</v>
      </c>
      <c r="D780" s="1">
        <v>-0.5726</v>
      </c>
      <c r="E780" s="1">
        <v>0.32900000000000001</v>
      </c>
      <c r="F780" s="1">
        <v>0.1323</v>
      </c>
      <c r="G780" s="1">
        <v>0.62160000000000004</v>
      </c>
      <c r="H780" s="1">
        <v>-0.71130000000000004</v>
      </c>
      <c r="I780" s="1">
        <v>-0.36919999999999997</v>
      </c>
      <c r="J780" s="1">
        <v>0.68569999999999998</v>
      </c>
    </row>
    <row r="781" spans="1:10">
      <c r="A781" s="1">
        <f t="shared" si="12"/>
        <v>781</v>
      </c>
      <c r="B781" s="1">
        <v>-0.28060000000000002</v>
      </c>
      <c r="C781" s="1">
        <v>-0.1658</v>
      </c>
      <c r="D781" s="1">
        <v>-0.5726</v>
      </c>
      <c r="E781" s="1">
        <v>0.14449999999999999</v>
      </c>
      <c r="F781" s="1">
        <v>0.1323</v>
      </c>
      <c r="G781" s="1">
        <v>0.45419999999999999</v>
      </c>
      <c r="H781" s="1">
        <v>-0.71130000000000004</v>
      </c>
      <c r="I781" s="1">
        <v>-0.36919999999999997</v>
      </c>
      <c r="J781" s="1">
        <v>0.54710000000000003</v>
      </c>
    </row>
    <row r="782" spans="1:10">
      <c r="A782" s="1">
        <f t="shared" si="12"/>
        <v>782</v>
      </c>
      <c r="B782" s="1">
        <v>-0.3649</v>
      </c>
      <c r="C782" s="1">
        <v>-0.31850000000000001</v>
      </c>
      <c r="D782" s="1">
        <v>-0.5726</v>
      </c>
      <c r="E782" s="1">
        <v>0.14449999999999999</v>
      </c>
      <c r="F782" s="1">
        <v>-8.6400000000000005E-2</v>
      </c>
      <c r="G782" s="1">
        <v>0.45419999999999999</v>
      </c>
      <c r="H782" s="1">
        <v>-0.71130000000000004</v>
      </c>
      <c r="I782" s="1">
        <v>-0.36919999999999997</v>
      </c>
      <c r="J782" s="1">
        <v>0.36630000000000001</v>
      </c>
    </row>
    <row r="783" spans="1:10">
      <c r="A783" s="1">
        <f t="shared" si="12"/>
        <v>783</v>
      </c>
      <c r="B783" s="1">
        <v>-0.3649</v>
      </c>
      <c r="C783" s="1">
        <v>-0.4486</v>
      </c>
      <c r="D783" s="1">
        <v>-0.65259999999999996</v>
      </c>
      <c r="E783" s="1">
        <v>0.14449999999999999</v>
      </c>
      <c r="F783" s="1">
        <v>-8.6400000000000005E-2</v>
      </c>
      <c r="G783" s="1">
        <v>0.45419999999999999</v>
      </c>
      <c r="H783" s="1">
        <v>-0.71130000000000004</v>
      </c>
      <c r="I783" s="1">
        <v>-0.36919999999999997</v>
      </c>
      <c r="J783" s="1">
        <v>0.36630000000000001</v>
      </c>
    </row>
    <row r="784" spans="1:10">
      <c r="A784" s="1">
        <f t="shared" si="12"/>
        <v>784</v>
      </c>
      <c r="B784" s="1">
        <v>-0.3649</v>
      </c>
      <c r="C784" s="1">
        <v>-0.4486</v>
      </c>
      <c r="D784" s="1">
        <v>-0.65259999999999996</v>
      </c>
      <c r="E784" s="1">
        <v>0.14449999999999999</v>
      </c>
      <c r="F784" s="1">
        <v>-8.6400000000000005E-2</v>
      </c>
      <c r="G784" s="1">
        <v>0.45419999999999999</v>
      </c>
      <c r="H784" s="1">
        <v>-0.71130000000000004</v>
      </c>
      <c r="I784" s="1">
        <v>-0.36919999999999997</v>
      </c>
      <c r="J784" s="1">
        <v>0.36630000000000001</v>
      </c>
    </row>
    <row r="785" spans="1:10">
      <c r="A785" s="1">
        <f t="shared" si="12"/>
        <v>785</v>
      </c>
      <c r="B785" s="1">
        <v>-0.3649</v>
      </c>
      <c r="C785" s="1">
        <v>-0.55249999999999999</v>
      </c>
      <c r="D785" s="1">
        <v>-0.72040000000000004</v>
      </c>
      <c r="E785" s="1">
        <v>0.14449999999999999</v>
      </c>
      <c r="F785" s="1">
        <v>-8.6400000000000005E-2</v>
      </c>
      <c r="G785" s="1">
        <v>0.45419999999999999</v>
      </c>
      <c r="H785" s="1">
        <v>-0.71130000000000004</v>
      </c>
      <c r="I785" s="1">
        <v>-0.49440000000000001</v>
      </c>
      <c r="J785" s="1">
        <v>0.36630000000000001</v>
      </c>
    </row>
    <row r="786" spans="1:10">
      <c r="A786" s="1">
        <f t="shared" si="12"/>
        <v>786</v>
      </c>
      <c r="B786" s="1">
        <v>-0.3649</v>
      </c>
      <c r="C786" s="1">
        <v>-0.55249999999999999</v>
      </c>
      <c r="D786" s="1">
        <v>-0.72040000000000004</v>
      </c>
      <c r="E786" s="1">
        <v>0.14449999999999999</v>
      </c>
      <c r="F786" s="1">
        <v>-8.6400000000000005E-2</v>
      </c>
      <c r="G786" s="1">
        <v>0.18729999999999999</v>
      </c>
      <c r="H786" s="1">
        <v>-0.77969999999999995</v>
      </c>
      <c r="I786" s="1">
        <v>-0.58479999999999999</v>
      </c>
      <c r="J786" s="1">
        <v>0.36630000000000001</v>
      </c>
    </row>
    <row r="787" spans="1:10">
      <c r="A787" s="1">
        <f t="shared" si="12"/>
        <v>787</v>
      </c>
      <c r="B787" s="1">
        <v>-0.42109999999999997</v>
      </c>
      <c r="C787" s="1">
        <v>-0.55249999999999999</v>
      </c>
      <c r="D787" s="1">
        <v>-0.72040000000000004</v>
      </c>
      <c r="E787" s="1">
        <v>-6.0699999999999997E-2</v>
      </c>
      <c r="F787" s="1">
        <v>-8.6400000000000005E-2</v>
      </c>
      <c r="G787" s="1">
        <v>-8.6400000000000005E-2</v>
      </c>
      <c r="H787" s="1">
        <v>-0.77969999999999995</v>
      </c>
      <c r="I787" s="1">
        <v>-0.58479999999999999</v>
      </c>
      <c r="J787" s="1">
        <v>0.36630000000000001</v>
      </c>
    </row>
    <row r="788" spans="1:10">
      <c r="A788" s="1">
        <f t="shared" si="12"/>
        <v>788</v>
      </c>
      <c r="B788" s="1">
        <v>-0.46389999999999998</v>
      </c>
      <c r="C788" s="1">
        <v>-0.55249999999999999</v>
      </c>
      <c r="D788" s="1">
        <v>-0.72040000000000004</v>
      </c>
      <c r="E788" s="1">
        <v>-6.0699999999999997E-2</v>
      </c>
      <c r="F788" s="1">
        <v>-8.6400000000000005E-2</v>
      </c>
      <c r="G788" s="1">
        <v>-8.6400000000000005E-2</v>
      </c>
      <c r="H788" s="1">
        <v>-0.82609999999999995</v>
      </c>
      <c r="I788" s="1">
        <v>-0.58479999999999999</v>
      </c>
      <c r="J788" s="1">
        <v>0.19089999999999999</v>
      </c>
    </row>
    <row r="789" spans="1:10">
      <c r="A789" s="1">
        <f t="shared" si="12"/>
        <v>789</v>
      </c>
      <c r="B789" s="1">
        <v>-0.46389999999999998</v>
      </c>
      <c r="C789" s="1">
        <v>-0.64290000000000003</v>
      </c>
      <c r="D789" s="1">
        <v>-0.72040000000000004</v>
      </c>
      <c r="E789" s="1">
        <v>-0.28370000000000001</v>
      </c>
      <c r="F789" s="1">
        <v>-0.30509999999999998</v>
      </c>
      <c r="G789" s="1">
        <v>-8.6400000000000005E-2</v>
      </c>
      <c r="H789" s="1">
        <v>-0.82609999999999995</v>
      </c>
      <c r="I789" s="1">
        <v>-0.58479999999999999</v>
      </c>
      <c r="J789" s="1">
        <v>0.19089999999999999</v>
      </c>
    </row>
    <row r="790" spans="1:10">
      <c r="A790" s="1">
        <f t="shared" si="12"/>
        <v>790</v>
      </c>
      <c r="B790" s="1">
        <v>-0.46389999999999998</v>
      </c>
      <c r="C790" s="1">
        <v>-0.64290000000000003</v>
      </c>
      <c r="D790" s="1">
        <v>-0.72040000000000004</v>
      </c>
      <c r="E790" s="1">
        <v>-0.28370000000000001</v>
      </c>
      <c r="F790" s="1">
        <v>-0.51770000000000005</v>
      </c>
      <c r="G790" s="1">
        <v>-8.6400000000000005E-2</v>
      </c>
      <c r="H790" s="1">
        <v>-0.82609999999999995</v>
      </c>
      <c r="I790" s="1">
        <v>-0.58479999999999999</v>
      </c>
      <c r="J790" s="1">
        <v>1.9900000000000001E-2</v>
      </c>
    </row>
    <row r="791" spans="1:10">
      <c r="A791" s="1">
        <f t="shared" si="12"/>
        <v>791</v>
      </c>
      <c r="B791" s="1">
        <v>-0.46389999999999998</v>
      </c>
      <c r="C791" s="1">
        <v>-0.64290000000000003</v>
      </c>
      <c r="D791" s="1">
        <v>-0.7339</v>
      </c>
      <c r="E791" s="1">
        <v>-0.28370000000000001</v>
      </c>
      <c r="F791" s="1">
        <v>-0.51770000000000005</v>
      </c>
      <c r="G791" s="1">
        <v>-8.6400000000000005E-2</v>
      </c>
      <c r="H791" s="1">
        <v>-0.82609999999999995</v>
      </c>
      <c r="I791" s="1">
        <v>-0.58479999999999999</v>
      </c>
      <c r="J791" s="1">
        <v>1.9900000000000001E-2</v>
      </c>
    </row>
    <row r="792" spans="1:10">
      <c r="A792" s="1">
        <f t="shared" si="12"/>
        <v>792</v>
      </c>
      <c r="B792" s="1">
        <v>-0.46389999999999998</v>
      </c>
      <c r="C792" s="1">
        <v>-0.64290000000000003</v>
      </c>
      <c r="D792" s="1">
        <v>-0.76259999999999994</v>
      </c>
      <c r="E792" s="1">
        <v>-0.28370000000000001</v>
      </c>
      <c r="F792" s="1">
        <v>-0.51770000000000005</v>
      </c>
      <c r="G792" s="1">
        <v>-8.6400000000000005E-2</v>
      </c>
      <c r="H792" s="1">
        <v>-0.82609999999999995</v>
      </c>
      <c r="I792" s="1">
        <v>-0.66059999999999997</v>
      </c>
      <c r="J792" s="1">
        <v>1.9900000000000001E-2</v>
      </c>
    </row>
    <row r="793" spans="1:10">
      <c r="A793" s="1">
        <f t="shared" si="12"/>
        <v>793</v>
      </c>
      <c r="B793" s="1">
        <v>-0.46389999999999998</v>
      </c>
      <c r="C793" s="1">
        <v>-0.64290000000000003</v>
      </c>
      <c r="D793" s="1">
        <v>-0.76259999999999994</v>
      </c>
      <c r="E793" s="1">
        <v>-0.28370000000000001</v>
      </c>
      <c r="F793" s="1">
        <v>-0.51770000000000005</v>
      </c>
      <c r="G793" s="1">
        <v>-0.30199999999999999</v>
      </c>
      <c r="H793" s="1">
        <v>-0.86399999999999999</v>
      </c>
      <c r="I793" s="1">
        <v>-0.66059999999999997</v>
      </c>
      <c r="J793" s="1">
        <v>1.9900000000000001E-2</v>
      </c>
    </row>
    <row r="794" spans="1:10">
      <c r="A794" s="1">
        <f t="shared" si="12"/>
        <v>794</v>
      </c>
      <c r="B794" s="1">
        <v>-0.48949999999999999</v>
      </c>
      <c r="C794" s="1">
        <v>-0.64290000000000003</v>
      </c>
      <c r="D794" s="1">
        <v>-0.76259999999999994</v>
      </c>
      <c r="E794" s="1">
        <v>-0.44800000000000001</v>
      </c>
      <c r="F794" s="1">
        <v>-0.51770000000000005</v>
      </c>
      <c r="G794" s="1">
        <v>-0.30199999999999999</v>
      </c>
      <c r="H794" s="1">
        <v>-0.86399999999999999</v>
      </c>
      <c r="I794" s="1">
        <v>-0.69240000000000002</v>
      </c>
      <c r="J794" s="1">
        <v>1.9900000000000001E-2</v>
      </c>
    </row>
    <row r="795" spans="1:10">
      <c r="A795" s="1">
        <f t="shared" si="12"/>
        <v>795</v>
      </c>
      <c r="B795" s="1">
        <v>-0.48949999999999999</v>
      </c>
      <c r="C795" s="1">
        <v>-0.70150000000000001</v>
      </c>
      <c r="D795" s="1">
        <v>-0.76259999999999994</v>
      </c>
      <c r="E795" s="1">
        <v>-0.44800000000000001</v>
      </c>
      <c r="F795" s="1">
        <v>-0.67100000000000004</v>
      </c>
      <c r="G795" s="1">
        <v>-0.45779999999999998</v>
      </c>
      <c r="H795" s="1">
        <v>-0.84319999999999995</v>
      </c>
      <c r="I795" s="1">
        <v>-0.70820000000000005</v>
      </c>
      <c r="J795" s="1">
        <v>-0.13159999999999999</v>
      </c>
    </row>
    <row r="796" spans="1:10">
      <c r="A796" s="1">
        <f t="shared" si="12"/>
        <v>796</v>
      </c>
      <c r="B796" s="1">
        <v>-0.4834</v>
      </c>
      <c r="C796" s="1">
        <v>-0.72899999999999998</v>
      </c>
      <c r="D796" s="1">
        <v>-0.76259999999999994</v>
      </c>
      <c r="E796" s="1">
        <v>-0.58479999999999999</v>
      </c>
      <c r="F796" s="1">
        <v>-0.67100000000000004</v>
      </c>
      <c r="G796" s="1">
        <v>-0.60070000000000001</v>
      </c>
      <c r="H796" s="1">
        <v>-0.84319999999999995</v>
      </c>
      <c r="I796" s="1">
        <v>-0.70820000000000005</v>
      </c>
      <c r="J796" s="1">
        <v>-0.13159999999999999</v>
      </c>
    </row>
    <row r="797" spans="1:10">
      <c r="A797" s="1">
        <f t="shared" si="12"/>
        <v>797</v>
      </c>
      <c r="B797" s="1">
        <v>-0.4834</v>
      </c>
      <c r="C797" s="1">
        <v>-0.72899999999999998</v>
      </c>
      <c r="D797" s="1">
        <v>-0.76259999999999994</v>
      </c>
      <c r="E797" s="1">
        <v>-0.58479999999999999</v>
      </c>
      <c r="F797" s="1">
        <v>-0.76319999999999999</v>
      </c>
      <c r="G797" s="1">
        <v>-0.60070000000000001</v>
      </c>
      <c r="H797" s="1">
        <v>-0.84319999999999995</v>
      </c>
      <c r="I797" s="1">
        <v>-0.70820000000000005</v>
      </c>
      <c r="J797" s="1">
        <v>-0.25990000000000002</v>
      </c>
    </row>
    <row r="798" spans="1:10">
      <c r="A798" s="1">
        <f t="shared" si="12"/>
        <v>798</v>
      </c>
      <c r="B798" s="1">
        <v>-0.4834</v>
      </c>
      <c r="C798" s="1">
        <v>-0.72899999999999998</v>
      </c>
      <c r="D798" s="1">
        <v>-0.76870000000000005</v>
      </c>
      <c r="E798" s="1">
        <v>-0.58479999999999999</v>
      </c>
      <c r="F798" s="1">
        <v>-0.76319999999999999</v>
      </c>
      <c r="G798" s="1">
        <v>-0.60070000000000001</v>
      </c>
      <c r="H798" s="1">
        <v>-0.84319999999999995</v>
      </c>
      <c r="I798" s="1">
        <v>-0.70820000000000005</v>
      </c>
      <c r="J798" s="1">
        <v>-0.25990000000000002</v>
      </c>
    </row>
    <row r="799" spans="1:10">
      <c r="A799" s="1">
        <f t="shared" si="12"/>
        <v>799</v>
      </c>
      <c r="B799" s="1">
        <v>-0.4834</v>
      </c>
      <c r="C799" s="1">
        <v>-0.72899999999999998</v>
      </c>
      <c r="D799" s="1">
        <v>-0.76870000000000005</v>
      </c>
      <c r="E799" s="1">
        <v>-0.58479999999999999</v>
      </c>
      <c r="F799" s="1">
        <v>-0.76319999999999999</v>
      </c>
      <c r="G799" s="1">
        <v>-0.60070000000000001</v>
      </c>
      <c r="H799" s="1">
        <v>-0.84319999999999995</v>
      </c>
      <c r="I799" s="1">
        <v>-0.70820000000000005</v>
      </c>
      <c r="J799" s="1">
        <v>-0.25990000000000002</v>
      </c>
    </row>
    <row r="800" spans="1:10">
      <c r="A800" s="1">
        <f t="shared" si="12"/>
        <v>800</v>
      </c>
      <c r="B800" s="1">
        <v>-0.4834</v>
      </c>
      <c r="C800" s="1">
        <v>-0.72899999999999998</v>
      </c>
      <c r="D800" s="1">
        <v>-0.74429999999999996</v>
      </c>
      <c r="E800" s="1">
        <v>-0.58479999999999999</v>
      </c>
      <c r="F800" s="1">
        <v>-0.76319999999999999</v>
      </c>
      <c r="G800" s="1">
        <v>-0.60070000000000001</v>
      </c>
      <c r="H800" s="1">
        <v>-0.83650000000000002</v>
      </c>
      <c r="I800" s="1">
        <v>-0.67649999999999999</v>
      </c>
      <c r="J800" s="1">
        <v>-0.25990000000000002</v>
      </c>
    </row>
    <row r="801" spans="1:10">
      <c r="A801" s="1">
        <f t="shared" si="12"/>
        <v>801</v>
      </c>
      <c r="B801" s="1">
        <v>-0.4914</v>
      </c>
      <c r="C801" s="1">
        <v>-0.72899999999999998</v>
      </c>
      <c r="D801" s="1">
        <v>-0.74429999999999996</v>
      </c>
      <c r="E801" s="1">
        <v>-0.58479999999999999</v>
      </c>
      <c r="F801" s="1">
        <v>-0.76319999999999999</v>
      </c>
      <c r="G801" s="1">
        <v>-0.6734</v>
      </c>
      <c r="H801" s="1">
        <v>-0.83650000000000002</v>
      </c>
      <c r="I801" s="1">
        <v>-0.67649999999999999</v>
      </c>
      <c r="J801" s="1">
        <v>-0.25990000000000002</v>
      </c>
    </row>
    <row r="802" spans="1:10">
      <c r="A802" s="1">
        <f t="shared" si="12"/>
        <v>802</v>
      </c>
      <c r="B802" s="1">
        <v>-0.4914</v>
      </c>
      <c r="C802" s="1">
        <v>-0.75280000000000002</v>
      </c>
      <c r="D802" s="1">
        <v>-0.74429999999999996</v>
      </c>
      <c r="E802" s="1">
        <v>-0.6734</v>
      </c>
      <c r="F802" s="1">
        <v>-0.76319999999999999</v>
      </c>
      <c r="G802" s="1">
        <v>-0.6734</v>
      </c>
      <c r="H802" s="1">
        <v>-0.83650000000000002</v>
      </c>
      <c r="I802" s="1">
        <v>-0.67649999999999999</v>
      </c>
      <c r="J802" s="1">
        <v>-0.25990000000000002</v>
      </c>
    </row>
    <row r="803" spans="1:10">
      <c r="A803" s="1">
        <f t="shared" si="12"/>
        <v>803</v>
      </c>
      <c r="B803" s="1">
        <v>-0.45839999999999997</v>
      </c>
      <c r="C803" s="1">
        <v>-0.75280000000000002</v>
      </c>
      <c r="D803" s="1">
        <v>-0.74429999999999996</v>
      </c>
      <c r="E803" s="1">
        <v>-0.7278</v>
      </c>
      <c r="F803" s="1">
        <v>-0.81089999999999995</v>
      </c>
      <c r="G803" s="1">
        <v>-0.6734</v>
      </c>
      <c r="H803" s="1">
        <v>-0.83650000000000002</v>
      </c>
      <c r="I803" s="1">
        <v>-0.67649999999999999</v>
      </c>
      <c r="J803" s="1">
        <v>-0.40160000000000001</v>
      </c>
    </row>
    <row r="804" spans="1:10">
      <c r="A804" s="1">
        <f t="shared" si="12"/>
        <v>804</v>
      </c>
      <c r="B804" s="1">
        <v>-0.45839999999999997</v>
      </c>
      <c r="C804" s="1">
        <v>-0.74860000000000004</v>
      </c>
      <c r="D804" s="1">
        <v>-0.74429999999999996</v>
      </c>
      <c r="E804" s="1">
        <v>-0.7278</v>
      </c>
      <c r="F804" s="1">
        <v>-0.83960000000000001</v>
      </c>
      <c r="G804" s="1">
        <v>-0.6734</v>
      </c>
      <c r="H804" s="1">
        <v>-0.83650000000000002</v>
      </c>
      <c r="I804" s="1">
        <v>-0.67649999999999999</v>
      </c>
      <c r="J804" s="1">
        <v>-0.51400000000000001</v>
      </c>
    </row>
    <row r="805" spans="1:10">
      <c r="A805" s="1">
        <f t="shared" si="12"/>
        <v>805</v>
      </c>
      <c r="B805" s="1">
        <v>-0.45839999999999997</v>
      </c>
      <c r="C805" s="1">
        <v>-0.74860000000000004</v>
      </c>
      <c r="D805" s="1">
        <v>-0.70699999999999996</v>
      </c>
      <c r="E805" s="1">
        <v>-0.7278</v>
      </c>
      <c r="F805" s="1">
        <v>-0.83960000000000001</v>
      </c>
      <c r="G805" s="1">
        <v>-0.6734</v>
      </c>
      <c r="H805" s="1">
        <v>-0.83650000000000002</v>
      </c>
      <c r="I805" s="1">
        <v>-0.65449999999999997</v>
      </c>
      <c r="J805" s="1">
        <v>-0.51400000000000001</v>
      </c>
    </row>
    <row r="806" spans="1:10">
      <c r="A806" s="1">
        <f t="shared" si="12"/>
        <v>806</v>
      </c>
      <c r="B806" s="1">
        <v>-0.45839999999999997</v>
      </c>
      <c r="C806" s="1">
        <v>-0.74860000000000004</v>
      </c>
      <c r="D806" s="1">
        <v>-0.70699999999999996</v>
      </c>
      <c r="E806" s="1">
        <v>-0.7278</v>
      </c>
      <c r="F806" s="1">
        <v>-0.83960000000000001</v>
      </c>
      <c r="G806" s="1">
        <v>-0.73080000000000001</v>
      </c>
      <c r="H806" s="1">
        <v>-0.84199999999999997</v>
      </c>
      <c r="I806" s="1">
        <v>-0.65449999999999997</v>
      </c>
      <c r="J806" s="1">
        <v>-0.51400000000000001</v>
      </c>
    </row>
    <row r="807" spans="1:10">
      <c r="A807" s="1">
        <f t="shared" si="12"/>
        <v>807</v>
      </c>
      <c r="B807" s="1">
        <v>-0.45839999999999997</v>
      </c>
      <c r="C807" s="1">
        <v>-0.74860000000000004</v>
      </c>
      <c r="D807" s="1">
        <v>-0.68989999999999996</v>
      </c>
      <c r="E807" s="1">
        <v>-0.7278</v>
      </c>
      <c r="F807" s="1">
        <v>-0.83960000000000001</v>
      </c>
      <c r="G807" s="1">
        <v>-0.73080000000000001</v>
      </c>
      <c r="H807" s="1">
        <v>-0.85909999999999997</v>
      </c>
      <c r="I807" s="1">
        <v>-0.6038</v>
      </c>
      <c r="J807" s="1">
        <v>-0.51400000000000001</v>
      </c>
    </row>
    <row r="808" spans="1:10">
      <c r="A808" s="1">
        <f t="shared" si="12"/>
        <v>808</v>
      </c>
      <c r="B808" s="1">
        <v>-0.45839999999999997</v>
      </c>
      <c r="C808" s="1">
        <v>-0.74860000000000004</v>
      </c>
      <c r="D808" s="1">
        <v>-0.68989999999999996</v>
      </c>
      <c r="E808" s="1">
        <v>-0.7278</v>
      </c>
      <c r="F808" s="1">
        <v>-0.83960000000000001</v>
      </c>
      <c r="G808" s="1">
        <v>-0.7681</v>
      </c>
      <c r="H808" s="1">
        <v>-0.85909999999999997</v>
      </c>
      <c r="I808" s="1">
        <v>-0.6038</v>
      </c>
      <c r="J808" s="1">
        <v>-0.51400000000000001</v>
      </c>
    </row>
    <row r="809" spans="1:10">
      <c r="A809" s="1">
        <f t="shared" si="12"/>
        <v>809</v>
      </c>
      <c r="B809" s="1">
        <v>-0.39610000000000001</v>
      </c>
      <c r="C809" s="1">
        <v>-0.71619999999999995</v>
      </c>
      <c r="D809" s="1">
        <v>-0.68989999999999996</v>
      </c>
      <c r="E809" s="1">
        <v>-0.75590000000000002</v>
      </c>
      <c r="F809" s="1">
        <v>-0.83960000000000001</v>
      </c>
      <c r="G809" s="1">
        <v>-0.7681</v>
      </c>
      <c r="H809" s="1">
        <v>-0.85909999999999997</v>
      </c>
      <c r="I809" s="1">
        <v>-0.6038</v>
      </c>
      <c r="J809" s="1">
        <v>-0.51400000000000001</v>
      </c>
    </row>
    <row r="810" spans="1:10">
      <c r="A810" s="1">
        <f t="shared" si="12"/>
        <v>810</v>
      </c>
      <c r="B810" s="1">
        <v>-0.35210000000000002</v>
      </c>
      <c r="C810" s="1">
        <v>-0.71619999999999995</v>
      </c>
      <c r="D810" s="1">
        <v>-0.68989999999999996</v>
      </c>
      <c r="E810" s="1">
        <v>-0.75590000000000002</v>
      </c>
      <c r="F810" s="1">
        <v>-0.83589999999999998</v>
      </c>
      <c r="G810" s="1">
        <v>-0.7681</v>
      </c>
      <c r="H810" s="1">
        <v>-0.85909999999999997</v>
      </c>
      <c r="I810" s="1">
        <v>-0.6038</v>
      </c>
      <c r="J810" s="1">
        <v>-0.61229999999999996</v>
      </c>
    </row>
    <row r="811" spans="1:10">
      <c r="A811" s="1">
        <f t="shared" si="12"/>
        <v>811</v>
      </c>
      <c r="B811" s="1">
        <v>-0.35210000000000002</v>
      </c>
      <c r="C811" s="1">
        <v>-0.6905</v>
      </c>
      <c r="D811" s="1">
        <v>-0.68989999999999996</v>
      </c>
      <c r="E811" s="1">
        <v>-0.76380000000000003</v>
      </c>
      <c r="F811" s="1">
        <v>-0.83589999999999998</v>
      </c>
      <c r="G811" s="1">
        <v>-0.7681</v>
      </c>
      <c r="H811" s="1">
        <v>-0.85909999999999997</v>
      </c>
      <c r="I811" s="1">
        <v>-0.6038</v>
      </c>
      <c r="J811" s="1">
        <v>-0.61229999999999996</v>
      </c>
    </row>
    <row r="812" spans="1:10">
      <c r="A812" s="1">
        <f t="shared" si="12"/>
        <v>812</v>
      </c>
      <c r="B812" s="1">
        <v>-0.35210000000000002</v>
      </c>
      <c r="C812" s="1">
        <v>-0.6905</v>
      </c>
      <c r="D812" s="1">
        <v>-0.68989999999999996</v>
      </c>
      <c r="E812" s="1">
        <v>-0.76380000000000003</v>
      </c>
      <c r="F812" s="1">
        <v>-0.79559999999999997</v>
      </c>
      <c r="G812" s="1">
        <v>-0.7681</v>
      </c>
      <c r="H812" s="1">
        <v>-0.85909999999999997</v>
      </c>
      <c r="I812" s="1">
        <v>-0.6038</v>
      </c>
      <c r="J812" s="1">
        <v>-0.67220000000000002</v>
      </c>
    </row>
    <row r="813" spans="1:10">
      <c r="A813" s="1">
        <f t="shared" si="12"/>
        <v>813</v>
      </c>
      <c r="B813" s="1">
        <v>-0.35210000000000002</v>
      </c>
      <c r="C813" s="1">
        <v>-0.6905</v>
      </c>
      <c r="D813" s="1">
        <v>-0.65939999999999999</v>
      </c>
      <c r="E813" s="1">
        <v>-0.76380000000000003</v>
      </c>
      <c r="F813" s="1">
        <v>-0.79559999999999997</v>
      </c>
      <c r="G813" s="1">
        <v>-0.7681</v>
      </c>
      <c r="H813" s="1">
        <v>-0.83409999999999995</v>
      </c>
      <c r="I813" s="1">
        <v>-0.57689999999999997</v>
      </c>
      <c r="J813" s="1">
        <v>-0.67220000000000002</v>
      </c>
    </row>
    <row r="814" spans="1:10">
      <c r="A814" s="1">
        <f t="shared" si="12"/>
        <v>814</v>
      </c>
      <c r="B814" s="1">
        <v>-0.35210000000000002</v>
      </c>
      <c r="C814" s="1">
        <v>-0.6905</v>
      </c>
      <c r="D814" s="1">
        <v>-0.67159999999999997</v>
      </c>
      <c r="E814" s="1">
        <v>-0.76380000000000003</v>
      </c>
      <c r="F814" s="1">
        <v>-0.79559999999999997</v>
      </c>
      <c r="G814" s="1">
        <v>-0.78759999999999997</v>
      </c>
      <c r="H814" s="1">
        <v>-0.83409999999999995</v>
      </c>
      <c r="I814" s="1">
        <v>-0.57389999999999997</v>
      </c>
      <c r="J814" s="1">
        <v>-0.67220000000000002</v>
      </c>
    </row>
    <row r="815" spans="1:10">
      <c r="A815" s="1">
        <f t="shared" si="12"/>
        <v>815</v>
      </c>
      <c r="B815" s="1">
        <v>-0.36070000000000002</v>
      </c>
      <c r="C815" s="1">
        <v>-0.6905</v>
      </c>
      <c r="D815" s="1">
        <v>-0.67159999999999997</v>
      </c>
      <c r="E815" s="1">
        <v>-0.76380000000000003</v>
      </c>
      <c r="F815" s="1">
        <v>-0.79559999999999997</v>
      </c>
      <c r="G815" s="1">
        <v>-0.77600000000000002</v>
      </c>
      <c r="H815" s="1">
        <v>-0.8347</v>
      </c>
      <c r="I815" s="1">
        <v>-0.57389999999999997</v>
      </c>
      <c r="J815" s="1">
        <v>-0.67220000000000002</v>
      </c>
    </row>
    <row r="816" spans="1:10">
      <c r="A816" s="1">
        <f t="shared" si="12"/>
        <v>816</v>
      </c>
      <c r="B816" s="1">
        <v>-0.36070000000000002</v>
      </c>
      <c r="C816" s="1">
        <v>-0.6905</v>
      </c>
      <c r="D816" s="1">
        <v>-0.67159999999999997</v>
      </c>
      <c r="E816" s="1">
        <v>-0.76380000000000003</v>
      </c>
      <c r="F816" s="1">
        <v>-0.79559999999999997</v>
      </c>
      <c r="G816" s="1">
        <v>-0.77600000000000002</v>
      </c>
      <c r="H816" s="1">
        <v>-0.8347</v>
      </c>
      <c r="I816" s="1">
        <v>-0.57389999999999997</v>
      </c>
      <c r="J816" s="1">
        <v>-0.67220000000000002</v>
      </c>
    </row>
    <row r="817" spans="1:10">
      <c r="A817" s="1">
        <f t="shared" si="12"/>
        <v>817</v>
      </c>
      <c r="B817" s="1">
        <v>-0.36070000000000002</v>
      </c>
      <c r="C817" s="1">
        <v>-0.64039999999999997</v>
      </c>
      <c r="D817" s="1">
        <v>-0.67159999999999997</v>
      </c>
      <c r="E817" s="1">
        <v>-0.75649999999999995</v>
      </c>
      <c r="F817" s="1">
        <v>-0.78949999999999998</v>
      </c>
      <c r="G817" s="1">
        <v>-0.77600000000000002</v>
      </c>
      <c r="H817" s="1">
        <v>-0.8347</v>
      </c>
      <c r="I817" s="1">
        <v>-0.57389999999999997</v>
      </c>
      <c r="J817" s="1">
        <v>-0.69910000000000005</v>
      </c>
    </row>
    <row r="818" spans="1:10">
      <c r="A818" s="1">
        <f t="shared" si="12"/>
        <v>818</v>
      </c>
      <c r="B818" s="1">
        <v>-0.36070000000000002</v>
      </c>
      <c r="C818" s="1">
        <v>-0.60009999999999997</v>
      </c>
      <c r="D818" s="1">
        <v>-0.67159999999999997</v>
      </c>
      <c r="E818" s="1">
        <v>-0.73629999999999995</v>
      </c>
      <c r="F818" s="1">
        <v>-0.78949999999999998</v>
      </c>
      <c r="G818" s="1">
        <v>-0.77600000000000002</v>
      </c>
      <c r="H818" s="1">
        <v>-0.8347</v>
      </c>
      <c r="I818" s="1">
        <v>-0.57389999999999997</v>
      </c>
      <c r="J818" s="1">
        <v>-0.69910000000000005</v>
      </c>
    </row>
    <row r="819" spans="1:10">
      <c r="A819" s="1">
        <f t="shared" si="12"/>
        <v>819</v>
      </c>
      <c r="B819" s="1">
        <v>-0.36070000000000002</v>
      </c>
      <c r="C819" s="1">
        <v>-0.60009999999999997</v>
      </c>
      <c r="D819" s="1">
        <v>-0.67159999999999997</v>
      </c>
      <c r="E819" s="1">
        <v>-0.73629999999999995</v>
      </c>
      <c r="F819" s="1">
        <v>-0.74239999999999995</v>
      </c>
      <c r="G819" s="1">
        <v>-0.77600000000000002</v>
      </c>
      <c r="H819" s="1">
        <v>-0.8347</v>
      </c>
      <c r="I819" s="1">
        <v>-0.50360000000000005</v>
      </c>
      <c r="J819" s="1">
        <v>-0.69110000000000005</v>
      </c>
    </row>
    <row r="820" spans="1:10">
      <c r="A820" s="1">
        <f t="shared" si="12"/>
        <v>820</v>
      </c>
      <c r="B820" s="1">
        <v>-0.36070000000000002</v>
      </c>
      <c r="C820" s="1">
        <v>-0.60009999999999997</v>
      </c>
      <c r="D820" s="1">
        <v>-0.66420000000000001</v>
      </c>
      <c r="E820" s="1">
        <v>-0.73629999999999995</v>
      </c>
      <c r="F820" s="1">
        <v>-0.74239999999999995</v>
      </c>
      <c r="G820" s="1">
        <v>-0.77600000000000002</v>
      </c>
      <c r="H820" s="1">
        <v>-0.8548</v>
      </c>
      <c r="I820" s="1">
        <v>-0.50360000000000005</v>
      </c>
      <c r="J820" s="1">
        <v>-0.69110000000000005</v>
      </c>
    </row>
    <row r="821" spans="1:10">
      <c r="A821" s="1">
        <f t="shared" si="12"/>
        <v>821</v>
      </c>
      <c r="B821" s="1">
        <v>-0.36370000000000002</v>
      </c>
      <c r="C821" s="1">
        <v>-0.60009999999999997</v>
      </c>
      <c r="D821" s="1">
        <v>-0.66420000000000001</v>
      </c>
      <c r="E821" s="1">
        <v>-0.73629999999999995</v>
      </c>
      <c r="F821" s="1">
        <v>-0.74239999999999995</v>
      </c>
      <c r="G821" s="1">
        <v>-0.79249999999999998</v>
      </c>
      <c r="H821" s="1">
        <v>-0.8548</v>
      </c>
      <c r="I821" s="1">
        <v>-0.50360000000000005</v>
      </c>
      <c r="J821" s="1">
        <v>-0.65810000000000002</v>
      </c>
    </row>
    <row r="822" spans="1:10">
      <c r="A822" s="1">
        <f t="shared" si="12"/>
        <v>822</v>
      </c>
      <c r="B822" s="1">
        <v>-0.36370000000000002</v>
      </c>
      <c r="C822" s="1">
        <v>-0.60009999999999997</v>
      </c>
      <c r="D822" s="1">
        <v>-0.66420000000000001</v>
      </c>
      <c r="E822" s="1">
        <v>-0.73629999999999995</v>
      </c>
      <c r="F822" s="1">
        <v>-0.74239999999999995</v>
      </c>
      <c r="G822" s="1">
        <v>-0.79249999999999998</v>
      </c>
      <c r="H822" s="1">
        <v>-0.84379999999999999</v>
      </c>
      <c r="I822" s="1">
        <v>-0.50360000000000005</v>
      </c>
      <c r="J822" s="1">
        <v>-0.65810000000000002</v>
      </c>
    </row>
    <row r="823" spans="1:10">
      <c r="A823" s="1">
        <f t="shared" si="12"/>
        <v>823</v>
      </c>
      <c r="B823" s="1">
        <v>-0.33989999999999998</v>
      </c>
      <c r="C823" s="1">
        <v>-0.60009999999999997</v>
      </c>
      <c r="D823" s="1">
        <v>-0.66420000000000001</v>
      </c>
      <c r="E823" s="1">
        <v>-0.73629999999999995</v>
      </c>
      <c r="F823" s="1">
        <v>-0.74239999999999995</v>
      </c>
      <c r="G823" s="1">
        <v>-0.79069999999999996</v>
      </c>
      <c r="H823" s="1">
        <v>-0.84379999999999999</v>
      </c>
      <c r="I823" s="1">
        <v>-0.50360000000000005</v>
      </c>
      <c r="J823" s="1">
        <v>-0.65810000000000002</v>
      </c>
    </row>
    <row r="824" spans="1:10">
      <c r="A824" s="1">
        <f t="shared" si="12"/>
        <v>824</v>
      </c>
      <c r="B824" s="1">
        <v>-0.33989999999999998</v>
      </c>
      <c r="C824" s="1">
        <v>-0.55549999999999999</v>
      </c>
      <c r="D824" s="1">
        <v>-0.66420000000000001</v>
      </c>
      <c r="E824" s="1">
        <v>-0.68559999999999999</v>
      </c>
      <c r="F824" s="1">
        <v>-0.74239999999999995</v>
      </c>
      <c r="G824" s="1">
        <v>-0.79069999999999996</v>
      </c>
      <c r="H824" s="1">
        <v>-0.84379999999999999</v>
      </c>
      <c r="I824" s="1">
        <v>-0.50360000000000005</v>
      </c>
      <c r="J824" s="1">
        <v>-0.65810000000000002</v>
      </c>
    </row>
    <row r="825" spans="1:10">
      <c r="A825" s="1">
        <f t="shared" si="12"/>
        <v>825</v>
      </c>
      <c r="B825" s="1">
        <v>-0.33989999999999998</v>
      </c>
      <c r="C825" s="1">
        <v>-0.55549999999999999</v>
      </c>
      <c r="D825" s="1">
        <v>-0.66549999999999998</v>
      </c>
      <c r="E825" s="1">
        <v>-0.62880000000000003</v>
      </c>
      <c r="F825" s="1">
        <v>-0.71799999999999997</v>
      </c>
      <c r="G825" s="1">
        <v>-0.79069999999999996</v>
      </c>
      <c r="H825" s="1">
        <v>-0.84379999999999999</v>
      </c>
      <c r="I825" s="1">
        <v>-0.48409999999999997</v>
      </c>
      <c r="J825" s="1">
        <v>-0.65810000000000002</v>
      </c>
    </row>
    <row r="826" spans="1:10">
      <c r="A826" s="1">
        <f t="shared" si="12"/>
        <v>826</v>
      </c>
      <c r="B826" s="1">
        <v>-0.33989999999999998</v>
      </c>
      <c r="C826" s="1">
        <v>-0.52500000000000002</v>
      </c>
      <c r="D826" s="1">
        <v>-0.66549999999999998</v>
      </c>
      <c r="E826" s="1">
        <v>-0.62880000000000003</v>
      </c>
      <c r="F826" s="1">
        <v>-0.67889999999999995</v>
      </c>
      <c r="G826" s="1">
        <v>-0.79069999999999996</v>
      </c>
      <c r="H826" s="1">
        <v>-0.84379999999999999</v>
      </c>
      <c r="I826" s="1">
        <v>-0.48409999999999997</v>
      </c>
      <c r="J826" s="1">
        <v>-0.61480000000000001</v>
      </c>
    </row>
    <row r="827" spans="1:10">
      <c r="A827" s="1">
        <f t="shared" si="12"/>
        <v>827</v>
      </c>
      <c r="B827" s="1">
        <v>-0.33989999999999998</v>
      </c>
      <c r="C827" s="1">
        <v>-0.52500000000000002</v>
      </c>
      <c r="D827" s="1">
        <v>-0.68500000000000005</v>
      </c>
      <c r="E827" s="1">
        <v>-0.62880000000000003</v>
      </c>
      <c r="F827" s="1">
        <v>-0.67889999999999995</v>
      </c>
      <c r="G827" s="1">
        <v>-0.79069999999999996</v>
      </c>
      <c r="H827" s="1">
        <v>-0.84379999999999999</v>
      </c>
      <c r="I827" s="1">
        <v>-0.4859</v>
      </c>
      <c r="J827" s="1">
        <v>-0.61480000000000001</v>
      </c>
    </row>
    <row r="828" spans="1:10">
      <c r="A828" s="1">
        <f t="shared" si="12"/>
        <v>828</v>
      </c>
      <c r="B828" s="1">
        <v>-0.35699999999999998</v>
      </c>
      <c r="C828" s="1">
        <v>-0.52500000000000002</v>
      </c>
      <c r="D828" s="1">
        <v>-0.68500000000000005</v>
      </c>
      <c r="E828" s="1">
        <v>-0.62880000000000003</v>
      </c>
      <c r="F828" s="1">
        <v>-0.67889999999999995</v>
      </c>
      <c r="G828" s="1">
        <v>-0.76870000000000005</v>
      </c>
      <c r="H828" s="1">
        <v>-0.83409999999999995</v>
      </c>
      <c r="I828" s="1">
        <v>-0.437</v>
      </c>
      <c r="J828" s="1">
        <v>-0.61480000000000001</v>
      </c>
    </row>
    <row r="829" spans="1:10">
      <c r="A829" s="1">
        <f t="shared" si="12"/>
        <v>829</v>
      </c>
      <c r="B829" s="1">
        <v>-0.35699999999999998</v>
      </c>
      <c r="C829" s="1">
        <v>-0.52500000000000002</v>
      </c>
      <c r="D829" s="1">
        <v>-0.68500000000000005</v>
      </c>
      <c r="E829" s="1">
        <v>-0.62880000000000003</v>
      </c>
      <c r="F829" s="1">
        <v>-0.67889999999999995</v>
      </c>
      <c r="G829" s="1">
        <v>-0.76870000000000005</v>
      </c>
      <c r="H829" s="1">
        <v>-0.80959999999999999</v>
      </c>
      <c r="I829" s="1">
        <v>-0.437</v>
      </c>
      <c r="J829" s="1">
        <v>-0.61480000000000001</v>
      </c>
    </row>
    <row r="830" spans="1:10">
      <c r="A830" s="1">
        <f t="shared" si="12"/>
        <v>830</v>
      </c>
      <c r="B830" s="1">
        <v>-0.36919999999999997</v>
      </c>
      <c r="C830" s="1">
        <v>-0.52500000000000002</v>
      </c>
      <c r="D830" s="1">
        <v>-0.68500000000000005</v>
      </c>
      <c r="E830" s="1">
        <v>-0.62880000000000003</v>
      </c>
      <c r="F830" s="1">
        <v>-0.67889999999999995</v>
      </c>
      <c r="G830" s="1">
        <v>-0.76690000000000003</v>
      </c>
      <c r="H830" s="1">
        <v>-0.80959999999999999</v>
      </c>
      <c r="I830" s="1">
        <v>-0.437</v>
      </c>
      <c r="J830" s="1">
        <v>-0.61480000000000001</v>
      </c>
    </row>
    <row r="831" spans="1:10">
      <c r="A831" s="1">
        <f t="shared" si="12"/>
        <v>831</v>
      </c>
      <c r="B831" s="1">
        <v>-0.36919999999999997</v>
      </c>
      <c r="C831" s="1">
        <v>-0.52010000000000001</v>
      </c>
      <c r="D831" s="1">
        <v>-0.68500000000000005</v>
      </c>
      <c r="E831" s="1">
        <v>-0.59709999999999996</v>
      </c>
      <c r="F831" s="1">
        <v>-0.67889999999999995</v>
      </c>
      <c r="G831" s="1">
        <v>-0.76690000000000003</v>
      </c>
      <c r="H831" s="1">
        <v>-0.80959999999999999</v>
      </c>
      <c r="I831" s="1">
        <v>-0.437</v>
      </c>
      <c r="J831" s="1">
        <v>-0.58299999999999996</v>
      </c>
    </row>
    <row r="832" spans="1:10">
      <c r="A832" s="1">
        <f t="shared" si="12"/>
        <v>832</v>
      </c>
      <c r="B832" s="1">
        <v>-0.36919999999999997</v>
      </c>
      <c r="C832" s="1">
        <v>-0.52010000000000001</v>
      </c>
      <c r="D832" s="1">
        <v>-0.6038</v>
      </c>
      <c r="E832" s="1">
        <v>-0.59709999999999996</v>
      </c>
      <c r="F832" s="1">
        <v>-0.67520000000000002</v>
      </c>
      <c r="G832" s="1">
        <v>-0.76690000000000003</v>
      </c>
      <c r="H832" s="1">
        <v>-0.80959999999999999</v>
      </c>
      <c r="I832" s="1">
        <v>-0.437</v>
      </c>
      <c r="J832" s="1">
        <v>-0.54879999999999995</v>
      </c>
    </row>
    <row r="833" spans="1:10">
      <c r="A833" s="1">
        <f t="shared" si="12"/>
        <v>833</v>
      </c>
      <c r="B833" s="1">
        <v>-0.36919999999999997</v>
      </c>
      <c r="C833" s="1">
        <v>-0.52010000000000001</v>
      </c>
      <c r="D833" s="1">
        <v>-0.6038</v>
      </c>
      <c r="E833" s="1">
        <v>-0.60189999999999999</v>
      </c>
      <c r="F833" s="1">
        <v>-0.67520000000000002</v>
      </c>
      <c r="G833" s="1">
        <v>-0.76690000000000003</v>
      </c>
      <c r="H833" s="1">
        <v>-0.80959999999999999</v>
      </c>
      <c r="I833" s="1">
        <v>-0.44369999999999998</v>
      </c>
      <c r="J833" s="1">
        <v>-0.54879999999999995</v>
      </c>
    </row>
    <row r="834" spans="1:10">
      <c r="A834" s="1">
        <f t="shared" si="12"/>
        <v>834</v>
      </c>
      <c r="B834" s="1">
        <v>-0.36919999999999997</v>
      </c>
      <c r="C834" s="1">
        <v>-0.52010000000000001</v>
      </c>
      <c r="D834" s="1">
        <v>-0.6038</v>
      </c>
      <c r="E834" s="1">
        <v>-0.60189999999999999</v>
      </c>
      <c r="F834" s="1">
        <v>-0.69850000000000001</v>
      </c>
      <c r="G834" s="1">
        <v>-0.76690000000000003</v>
      </c>
      <c r="H834" s="1">
        <v>-0.80959999999999999</v>
      </c>
      <c r="I834" s="1">
        <v>-0.44369999999999998</v>
      </c>
      <c r="J834" s="1">
        <v>-0.54879999999999995</v>
      </c>
    </row>
    <row r="835" spans="1:10">
      <c r="A835" s="1">
        <f t="shared" ref="A835:A898" si="13">A834+1</f>
        <v>835</v>
      </c>
      <c r="B835" s="1">
        <v>-0.36919999999999997</v>
      </c>
      <c r="C835" s="1">
        <v>-0.52010000000000001</v>
      </c>
      <c r="D835" s="1">
        <v>-0.47789999999999999</v>
      </c>
      <c r="E835" s="1">
        <v>-0.60189999999999999</v>
      </c>
      <c r="F835" s="1">
        <v>-0.69850000000000001</v>
      </c>
      <c r="G835" s="1">
        <v>-0.76690000000000003</v>
      </c>
      <c r="H835" s="1">
        <v>-0.80959999999999999</v>
      </c>
      <c r="I835" s="1">
        <v>-0.44369999999999998</v>
      </c>
      <c r="J835" s="1">
        <v>-0.54879999999999995</v>
      </c>
    </row>
    <row r="836" spans="1:10">
      <c r="A836" s="1">
        <f t="shared" si="13"/>
        <v>836</v>
      </c>
      <c r="B836" s="1">
        <v>-0.35880000000000001</v>
      </c>
      <c r="C836" s="1">
        <v>-0.54330000000000001</v>
      </c>
      <c r="D836" s="1">
        <v>-0.34360000000000002</v>
      </c>
      <c r="E836" s="1">
        <v>-0.60189999999999999</v>
      </c>
      <c r="F836" s="1">
        <v>-0.69850000000000001</v>
      </c>
      <c r="G836" s="1">
        <v>-0.78220000000000001</v>
      </c>
      <c r="H836" s="1">
        <v>-0.82310000000000005</v>
      </c>
      <c r="I836" s="1">
        <v>-0.44369999999999998</v>
      </c>
      <c r="J836" s="1">
        <v>-0.54879999999999995</v>
      </c>
    </row>
    <row r="837" spans="1:10">
      <c r="A837" s="1">
        <f t="shared" si="13"/>
        <v>837</v>
      </c>
      <c r="B837" s="1">
        <v>-0.3362</v>
      </c>
      <c r="C837" s="1">
        <v>-0.54330000000000001</v>
      </c>
      <c r="D837" s="1">
        <v>-0.34360000000000002</v>
      </c>
      <c r="E837" s="1">
        <v>-0.60189999999999999</v>
      </c>
      <c r="F837" s="1">
        <v>-0.69850000000000001</v>
      </c>
      <c r="G837" s="1">
        <v>-0.81820000000000004</v>
      </c>
      <c r="H837" s="1">
        <v>-0.77300000000000002</v>
      </c>
      <c r="I837" s="1">
        <v>-0.44369999999999998</v>
      </c>
      <c r="J837" s="1">
        <v>-0.54879999999999995</v>
      </c>
    </row>
    <row r="838" spans="1:10">
      <c r="A838" s="1">
        <f t="shared" si="13"/>
        <v>838</v>
      </c>
      <c r="B838" s="1">
        <v>-0.3362</v>
      </c>
      <c r="C838" s="1">
        <v>-0.55669999999999997</v>
      </c>
      <c r="D838" s="1">
        <v>-0.34360000000000002</v>
      </c>
      <c r="E838" s="1">
        <v>-0.56289999999999996</v>
      </c>
      <c r="F838" s="1">
        <v>-0.69850000000000001</v>
      </c>
      <c r="G838" s="1">
        <v>-0.81820000000000004</v>
      </c>
      <c r="H838" s="1">
        <v>-0.77300000000000002</v>
      </c>
      <c r="I838" s="1">
        <v>-0.46210000000000001</v>
      </c>
      <c r="J838" s="1">
        <v>-0.52739999999999998</v>
      </c>
    </row>
    <row r="839" spans="1:10">
      <c r="A839" s="1">
        <f t="shared" si="13"/>
        <v>839</v>
      </c>
      <c r="B839" s="1">
        <v>-0.3362</v>
      </c>
      <c r="C839" s="1">
        <v>-0.55669999999999997</v>
      </c>
      <c r="D839" s="1">
        <v>-0.34360000000000002</v>
      </c>
      <c r="E839" s="1">
        <v>-0.56289999999999996</v>
      </c>
      <c r="F839" s="1">
        <v>-0.6966</v>
      </c>
      <c r="G839" s="1">
        <v>-0.81820000000000004</v>
      </c>
      <c r="H839" s="1">
        <v>-0.77300000000000002</v>
      </c>
      <c r="I839" s="1">
        <v>-0.46210000000000001</v>
      </c>
      <c r="J839" s="1">
        <v>-0.52739999999999998</v>
      </c>
    </row>
    <row r="840" spans="1:10">
      <c r="A840" s="1">
        <f t="shared" si="13"/>
        <v>840</v>
      </c>
      <c r="B840" s="1">
        <v>-0.3362</v>
      </c>
      <c r="C840" s="1">
        <v>-0.55669999999999997</v>
      </c>
      <c r="D840" s="1">
        <v>-0.34360000000000002</v>
      </c>
      <c r="E840" s="1">
        <v>-0.53349999999999997</v>
      </c>
      <c r="F840" s="1">
        <v>-0.6966</v>
      </c>
      <c r="G840" s="1">
        <v>-0.81820000000000004</v>
      </c>
      <c r="H840" s="1">
        <v>-0.77300000000000002</v>
      </c>
      <c r="I840" s="1">
        <v>-0.41560000000000002</v>
      </c>
      <c r="J840" s="1">
        <v>-0.52739999999999998</v>
      </c>
    </row>
    <row r="841" spans="1:10">
      <c r="A841" s="1">
        <f t="shared" si="13"/>
        <v>841</v>
      </c>
      <c r="B841" s="1">
        <v>-0.3362</v>
      </c>
      <c r="C841" s="1">
        <v>-0.55669999999999997</v>
      </c>
      <c r="D841" s="1">
        <v>-0.17979999999999999</v>
      </c>
      <c r="E841" s="1">
        <v>-0.53349999999999997</v>
      </c>
      <c r="F841" s="1">
        <v>-0.71130000000000004</v>
      </c>
      <c r="G841" s="1">
        <v>-0.81820000000000004</v>
      </c>
      <c r="H841" s="1">
        <v>-0.77300000000000002</v>
      </c>
      <c r="I841" s="1">
        <v>-0.41560000000000002</v>
      </c>
      <c r="J841" s="1">
        <v>-0.52310000000000001</v>
      </c>
    </row>
    <row r="842" spans="1:10">
      <c r="A842" s="1">
        <f t="shared" si="13"/>
        <v>842</v>
      </c>
      <c r="B842" s="1">
        <v>-0.3362</v>
      </c>
      <c r="C842" s="1">
        <v>-0.55669999999999997</v>
      </c>
      <c r="D842" s="1">
        <v>-0.17979999999999999</v>
      </c>
      <c r="E842" s="1">
        <v>-0.53349999999999997</v>
      </c>
      <c r="F842" s="1">
        <v>-0.71130000000000004</v>
      </c>
      <c r="G842" s="1">
        <v>-0.81820000000000004</v>
      </c>
      <c r="H842" s="1">
        <v>-0.62819999999999998</v>
      </c>
      <c r="I842" s="1">
        <v>-0.41560000000000002</v>
      </c>
      <c r="J842" s="1">
        <v>-0.52310000000000001</v>
      </c>
    </row>
    <row r="843" spans="1:10">
      <c r="A843" s="1">
        <f t="shared" si="13"/>
        <v>843</v>
      </c>
      <c r="B843" s="1">
        <v>-0.31</v>
      </c>
      <c r="C843" s="1">
        <v>-0.55669999999999997</v>
      </c>
      <c r="D843" s="1">
        <v>-0.17979999999999999</v>
      </c>
      <c r="E843" s="1">
        <v>-0.53349999999999997</v>
      </c>
      <c r="F843" s="1">
        <v>-0.71130000000000004</v>
      </c>
      <c r="G843" s="1">
        <v>-0.83709999999999996</v>
      </c>
      <c r="H843" s="1">
        <v>-0.62819999999999998</v>
      </c>
      <c r="I843" s="1">
        <v>-0.41560000000000002</v>
      </c>
      <c r="J843" s="1">
        <v>-0.52310000000000001</v>
      </c>
    </row>
    <row r="844" spans="1:10">
      <c r="A844" s="1">
        <f t="shared" si="13"/>
        <v>844</v>
      </c>
      <c r="B844" s="1">
        <v>-0.31</v>
      </c>
      <c r="C844" s="1">
        <v>-0.52929999999999999</v>
      </c>
      <c r="D844" s="1">
        <v>-0.17979999999999999</v>
      </c>
      <c r="E844" s="1">
        <v>-0.53349999999999997</v>
      </c>
      <c r="F844" s="1">
        <v>-0.71130000000000004</v>
      </c>
      <c r="G844" s="1">
        <v>-0.83709999999999996</v>
      </c>
      <c r="H844" s="1">
        <v>-0.47370000000000001</v>
      </c>
      <c r="I844" s="1">
        <v>-0.41560000000000002</v>
      </c>
      <c r="J844" s="1">
        <v>-0.52310000000000001</v>
      </c>
    </row>
    <row r="845" spans="1:10">
      <c r="A845" s="1">
        <f t="shared" si="13"/>
        <v>845</v>
      </c>
      <c r="B845" s="1">
        <v>-0.26600000000000001</v>
      </c>
      <c r="C845" s="1">
        <v>-0.44130000000000003</v>
      </c>
      <c r="D845" s="1">
        <v>-0.17979999999999999</v>
      </c>
      <c r="E845" s="1">
        <v>-0.53349999999999997</v>
      </c>
      <c r="F845" s="1">
        <v>-0.71130000000000004</v>
      </c>
      <c r="G845" s="1">
        <v>-0.82430000000000003</v>
      </c>
      <c r="H845" s="1">
        <v>-0.47370000000000001</v>
      </c>
      <c r="I845" s="1">
        <v>-0.41560000000000002</v>
      </c>
      <c r="J845" s="1">
        <v>-0.52310000000000001</v>
      </c>
    </row>
    <row r="846" spans="1:10">
      <c r="A846" s="1">
        <f t="shared" si="13"/>
        <v>846</v>
      </c>
      <c r="B846" s="1">
        <v>-0.26600000000000001</v>
      </c>
      <c r="C846" s="1">
        <v>-0.44130000000000003</v>
      </c>
      <c r="D846" s="1">
        <v>-7.6E-3</v>
      </c>
      <c r="E846" s="1">
        <v>-0.51459999999999995</v>
      </c>
      <c r="F846" s="1">
        <v>-0.71130000000000004</v>
      </c>
      <c r="G846" s="1">
        <v>-0.82430000000000003</v>
      </c>
      <c r="H846" s="1">
        <v>-0.47370000000000001</v>
      </c>
      <c r="I846" s="1">
        <v>-0.35149999999999998</v>
      </c>
      <c r="J846" s="1">
        <v>-0.52310000000000001</v>
      </c>
    </row>
    <row r="847" spans="1:10">
      <c r="A847" s="1">
        <f t="shared" si="13"/>
        <v>847</v>
      </c>
      <c r="B847" s="1">
        <v>-0.26600000000000001</v>
      </c>
      <c r="C847" s="1">
        <v>-0.44130000000000003</v>
      </c>
      <c r="D847" s="1">
        <v>0.1012</v>
      </c>
      <c r="E847" s="1">
        <v>-0.49990000000000001</v>
      </c>
      <c r="F847" s="1">
        <v>-0.73570000000000002</v>
      </c>
      <c r="G847" s="1">
        <v>-0.82430000000000003</v>
      </c>
      <c r="H847" s="1">
        <v>-0.47370000000000001</v>
      </c>
      <c r="I847" s="1">
        <v>-0.33260000000000001</v>
      </c>
      <c r="J847" s="1">
        <v>-0.52439999999999998</v>
      </c>
    </row>
    <row r="848" spans="1:10">
      <c r="A848" s="1">
        <f t="shared" si="13"/>
        <v>848</v>
      </c>
      <c r="B848" s="1">
        <v>-0.26600000000000001</v>
      </c>
      <c r="C848" s="1">
        <v>-0.44130000000000003</v>
      </c>
      <c r="D848" s="1">
        <v>0.1012</v>
      </c>
      <c r="E848" s="1">
        <v>-0.49990000000000001</v>
      </c>
      <c r="F848" s="1">
        <v>-0.69850000000000001</v>
      </c>
      <c r="G848" s="1">
        <v>-0.82430000000000003</v>
      </c>
      <c r="H848" s="1">
        <v>-0.47370000000000001</v>
      </c>
      <c r="I848" s="1">
        <v>-0.33260000000000001</v>
      </c>
      <c r="J848" s="1">
        <v>-0.56040000000000001</v>
      </c>
    </row>
    <row r="849" spans="1:10">
      <c r="A849" s="1">
        <f t="shared" si="13"/>
        <v>849</v>
      </c>
      <c r="B849" s="1">
        <v>-0.26600000000000001</v>
      </c>
      <c r="C849" s="1">
        <v>-0.44130000000000003</v>
      </c>
      <c r="D849" s="1">
        <v>0.1012</v>
      </c>
      <c r="E849" s="1">
        <v>-0.49990000000000001</v>
      </c>
      <c r="F849" s="1">
        <v>-0.69850000000000001</v>
      </c>
      <c r="G849" s="1">
        <v>-0.82430000000000003</v>
      </c>
      <c r="H849" s="1">
        <v>-0.47370000000000001</v>
      </c>
      <c r="I849" s="1">
        <v>-0.33260000000000001</v>
      </c>
      <c r="J849" s="1">
        <v>-0.56040000000000001</v>
      </c>
    </row>
    <row r="850" spans="1:10">
      <c r="A850" s="1">
        <f t="shared" si="13"/>
        <v>850</v>
      </c>
      <c r="B850" s="1">
        <v>-0.19689999999999999</v>
      </c>
      <c r="C850" s="1">
        <v>-0.44130000000000003</v>
      </c>
      <c r="D850" s="1">
        <v>0.1012</v>
      </c>
      <c r="E850" s="1">
        <v>-0.49990000000000001</v>
      </c>
      <c r="F850" s="1">
        <v>-0.69850000000000001</v>
      </c>
      <c r="G850" s="1">
        <v>-0.79800000000000004</v>
      </c>
      <c r="H850" s="1">
        <v>-0.27450000000000002</v>
      </c>
      <c r="I850" s="1">
        <v>-0.33260000000000001</v>
      </c>
      <c r="J850" s="1">
        <v>-0.56040000000000001</v>
      </c>
    </row>
    <row r="851" spans="1:10">
      <c r="A851" s="1">
        <f t="shared" si="13"/>
        <v>851</v>
      </c>
      <c r="B851" s="1">
        <v>-0.19689999999999999</v>
      </c>
      <c r="C851" s="1">
        <v>-0.32029999999999997</v>
      </c>
      <c r="D851" s="1">
        <v>0.1012</v>
      </c>
      <c r="E851" s="1">
        <v>-0.49990000000000001</v>
      </c>
      <c r="F851" s="1">
        <v>-0.69850000000000001</v>
      </c>
      <c r="G851" s="1">
        <v>-0.79800000000000004</v>
      </c>
      <c r="H851" s="1">
        <v>-9.5500000000000002E-2</v>
      </c>
      <c r="I851" s="1">
        <v>-0.33260000000000001</v>
      </c>
      <c r="J851" s="1">
        <v>-0.56040000000000001</v>
      </c>
    </row>
    <row r="852" spans="1:10">
      <c r="A852" s="1">
        <f t="shared" si="13"/>
        <v>852</v>
      </c>
      <c r="B852" s="1">
        <v>-0.12609999999999999</v>
      </c>
      <c r="C852" s="1">
        <v>-0.32029999999999997</v>
      </c>
      <c r="D852" s="1">
        <v>0.1012</v>
      </c>
      <c r="E852" s="1">
        <v>-0.50600000000000001</v>
      </c>
      <c r="F852" s="1">
        <v>-0.65690000000000004</v>
      </c>
      <c r="G852" s="1">
        <v>-0.75529999999999997</v>
      </c>
      <c r="H852" s="1">
        <v>-9.5500000000000002E-2</v>
      </c>
      <c r="I852" s="1">
        <v>-0.33260000000000001</v>
      </c>
      <c r="J852" s="1">
        <v>-0.56040000000000001</v>
      </c>
    </row>
    <row r="853" spans="1:10">
      <c r="A853" s="1">
        <f t="shared" si="13"/>
        <v>853</v>
      </c>
      <c r="B853" s="1">
        <v>-0.12609999999999999</v>
      </c>
      <c r="C853" s="1">
        <v>-0.1988</v>
      </c>
      <c r="D853" s="1">
        <v>0.20380000000000001</v>
      </c>
      <c r="E853" s="1">
        <v>-0.50600000000000001</v>
      </c>
      <c r="F853" s="1">
        <v>-0.65690000000000004</v>
      </c>
      <c r="G853" s="1">
        <v>-0.75529999999999997</v>
      </c>
      <c r="H853" s="1">
        <v>-9.5500000000000002E-2</v>
      </c>
      <c r="I853" s="1">
        <v>-0.2611</v>
      </c>
      <c r="J853" s="1">
        <v>-0.56040000000000001</v>
      </c>
    </row>
    <row r="854" spans="1:10">
      <c r="A854" s="1">
        <f t="shared" si="13"/>
        <v>854</v>
      </c>
      <c r="B854" s="1">
        <v>-0.12609999999999999</v>
      </c>
      <c r="C854" s="1">
        <v>-0.1988</v>
      </c>
      <c r="D854" s="1">
        <v>0.20380000000000001</v>
      </c>
      <c r="E854" s="1">
        <v>-0.50600000000000001</v>
      </c>
      <c r="F854" s="1">
        <v>-0.58420000000000005</v>
      </c>
      <c r="G854" s="1">
        <v>-0.75529999999999997</v>
      </c>
      <c r="H854" s="1">
        <v>-9.5500000000000002E-2</v>
      </c>
      <c r="I854" s="1">
        <v>-0.2611</v>
      </c>
      <c r="J854" s="1">
        <v>-0.57930000000000004</v>
      </c>
    </row>
    <row r="855" spans="1:10">
      <c r="A855" s="1">
        <f t="shared" si="13"/>
        <v>855</v>
      </c>
      <c r="B855" s="1">
        <v>-0.12609999999999999</v>
      </c>
      <c r="C855" s="1">
        <v>-0.1988</v>
      </c>
      <c r="D855" s="1">
        <v>0.33019999999999999</v>
      </c>
      <c r="E855" s="1">
        <v>-0.50600000000000001</v>
      </c>
      <c r="F855" s="1">
        <v>-0.58420000000000005</v>
      </c>
      <c r="G855" s="1">
        <v>-0.75529999999999997</v>
      </c>
      <c r="H855" s="1">
        <v>-9.5500000000000002E-2</v>
      </c>
      <c r="I855" s="1">
        <v>-0.1414</v>
      </c>
      <c r="J855" s="1">
        <v>-0.57930000000000004</v>
      </c>
    </row>
    <row r="856" spans="1:10">
      <c r="A856" s="1">
        <f t="shared" si="13"/>
        <v>856</v>
      </c>
      <c r="B856" s="1">
        <v>-0.12609999999999999</v>
      </c>
      <c r="C856" s="1">
        <v>-0.1988</v>
      </c>
      <c r="D856" s="1">
        <v>0.33019999999999999</v>
      </c>
      <c r="E856" s="1">
        <v>-0.50600000000000001</v>
      </c>
      <c r="F856" s="1">
        <v>-0.58420000000000005</v>
      </c>
      <c r="G856" s="1">
        <v>-0.75529999999999997</v>
      </c>
      <c r="H856" s="1">
        <v>-9.5500000000000002E-2</v>
      </c>
      <c r="I856" s="1">
        <v>-0.1414</v>
      </c>
      <c r="J856" s="1">
        <v>-0.51759999999999995</v>
      </c>
    </row>
    <row r="857" spans="1:10">
      <c r="A857" s="1">
        <f t="shared" si="13"/>
        <v>857</v>
      </c>
      <c r="B857" s="1">
        <v>-0.12609999999999999</v>
      </c>
      <c r="C857" s="1">
        <v>-0.1988</v>
      </c>
      <c r="D857" s="1">
        <v>0.33019999999999999</v>
      </c>
      <c r="E857" s="1">
        <v>-0.50600000000000001</v>
      </c>
      <c r="F857" s="1">
        <v>-0.58420000000000005</v>
      </c>
      <c r="G857" s="1">
        <v>-0.75529999999999997</v>
      </c>
      <c r="H857" s="1">
        <v>4.7399999999999998E-2</v>
      </c>
      <c r="I857" s="1">
        <v>-0.1414</v>
      </c>
      <c r="J857" s="1">
        <v>-0.47610000000000002</v>
      </c>
    </row>
    <row r="858" spans="1:10">
      <c r="A858" s="1">
        <f t="shared" si="13"/>
        <v>858</v>
      </c>
      <c r="B858" s="1">
        <v>-5.5800000000000002E-2</v>
      </c>
      <c r="C858" s="1">
        <v>-9.4299999999999995E-2</v>
      </c>
      <c r="D858" s="1">
        <v>0.33019999999999999</v>
      </c>
      <c r="E858" s="1">
        <v>-0.45900000000000002</v>
      </c>
      <c r="F858" s="1">
        <v>-0.58420000000000005</v>
      </c>
      <c r="G858" s="1">
        <v>-0.65629999999999999</v>
      </c>
      <c r="H858" s="1">
        <v>4.7399999999999998E-2</v>
      </c>
      <c r="I858" s="1">
        <v>-0.1414</v>
      </c>
      <c r="J858" s="1">
        <v>-0.47610000000000002</v>
      </c>
    </row>
    <row r="859" spans="1:10">
      <c r="A859" s="1">
        <f t="shared" si="13"/>
        <v>859</v>
      </c>
      <c r="B859" s="1">
        <v>2.9100000000000001E-2</v>
      </c>
      <c r="C859" s="1">
        <v>-9.4299999999999995E-2</v>
      </c>
      <c r="D859" s="1">
        <v>0.33019999999999999</v>
      </c>
      <c r="E859" s="1">
        <v>-0.45900000000000002</v>
      </c>
      <c r="F859" s="1">
        <v>-0.4138</v>
      </c>
      <c r="G859" s="1">
        <v>-0.53839999999999999</v>
      </c>
      <c r="H859" s="1">
        <v>0.17810000000000001</v>
      </c>
      <c r="I859" s="1">
        <v>-0.1414</v>
      </c>
      <c r="J859" s="1">
        <v>-0.47610000000000002</v>
      </c>
    </row>
    <row r="860" spans="1:10">
      <c r="A860" s="1">
        <f t="shared" si="13"/>
        <v>860</v>
      </c>
      <c r="B860" s="1">
        <v>2.9100000000000001E-2</v>
      </c>
      <c r="C860" s="1">
        <v>-2.7000000000000001E-3</v>
      </c>
      <c r="D860" s="1">
        <v>0.39860000000000001</v>
      </c>
      <c r="E860" s="1">
        <v>-0.38200000000000001</v>
      </c>
      <c r="F860" s="1">
        <v>-0.4138</v>
      </c>
      <c r="G860" s="1">
        <v>-0.53839999999999999</v>
      </c>
      <c r="H860" s="1">
        <v>0.28810000000000002</v>
      </c>
      <c r="I860" s="1">
        <v>1.6000000000000001E-3</v>
      </c>
      <c r="J860" s="1">
        <v>-0.47610000000000002</v>
      </c>
    </row>
    <row r="861" spans="1:10">
      <c r="A861" s="1">
        <f t="shared" si="13"/>
        <v>861</v>
      </c>
      <c r="B861" s="1">
        <v>2.9100000000000001E-2</v>
      </c>
      <c r="C861" s="1">
        <v>-2.7000000000000001E-3</v>
      </c>
      <c r="D861" s="1">
        <v>0.39860000000000001</v>
      </c>
      <c r="E861" s="1">
        <v>-0.38200000000000001</v>
      </c>
      <c r="F861" s="1">
        <v>-0.27700000000000002</v>
      </c>
      <c r="G861" s="1">
        <v>-0.53839999999999999</v>
      </c>
      <c r="H861" s="1">
        <v>0.28810000000000002</v>
      </c>
      <c r="I861" s="1">
        <v>1.6000000000000001E-3</v>
      </c>
      <c r="J861" s="1">
        <v>-0.47610000000000002</v>
      </c>
    </row>
    <row r="862" spans="1:10">
      <c r="A862" s="1">
        <f t="shared" si="13"/>
        <v>862</v>
      </c>
      <c r="B862" s="1">
        <v>2.9100000000000001E-2</v>
      </c>
      <c r="C862" s="1">
        <v>-2.7000000000000001E-3</v>
      </c>
      <c r="D862" s="1">
        <v>0.4713</v>
      </c>
      <c r="E862" s="1">
        <v>-0.38200000000000001</v>
      </c>
      <c r="F862" s="1">
        <v>-0.27700000000000002</v>
      </c>
      <c r="G862" s="1">
        <v>-0.53839999999999999</v>
      </c>
      <c r="H862" s="1">
        <v>0.28810000000000002</v>
      </c>
      <c r="I862" s="1">
        <v>0.1158</v>
      </c>
      <c r="J862" s="1">
        <v>-0.3851</v>
      </c>
    </row>
    <row r="863" spans="1:10">
      <c r="A863" s="1">
        <f t="shared" si="13"/>
        <v>863</v>
      </c>
      <c r="B863" s="1">
        <v>2.9100000000000001E-2</v>
      </c>
      <c r="C863" s="1">
        <v>-2.7000000000000001E-3</v>
      </c>
      <c r="D863" s="1">
        <v>0.4713</v>
      </c>
      <c r="E863" s="1">
        <v>-0.38200000000000001</v>
      </c>
      <c r="F863" s="1">
        <v>-0.27700000000000002</v>
      </c>
      <c r="G863" s="1">
        <v>-0.53839999999999999</v>
      </c>
      <c r="H863" s="1">
        <v>0.28810000000000002</v>
      </c>
      <c r="I863" s="1">
        <v>0.1158</v>
      </c>
      <c r="J863" s="1">
        <v>-0.3851</v>
      </c>
    </row>
    <row r="864" spans="1:10">
      <c r="A864" s="1">
        <f t="shared" si="13"/>
        <v>864</v>
      </c>
      <c r="B864" s="1">
        <v>2.9100000000000001E-2</v>
      </c>
      <c r="C864" s="1">
        <v>-2.7000000000000001E-3</v>
      </c>
      <c r="D864" s="1">
        <v>0.4713</v>
      </c>
      <c r="E864" s="1">
        <v>-0.38200000000000001</v>
      </c>
      <c r="F864" s="1">
        <v>-0.27700000000000002</v>
      </c>
      <c r="G864" s="1">
        <v>-0.53839999999999999</v>
      </c>
      <c r="H864" s="1">
        <v>0.28810000000000002</v>
      </c>
      <c r="I864" s="1">
        <v>0.1158</v>
      </c>
      <c r="J864" s="1">
        <v>-0.3851</v>
      </c>
    </row>
    <row r="865" spans="1:10">
      <c r="A865" s="1">
        <f t="shared" si="13"/>
        <v>865</v>
      </c>
      <c r="B865" s="1">
        <v>0.1244</v>
      </c>
      <c r="C865" s="1">
        <v>-2.7000000000000001E-3</v>
      </c>
      <c r="D865" s="1">
        <v>0.4713</v>
      </c>
      <c r="E865" s="1">
        <v>-0.29220000000000002</v>
      </c>
      <c r="F865" s="1">
        <v>-0.27700000000000002</v>
      </c>
      <c r="G865" s="1">
        <v>-0.3997</v>
      </c>
      <c r="H865" s="1">
        <v>0.42370000000000002</v>
      </c>
      <c r="I865" s="1">
        <v>0.1158</v>
      </c>
      <c r="J865" s="1">
        <v>-0.3851</v>
      </c>
    </row>
    <row r="866" spans="1:10">
      <c r="A866" s="1">
        <f t="shared" si="13"/>
        <v>866</v>
      </c>
      <c r="B866" s="1">
        <v>0.1244</v>
      </c>
      <c r="C866" s="1">
        <v>6.7599999999999993E-2</v>
      </c>
      <c r="D866" s="1">
        <v>0.4713</v>
      </c>
      <c r="E866" s="1">
        <v>-0.29220000000000002</v>
      </c>
      <c r="F866" s="1">
        <v>-0.27700000000000002</v>
      </c>
      <c r="G866" s="1">
        <v>-0.3997</v>
      </c>
      <c r="H866" s="1">
        <v>0.42370000000000002</v>
      </c>
      <c r="I866" s="1">
        <v>0.1158</v>
      </c>
      <c r="J866" s="1">
        <v>-0.3851</v>
      </c>
    </row>
    <row r="867" spans="1:10">
      <c r="A867" s="1">
        <f t="shared" si="13"/>
        <v>867</v>
      </c>
      <c r="B867" s="1">
        <v>0.20680000000000001</v>
      </c>
      <c r="C867" s="1">
        <v>0.17510000000000001</v>
      </c>
      <c r="D867" s="1">
        <v>0.4713</v>
      </c>
      <c r="E867" s="1">
        <v>-0.1951</v>
      </c>
      <c r="F867" s="1">
        <v>-0.16209999999999999</v>
      </c>
      <c r="G867" s="1">
        <v>-0.2324</v>
      </c>
      <c r="H867" s="1">
        <v>0.42370000000000002</v>
      </c>
      <c r="I867" s="1">
        <v>0.1158</v>
      </c>
      <c r="J867" s="1">
        <v>-0.24030000000000001</v>
      </c>
    </row>
    <row r="868" spans="1:10">
      <c r="A868" s="1">
        <f t="shared" si="13"/>
        <v>868</v>
      </c>
      <c r="B868" s="1">
        <v>0.20680000000000001</v>
      </c>
      <c r="C868" s="1">
        <v>0.17510000000000001</v>
      </c>
      <c r="D868" s="1">
        <v>0.56169999999999998</v>
      </c>
      <c r="E868" s="1">
        <v>-0.1951</v>
      </c>
      <c r="F868" s="1">
        <v>-2.7000000000000001E-3</v>
      </c>
      <c r="G868" s="1">
        <v>-0.2324</v>
      </c>
      <c r="H868" s="1">
        <v>0.42370000000000002</v>
      </c>
      <c r="I868" s="1">
        <v>0.2447</v>
      </c>
      <c r="J868" s="1">
        <v>-0.24030000000000001</v>
      </c>
    </row>
    <row r="869" spans="1:10">
      <c r="A869" s="1">
        <f t="shared" si="13"/>
        <v>869</v>
      </c>
      <c r="B869" s="1">
        <v>0.20680000000000001</v>
      </c>
      <c r="C869" s="1">
        <v>0.27710000000000001</v>
      </c>
      <c r="D869" s="1">
        <v>0.58069999999999999</v>
      </c>
      <c r="E869" s="1">
        <v>-0.1951</v>
      </c>
      <c r="F869" s="1">
        <v>-2.7000000000000001E-3</v>
      </c>
      <c r="G869" s="1">
        <v>-0.2324</v>
      </c>
      <c r="H869" s="1">
        <v>0.42370000000000002</v>
      </c>
      <c r="I869" s="1">
        <v>0.33760000000000001</v>
      </c>
      <c r="J869" s="1">
        <v>-0.24030000000000001</v>
      </c>
    </row>
    <row r="870" spans="1:10">
      <c r="A870" s="1">
        <f t="shared" si="13"/>
        <v>870</v>
      </c>
      <c r="B870" s="1">
        <v>0.20680000000000001</v>
      </c>
      <c r="C870" s="1">
        <v>0.27710000000000001</v>
      </c>
      <c r="D870" s="1">
        <v>0.58069999999999999</v>
      </c>
      <c r="E870" s="1">
        <v>-0.1951</v>
      </c>
      <c r="F870" s="1">
        <v>-2.7000000000000001E-3</v>
      </c>
      <c r="G870" s="1">
        <v>-0.2324</v>
      </c>
      <c r="H870" s="1">
        <v>0.5343</v>
      </c>
      <c r="I870" s="1">
        <v>0.33760000000000001</v>
      </c>
      <c r="J870" s="1">
        <v>-0.1187</v>
      </c>
    </row>
    <row r="871" spans="1:10">
      <c r="A871" s="1">
        <f t="shared" si="13"/>
        <v>871</v>
      </c>
      <c r="B871" s="1">
        <v>0.20680000000000001</v>
      </c>
      <c r="C871" s="1">
        <v>0.27710000000000001</v>
      </c>
      <c r="D871" s="1">
        <v>0.58069999999999999</v>
      </c>
      <c r="E871" s="1">
        <v>-0.1951</v>
      </c>
      <c r="F871" s="1">
        <v>-2.7000000000000001E-3</v>
      </c>
      <c r="G871" s="1">
        <v>-0.2324</v>
      </c>
      <c r="H871" s="1">
        <v>0.5343</v>
      </c>
      <c r="I871" s="1">
        <v>0.33760000000000001</v>
      </c>
      <c r="J871" s="1">
        <v>-0.1187</v>
      </c>
    </row>
    <row r="872" spans="1:10">
      <c r="A872" s="1">
        <f t="shared" si="13"/>
        <v>872</v>
      </c>
      <c r="B872" s="1">
        <v>0.20680000000000001</v>
      </c>
      <c r="C872" s="1">
        <v>0.27710000000000001</v>
      </c>
      <c r="D872" s="1">
        <v>0.58069999999999999</v>
      </c>
      <c r="E872" s="1">
        <v>-0.1951</v>
      </c>
      <c r="F872" s="1">
        <v>-2.7000000000000001E-3</v>
      </c>
      <c r="G872" s="1">
        <v>-0.1108</v>
      </c>
      <c r="H872" s="1">
        <v>0.62529999999999997</v>
      </c>
      <c r="I872" s="1">
        <v>0.33760000000000001</v>
      </c>
      <c r="J872" s="1">
        <v>-0.1187</v>
      </c>
    </row>
    <row r="873" spans="1:10">
      <c r="A873" s="1">
        <f t="shared" si="13"/>
        <v>873</v>
      </c>
      <c r="B873" s="1">
        <v>0.26550000000000001</v>
      </c>
      <c r="C873" s="1">
        <v>0.27710000000000001</v>
      </c>
      <c r="D873" s="1">
        <v>0.58069999999999999</v>
      </c>
      <c r="E873" s="1">
        <v>-0.1285</v>
      </c>
      <c r="F873" s="1">
        <v>-2.7000000000000001E-3</v>
      </c>
      <c r="G873" s="1">
        <v>-0.1108</v>
      </c>
      <c r="H873" s="1">
        <v>0.62529999999999997</v>
      </c>
      <c r="I873" s="1">
        <v>0.33760000000000001</v>
      </c>
      <c r="J873" s="1">
        <v>-0.1187</v>
      </c>
    </row>
    <row r="874" spans="1:10">
      <c r="A874" s="1">
        <f t="shared" si="13"/>
        <v>874</v>
      </c>
      <c r="B874" s="1">
        <v>0.31919999999999998</v>
      </c>
      <c r="C874" s="1">
        <v>0.27710000000000001</v>
      </c>
      <c r="D874" s="1">
        <v>0.58069999999999999</v>
      </c>
      <c r="E874" s="1">
        <v>-2.2800000000000001E-2</v>
      </c>
      <c r="F874" s="1">
        <v>0.15</v>
      </c>
      <c r="G874" s="1">
        <v>1.44E-2</v>
      </c>
      <c r="H874" s="1">
        <v>0.62529999999999997</v>
      </c>
      <c r="I874" s="1">
        <v>0.4078</v>
      </c>
      <c r="J874" s="1">
        <v>-0.1187</v>
      </c>
    </row>
    <row r="875" spans="1:10">
      <c r="A875" s="1">
        <f t="shared" si="13"/>
        <v>875</v>
      </c>
      <c r="B875" s="1">
        <v>0.31919999999999998</v>
      </c>
      <c r="C875" s="1">
        <v>0.35399999999999998</v>
      </c>
      <c r="D875" s="1">
        <v>0.60140000000000005</v>
      </c>
      <c r="E875" s="1">
        <v>-2.2800000000000001E-2</v>
      </c>
      <c r="F875" s="1">
        <v>0.15</v>
      </c>
      <c r="G875" s="1">
        <v>1.44E-2</v>
      </c>
      <c r="H875" s="1">
        <v>0.62529999999999997</v>
      </c>
      <c r="I875" s="1">
        <v>0.4078</v>
      </c>
      <c r="J875" s="1">
        <v>-2.7099999999999999E-2</v>
      </c>
    </row>
    <row r="876" spans="1:10">
      <c r="A876" s="1">
        <f t="shared" si="13"/>
        <v>876</v>
      </c>
      <c r="B876" s="1">
        <v>0.36020000000000002</v>
      </c>
      <c r="C876" s="1">
        <v>0.35399999999999998</v>
      </c>
      <c r="D876" s="1">
        <v>0.60140000000000005</v>
      </c>
      <c r="E876" s="1">
        <v>-2.2800000000000001E-2</v>
      </c>
      <c r="F876" s="1">
        <v>0.2954</v>
      </c>
      <c r="G876" s="1">
        <v>1.44E-2</v>
      </c>
      <c r="H876" s="1">
        <v>0.62529999999999997</v>
      </c>
      <c r="I876" s="1">
        <v>0.4078</v>
      </c>
      <c r="J876" s="1">
        <v>4.8000000000000001E-2</v>
      </c>
    </row>
    <row r="877" spans="1:10">
      <c r="A877" s="1">
        <f t="shared" si="13"/>
        <v>877</v>
      </c>
      <c r="B877" s="1">
        <v>0.36020000000000002</v>
      </c>
      <c r="C877" s="1">
        <v>0.35399999999999998</v>
      </c>
      <c r="D877" s="1">
        <v>0.61119999999999997</v>
      </c>
      <c r="E877" s="1">
        <v>-2.2800000000000001E-2</v>
      </c>
      <c r="F877" s="1">
        <v>0.2954</v>
      </c>
      <c r="G877" s="1">
        <v>1.44E-2</v>
      </c>
      <c r="H877" s="1">
        <v>0.62529999999999997</v>
      </c>
      <c r="I877" s="1">
        <v>0.4078</v>
      </c>
      <c r="J877" s="1">
        <v>4.8000000000000001E-2</v>
      </c>
    </row>
    <row r="878" spans="1:10">
      <c r="A878" s="1">
        <f t="shared" si="13"/>
        <v>878</v>
      </c>
      <c r="B878" s="1">
        <v>0.36020000000000002</v>
      </c>
      <c r="C878" s="1">
        <v>0.35399999999999998</v>
      </c>
      <c r="D878" s="1">
        <v>0.61119999999999997</v>
      </c>
      <c r="E878" s="1">
        <v>-2.2800000000000001E-2</v>
      </c>
      <c r="F878" s="1">
        <v>0.2954</v>
      </c>
      <c r="G878" s="1">
        <v>1.44E-2</v>
      </c>
      <c r="H878" s="1">
        <v>0.68940000000000001</v>
      </c>
      <c r="I878" s="1">
        <v>0.4078</v>
      </c>
      <c r="J878" s="1">
        <v>4.8000000000000001E-2</v>
      </c>
    </row>
    <row r="879" spans="1:10">
      <c r="A879" s="1">
        <f t="shared" si="13"/>
        <v>879</v>
      </c>
      <c r="B879" s="1">
        <v>0.36020000000000002</v>
      </c>
      <c r="C879" s="1">
        <v>0.35399999999999998</v>
      </c>
      <c r="D879" s="1">
        <v>0.61119999999999997</v>
      </c>
      <c r="E879" s="1">
        <v>-2.2800000000000001E-2</v>
      </c>
      <c r="F879" s="1">
        <v>0.2954</v>
      </c>
      <c r="G879" s="1">
        <v>1.44E-2</v>
      </c>
      <c r="H879" s="1">
        <v>0.73699999999999999</v>
      </c>
      <c r="I879" s="1">
        <v>0.4078</v>
      </c>
      <c r="J879" s="1">
        <v>4.8000000000000001E-2</v>
      </c>
    </row>
    <row r="880" spans="1:10">
      <c r="A880" s="1">
        <f t="shared" si="13"/>
        <v>880</v>
      </c>
      <c r="B880" s="1">
        <v>0.36749999999999999</v>
      </c>
      <c r="C880" s="1">
        <v>0.35399999999999998</v>
      </c>
      <c r="D880" s="1">
        <v>0.61119999999999997</v>
      </c>
      <c r="E880" s="1">
        <v>0.1109</v>
      </c>
      <c r="F880" s="1">
        <v>0.2954</v>
      </c>
      <c r="G880" s="1">
        <v>0.1348</v>
      </c>
      <c r="H880" s="1">
        <v>0.73699999999999999</v>
      </c>
      <c r="I880" s="1">
        <v>0.46829999999999999</v>
      </c>
      <c r="J880" s="1">
        <v>4.8000000000000001E-2</v>
      </c>
    </row>
    <row r="881" spans="1:10">
      <c r="A881" s="1">
        <f t="shared" si="13"/>
        <v>881</v>
      </c>
      <c r="B881" s="1">
        <v>0.36749999999999999</v>
      </c>
      <c r="C881" s="1">
        <v>0.42309999999999998</v>
      </c>
      <c r="D881" s="1">
        <v>0.61119999999999997</v>
      </c>
      <c r="E881" s="1">
        <v>0.1109</v>
      </c>
      <c r="F881" s="1">
        <v>0.42180000000000001</v>
      </c>
      <c r="G881" s="1">
        <v>0.28260000000000002</v>
      </c>
      <c r="H881" s="1">
        <v>0.73699999999999999</v>
      </c>
      <c r="I881" s="1">
        <v>0.46829999999999999</v>
      </c>
      <c r="J881" s="1">
        <v>4.8000000000000001E-2</v>
      </c>
    </row>
    <row r="882" spans="1:10">
      <c r="A882" s="1">
        <f t="shared" si="13"/>
        <v>882</v>
      </c>
      <c r="B882" s="1">
        <v>0.36749999999999999</v>
      </c>
      <c r="C882" s="1">
        <v>0.44629999999999997</v>
      </c>
      <c r="D882" s="1">
        <v>0.64970000000000006</v>
      </c>
      <c r="E882" s="1">
        <v>0.24959999999999999</v>
      </c>
      <c r="F882" s="1">
        <v>0.42180000000000001</v>
      </c>
      <c r="G882" s="1">
        <v>0.28260000000000002</v>
      </c>
      <c r="H882" s="1">
        <v>0.73699999999999999</v>
      </c>
      <c r="I882" s="1">
        <v>0.50919999999999999</v>
      </c>
      <c r="J882" s="1">
        <v>0.13719999999999999</v>
      </c>
    </row>
    <row r="883" spans="1:10">
      <c r="A883" s="1">
        <f t="shared" si="13"/>
        <v>883</v>
      </c>
      <c r="B883" s="1">
        <v>0.36749999999999999</v>
      </c>
      <c r="C883" s="1">
        <v>0.44629999999999997</v>
      </c>
      <c r="D883" s="1">
        <v>0.64970000000000006</v>
      </c>
      <c r="E883" s="1">
        <v>0.24959999999999999</v>
      </c>
      <c r="F883" s="1">
        <v>0.52329999999999999</v>
      </c>
      <c r="G883" s="1">
        <v>0.28260000000000002</v>
      </c>
      <c r="H883" s="1">
        <v>0.73699999999999999</v>
      </c>
      <c r="I883" s="1">
        <v>0.50919999999999999</v>
      </c>
      <c r="J883" s="1">
        <v>0.13719999999999999</v>
      </c>
    </row>
    <row r="884" spans="1:10">
      <c r="A884" s="1">
        <f t="shared" si="13"/>
        <v>884</v>
      </c>
      <c r="B884" s="1">
        <v>0.36749999999999999</v>
      </c>
      <c r="C884" s="1">
        <v>0.46639999999999998</v>
      </c>
      <c r="D884" s="1">
        <v>0.67410000000000003</v>
      </c>
      <c r="E884" s="1">
        <v>0.24959999999999999</v>
      </c>
      <c r="F884" s="1">
        <v>0.52329999999999999</v>
      </c>
      <c r="G884" s="1">
        <v>0.28260000000000002</v>
      </c>
      <c r="H884" s="1">
        <v>0.73699999999999999</v>
      </c>
      <c r="I884" s="1">
        <v>0.50919999999999999</v>
      </c>
      <c r="J884" s="1">
        <v>0.2203</v>
      </c>
    </row>
    <row r="885" spans="1:10">
      <c r="A885" s="1">
        <f t="shared" si="13"/>
        <v>885</v>
      </c>
      <c r="B885" s="1">
        <v>0.36749999999999999</v>
      </c>
      <c r="C885" s="1">
        <v>0.46639999999999998</v>
      </c>
      <c r="D885" s="1">
        <v>0.67410000000000003</v>
      </c>
      <c r="E885" s="1">
        <v>0.24959999999999999</v>
      </c>
      <c r="F885" s="1">
        <v>0.52329999999999999</v>
      </c>
      <c r="G885" s="1">
        <v>0.28260000000000002</v>
      </c>
      <c r="H885" s="1">
        <v>0.75480000000000003</v>
      </c>
      <c r="I885" s="1">
        <v>0.50919999999999999</v>
      </c>
      <c r="J885" s="1">
        <v>0.2203</v>
      </c>
    </row>
    <row r="886" spans="1:10">
      <c r="A886" s="1">
        <f t="shared" si="13"/>
        <v>886</v>
      </c>
      <c r="B886" s="1">
        <v>0.35470000000000002</v>
      </c>
      <c r="C886" s="1">
        <v>0.46639999999999998</v>
      </c>
      <c r="D886" s="1">
        <v>0.67410000000000003</v>
      </c>
      <c r="E886" s="1">
        <v>0.24959999999999999</v>
      </c>
      <c r="F886" s="1">
        <v>0.52329999999999999</v>
      </c>
      <c r="G886" s="1">
        <v>0.40720000000000001</v>
      </c>
      <c r="H886" s="1">
        <v>0.75480000000000003</v>
      </c>
      <c r="I886" s="1">
        <v>0.50919999999999999</v>
      </c>
      <c r="J886" s="1">
        <v>0.2203</v>
      </c>
    </row>
    <row r="887" spans="1:10">
      <c r="A887" s="1">
        <f t="shared" si="13"/>
        <v>887</v>
      </c>
      <c r="B887" s="1">
        <v>0.3498</v>
      </c>
      <c r="C887" s="1">
        <v>0.46639999999999998</v>
      </c>
      <c r="D887" s="1">
        <v>0.67410000000000003</v>
      </c>
      <c r="E887" s="1">
        <v>0.38030000000000003</v>
      </c>
      <c r="F887" s="1">
        <v>0.52329999999999999</v>
      </c>
      <c r="G887" s="1">
        <v>0.40720000000000001</v>
      </c>
      <c r="H887" s="1">
        <v>0.78469999999999995</v>
      </c>
      <c r="I887" s="1">
        <v>0.50980000000000003</v>
      </c>
      <c r="J887" s="1">
        <v>0.2203</v>
      </c>
    </row>
    <row r="888" spans="1:10">
      <c r="A888" s="1">
        <f t="shared" si="13"/>
        <v>888</v>
      </c>
      <c r="B888" s="1">
        <v>0.3498</v>
      </c>
      <c r="C888" s="1">
        <v>0.46639999999999998</v>
      </c>
      <c r="D888" s="1">
        <v>0.67410000000000003</v>
      </c>
      <c r="E888" s="1">
        <v>0.38030000000000003</v>
      </c>
      <c r="F888" s="1">
        <v>0.52329999999999999</v>
      </c>
      <c r="G888" s="1">
        <v>0.40720000000000001</v>
      </c>
      <c r="H888" s="1">
        <v>0.78469999999999995</v>
      </c>
      <c r="I888" s="1">
        <v>0.50980000000000003</v>
      </c>
      <c r="J888" s="1">
        <v>0.2203</v>
      </c>
    </row>
    <row r="889" spans="1:10">
      <c r="A889" s="1">
        <f t="shared" si="13"/>
        <v>889</v>
      </c>
      <c r="B889" s="1">
        <v>0.3498</v>
      </c>
      <c r="C889" s="1">
        <v>0.46639999999999998</v>
      </c>
      <c r="D889" s="1">
        <v>0.67410000000000003</v>
      </c>
      <c r="E889" s="1">
        <v>0.48599999999999999</v>
      </c>
      <c r="F889" s="1">
        <v>0.62339999999999995</v>
      </c>
      <c r="G889" s="1">
        <v>0.52270000000000005</v>
      </c>
      <c r="H889" s="1">
        <v>0.78469999999999995</v>
      </c>
      <c r="I889" s="1">
        <v>0.52329999999999999</v>
      </c>
      <c r="J889" s="1">
        <v>0.28689999999999999</v>
      </c>
    </row>
    <row r="890" spans="1:10">
      <c r="A890" s="1">
        <f t="shared" si="13"/>
        <v>890</v>
      </c>
      <c r="B890" s="1">
        <v>0.3498</v>
      </c>
      <c r="C890" s="1">
        <v>0.4738</v>
      </c>
      <c r="D890" s="1">
        <v>0.70350000000000001</v>
      </c>
      <c r="E890" s="1">
        <v>0.48599999999999999</v>
      </c>
      <c r="F890" s="1">
        <v>0.66559999999999997</v>
      </c>
      <c r="G890" s="1">
        <v>0.52270000000000005</v>
      </c>
      <c r="H890" s="1">
        <v>0.78469999999999995</v>
      </c>
      <c r="I890" s="1">
        <v>0.52329999999999999</v>
      </c>
      <c r="J890" s="1">
        <v>0.28689999999999999</v>
      </c>
    </row>
    <row r="891" spans="1:10">
      <c r="A891" s="1">
        <f t="shared" si="13"/>
        <v>891</v>
      </c>
      <c r="B891" s="1">
        <v>0.3498</v>
      </c>
      <c r="C891" s="1">
        <v>0.4738</v>
      </c>
      <c r="D891" s="1">
        <v>0.77310000000000001</v>
      </c>
      <c r="E891" s="1">
        <v>0.56779999999999997</v>
      </c>
      <c r="F891" s="1">
        <v>0.66559999999999997</v>
      </c>
      <c r="G891" s="1">
        <v>0.52270000000000005</v>
      </c>
      <c r="H891" s="1">
        <v>0.78469999999999995</v>
      </c>
      <c r="I891" s="1">
        <v>0.52329999999999999</v>
      </c>
      <c r="J891" s="1">
        <v>0.33079999999999998</v>
      </c>
    </row>
    <row r="892" spans="1:10">
      <c r="A892" s="1">
        <f t="shared" si="13"/>
        <v>892</v>
      </c>
      <c r="B892" s="1">
        <v>0.3498</v>
      </c>
      <c r="C892" s="1">
        <v>0.46400000000000002</v>
      </c>
      <c r="D892" s="1">
        <v>0.77310000000000001</v>
      </c>
      <c r="E892" s="1">
        <v>0.56779999999999997</v>
      </c>
      <c r="F892" s="1">
        <v>0.66559999999999997</v>
      </c>
      <c r="G892" s="1">
        <v>0.52270000000000005</v>
      </c>
      <c r="H892" s="1">
        <v>0.81399999999999995</v>
      </c>
      <c r="I892" s="1">
        <v>0.52329999999999999</v>
      </c>
      <c r="J892" s="1">
        <v>0.33079999999999998</v>
      </c>
    </row>
    <row r="893" spans="1:10">
      <c r="A893" s="1">
        <f t="shared" si="13"/>
        <v>893</v>
      </c>
      <c r="B893" s="1">
        <v>0.3498</v>
      </c>
      <c r="C893" s="1">
        <v>0.46400000000000002</v>
      </c>
      <c r="D893" s="1">
        <v>0.77310000000000001</v>
      </c>
      <c r="E893" s="1">
        <v>0.56779999999999997</v>
      </c>
      <c r="F893" s="1">
        <v>0.66559999999999997</v>
      </c>
      <c r="G893" s="1">
        <v>0.52270000000000005</v>
      </c>
      <c r="H893" s="1">
        <v>0.81399999999999995</v>
      </c>
      <c r="I893" s="1">
        <v>0.52329999999999999</v>
      </c>
      <c r="J893" s="1">
        <v>0.33079999999999998</v>
      </c>
    </row>
    <row r="894" spans="1:10">
      <c r="A894" s="1">
        <f t="shared" si="13"/>
        <v>894</v>
      </c>
      <c r="B894" s="1">
        <v>0.3327</v>
      </c>
      <c r="C894" s="1">
        <v>0.46400000000000002</v>
      </c>
      <c r="D894" s="1">
        <v>0.77310000000000001</v>
      </c>
      <c r="E894" s="1">
        <v>0.56779999999999997</v>
      </c>
      <c r="F894" s="1">
        <v>0.66559999999999997</v>
      </c>
      <c r="G894" s="1">
        <v>0.62709999999999999</v>
      </c>
      <c r="H894" s="1">
        <v>0.79320000000000002</v>
      </c>
      <c r="I894" s="1">
        <v>0.52329999999999999</v>
      </c>
      <c r="J894" s="1">
        <v>0.33079999999999998</v>
      </c>
    </row>
    <row r="895" spans="1:10">
      <c r="A895" s="1">
        <f t="shared" si="13"/>
        <v>895</v>
      </c>
      <c r="B895" s="1">
        <v>0.35830000000000001</v>
      </c>
      <c r="C895" s="1">
        <v>0.46400000000000002</v>
      </c>
      <c r="D895" s="1">
        <v>0.77310000000000001</v>
      </c>
      <c r="E895" s="1">
        <v>0.61370000000000002</v>
      </c>
      <c r="F895" s="1">
        <v>0.68940000000000001</v>
      </c>
      <c r="G895" s="1">
        <v>0.62709999999999999</v>
      </c>
      <c r="H895" s="1">
        <v>0.79320000000000002</v>
      </c>
      <c r="I895" s="1">
        <v>0.51470000000000005</v>
      </c>
      <c r="J895" s="1">
        <v>0.33079999999999998</v>
      </c>
    </row>
    <row r="896" spans="1:10">
      <c r="A896" s="1">
        <f t="shared" si="13"/>
        <v>896</v>
      </c>
      <c r="B896" s="1">
        <v>0.35830000000000001</v>
      </c>
      <c r="C896" s="1">
        <v>0.46400000000000002</v>
      </c>
      <c r="D896" s="1">
        <v>0.77310000000000001</v>
      </c>
      <c r="E896" s="1">
        <v>0.61370000000000002</v>
      </c>
      <c r="F896" s="1">
        <v>0.68940000000000001</v>
      </c>
      <c r="G896" s="1">
        <v>0.71079999999999999</v>
      </c>
      <c r="H896" s="1">
        <v>0.79320000000000002</v>
      </c>
      <c r="I896" s="1">
        <v>0.50249999999999995</v>
      </c>
      <c r="J896" s="1">
        <v>0.33079999999999998</v>
      </c>
    </row>
    <row r="897" spans="1:10">
      <c r="A897" s="1">
        <f t="shared" si="13"/>
        <v>897</v>
      </c>
      <c r="B897" s="1">
        <v>0.35830000000000001</v>
      </c>
      <c r="C897" s="1">
        <v>0.45240000000000002</v>
      </c>
      <c r="D897" s="1">
        <v>0.70350000000000001</v>
      </c>
      <c r="E897" s="1">
        <v>0.61370000000000002</v>
      </c>
      <c r="F897" s="1">
        <v>0.68940000000000001</v>
      </c>
      <c r="G897" s="1">
        <v>0.71079999999999999</v>
      </c>
      <c r="H897" s="1">
        <v>0.79320000000000002</v>
      </c>
      <c r="I897" s="1">
        <v>0.50249999999999995</v>
      </c>
      <c r="J897" s="1">
        <v>0.36870000000000003</v>
      </c>
    </row>
    <row r="898" spans="1:10">
      <c r="A898" s="1">
        <f t="shared" si="13"/>
        <v>898</v>
      </c>
      <c r="B898" s="1">
        <v>0.35830000000000001</v>
      </c>
      <c r="C898" s="1">
        <v>0.45240000000000002</v>
      </c>
      <c r="D898" s="1">
        <v>0.70350000000000001</v>
      </c>
      <c r="E898" s="1">
        <v>0.61370000000000002</v>
      </c>
      <c r="F898" s="1">
        <v>0.68940000000000001</v>
      </c>
      <c r="G898" s="1">
        <v>0.71079999999999999</v>
      </c>
      <c r="H898" s="1">
        <v>0.79320000000000002</v>
      </c>
      <c r="I898" s="1">
        <v>0.50249999999999995</v>
      </c>
      <c r="J898" s="1">
        <v>0.40839999999999999</v>
      </c>
    </row>
    <row r="899" spans="1:10">
      <c r="A899" s="1">
        <f t="shared" ref="A899:A962" si="14">A898+1</f>
        <v>899</v>
      </c>
      <c r="B899" s="1">
        <v>0.35830000000000001</v>
      </c>
      <c r="C899" s="1">
        <v>0.45240000000000002</v>
      </c>
      <c r="D899" s="1">
        <v>0.70350000000000001</v>
      </c>
      <c r="E899" s="1">
        <v>0.61370000000000002</v>
      </c>
      <c r="F899" s="1">
        <v>0.68940000000000001</v>
      </c>
      <c r="G899" s="1">
        <v>0.71079999999999999</v>
      </c>
      <c r="H899" s="1">
        <v>0.79320000000000002</v>
      </c>
      <c r="I899" s="1">
        <v>0.50249999999999995</v>
      </c>
      <c r="J899" s="1">
        <v>0.40839999999999999</v>
      </c>
    </row>
    <row r="900" spans="1:10">
      <c r="A900" s="1">
        <f t="shared" si="14"/>
        <v>900</v>
      </c>
      <c r="B900" s="1">
        <v>0.38400000000000001</v>
      </c>
      <c r="C900" s="1">
        <v>0.44319999999999998</v>
      </c>
      <c r="D900" s="1">
        <v>0.70350000000000001</v>
      </c>
      <c r="E900" s="1">
        <v>0.61370000000000002</v>
      </c>
      <c r="F900" s="1">
        <v>0.69610000000000005</v>
      </c>
      <c r="G900" s="1">
        <v>0.71079999999999999</v>
      </c>
      <c r="H900" s="1">
        <v>0.82140000000000002</v>
      </c>
      <c r="I900" s="1">
        <v>0.50249999999999995</v>
      </c>
      <c r="J900" s="1">
        <v>0.40839999999999999</v>
      </c>
    </row>
    <row r="901" spans="1:10">
      <c r="A901" s="1">
        <f t="shared" si="14"/>
        <v>901</v>
      </c>
      <c r="B901" s="1">
        <v>0.38400000000000001</v>
      </c>
      <c r="C901" s="1">
        <v>0.44319999999999998</v>
      </c>
      <c r="D901" s="1">
        <v>0.70350000000000001</v>
      </c>
      <c r="E901" s="1">
        <v>0.64480000000000004</v>
      </c>
      <c r="F901" s="1">
        <v>0.69610000000000005</v>
      </c>
      <c r="G901" s="1">
        <v>0.76939999999999997</v>
      </c>
      <c r="H901" s="1">
        <v>0.84760000000000002</v>
      </c>
      <c r="I901" s="1">
        <v>0.50249999999999995</v>
      </c>
      <c r="J901" s="1">
        <v>0.40839999999999999</v>
      </c>
    </row>
    <row r="902" spans="1:10">
      <c r="A902" s="1">
        <f t="shared" si="14"/>
        <v>902</v>
      </c>
      <c r="B902" s="1">
        <v>0.41820000000000002</v>
      </c>
      <c r="C902" s="1">
        <v>0.44319999999999998</v>
      </c>
      <c r="D902" s="1">
        <v>0.70350000000000001</v>
      </c>
      <c r="E902" s="1">
        <v>0.66310000000000002</v>
      </c>
      <c r="F902" s="1">
        <v>0.67779999999999996</v>
      </c>
      <c r="G902" s="1">
        <v>0.76939999999999997</v>
      </c>
      <c r="H902" s="1">
        <v>0.84760000000000002</v>
      </c>
      <c r="I902" s="1">
        <v>0.50129999999999997</v>
      </c>
      <c r="J902" s="1">
        <v>0.40839999999999999</v>
      </c>
    </row>
    <row r="903" spans="1:10">
      <c r="A903" s="1">
        <f t="shared" si="14"/>
        <v>903</v>
      </c>
      <c r="B903" s="1">
        <v>0.41820000000000002</v>
      </c>
      <c r="C903" s="1">
        <v>0.44319999999999998</v>
      </c>
      <c r="D903" s="1">
        <v>0.70350000000000001</v>
      </c>
      <c r="E903" s="1">
        <v>0.66310000000000002</v>
      </c>
      <c r="F903" s="1">
        <v>0.67779999999999996</v>
      </c>
      <c r="G903" s="1">
        <v>0.76939999999999997</v>
      </c>
      <c r="H903" s="1">
        <v>0.84760000000000002</v>
      </c>
      <c r="I903" s="1">
        <v>0.50129999999999997</v>
      </c>
      <c r="J903" s="1">
        <v>0.38519999999999999</v>
      </c>
    </row>
    <row r="904" spans="1:10">
      <c r="A904" s="1">
        <f t="shared" si="14"/>
        <v>904</v>
      </c>
      <c r="B904" s="1">
        <v>0.41820000000000002</v>
      </c>
      <c r="C904" s="1">
        <v>0.44319999999999998</v>
      </c>
      <c r="D904" s="1">
        <v>0.70350000000000001</v>
      </c>
      <c r="E904" s="1">
        <v>0.66310000000000002</v>
      </c>
      <c r="F904" s="1">
        <v>0.67779999999999996</v>
      </c>
      <c r="G904" s="1">
        <v>0.76939999999999997</v>
      </c>
      <c r="H904" s="1">
        <v>0.84760000000000002</v>
      </c>
      <c r="I904" s="1">
        <v>0.47810000000000002</v>
      </c>
      <c r="J904" s="1">
        <v>0.38519999999999999</v>
      </c>
    </row>
    <row r="905" spans="1:10">
      <c r="A905" s="1">
        <f t="shared" si="14"/>
        <v>905</v>
      </c>
      <c r="B905" s="1">
        <v>0.41820000000000002</v>
      </c>
      <c r="C905" s="1">
        <v>0.46829999999999999</v>
      </c>
      <c r="D905" s="1">
        <v>0.74739999999999995</v>
      </c>
      <c r="E905" s="1">
        <v>0.66310000000000002</v>
      </c>
      <c r="F905" s="1">
        <v>0.67779999999999996</v>
      </c>
      <c r="G905" s="1">
        <v>0.76939999999999997</v>
      </c>
      <c r="H905" s="1">
        <v>0.84760000000000002</v>
      </c>
      <c r="I905" s="1">
        <v>0.47810000000000002</v>
      </c>
      <c r="J905" s="1">
        <v>0.38519999999999999</v>
      </c>
    </row>
    <row r="906" spans="1:10">
      <c r="A906" s="1">
        <f t="shared" si="14"/>
        <v>906</v>
      </c>
      <c r="B906" s="1">
        <v>0.41820000000000002</v>
      </c>
      <c r="C906" s="1">
        <v>0.50249999999999995</v>
      </c>
      <c r="D906" s="1">
        <v>0.73460000000000003</v>
      </c>
      <c r="E906" s="1">
        <v>0.66310000000000002</v>
      </c>
      <c r="F906" s="1">
        <v>0.67779999999999996</v>
      </c>
      <c r="G906" s="1">
        <v>0.76939999999999997</v>
      </c>
      <c r="H906" s="1">
        <v>0.84760000000000002</v>
      </c>
      <c r="I906" s="1">
        <v>0.47810000000000002</v>
      </c>
      <c r="J906" s="1">
        <v>0.38519999999999999</v>
      </c>
    </row>
    <row r="907" spans="1:10">
      <c r="A907" s="1">
        <f t="shared" si="14"/>
        <v>907</v>
      </c>
      <c r="B907" s="1">
        <v>0.41820000000000002</v>
      </c>
      <c r="C907" s="1">
        <v>0.50249999999999995</v>
      </c>
      <c r="D907" s="1">
        <v>0.73460000000000003</v>
      </c>
      <c r="E907" s="1">
        <v>0.66310000000000002</v>
      </c>
      <c r="F907" s="1">
        <v>0.67779999999999996</v>
      </c>
      <c r="G907" s="1">
        <v>0.75780000000000003</v>
      </c>
      <c r="H907" s="1">
        <v>0.8</v>
      </c>
      <c r="I907" s="1">
        <v>0.47810000000000002</v>
      </c>
      <c r="J907" s="1">
        <v>0.38519999999999999</v>
      </c>
    </row>
    <row r="908" spans="1:10">
      <c r="A908" s="1">
        <f t="shared" si="14"/>
        <v>908</v>
      </c>
      <c r="B908" s="1">
        <v>0.4274</v>
      </c>
      <c r="C908" s="1">
        <v>0.50249999999999995</v>
      </c>
      <c r="D908" s="1">
        <v>0.73460000000000003</v>
      </c>
      <c r="E908" s="1">
        <v>0.63500000000000001</v>
      </c>
      <c r="F908" s="1">
        <v>0.65580000000000005</v>
      </c>
      <c r="G908" s="1">
        <v>0.74319999999999997</v>
      </c>
      <c r="H908" s="1">
        <v>0.8</v>
      </c>
      <c r="I908" s="1">
        <v>0.47810000000000002</v>
      </c>
      <c r="J908" s="1">
        <v>0.38519999999999999</v>
      </c>
    </row>
    <row r="909" spans="1:10">
      <c r="A909" s="1">
        <f t="shared" si="14"/>
        <v>909</v>
      </c>
      <c r="B909" s="1">
        <v>0.44259999999999999</v>
      </c>
      <c r="C909" s="1">
        <v>0.50249999999999995</v>
      </c>
      <c r="D909" s="1">
        <v>0.73460000000000003</v>
      </c>
      <c r="E909" s="1">
        <v>0.63500000000000001</v>
      </c>
      <c r="F909" s="1">
        <v>0.65210000000000001</v>
      </c>
      <c r="G909" s="1">
        <v>0.74319999999999997</v>
      </c>
      <c r="H909" s="1">
        <v>0.81830000000000003</v>
      </c>
      <c r="I909" s="1">
        <v>0.47810000000000002</v>
      </c>
      <c r="J909" s="1">
        <v>0.3528</v>
      </c>
    </row>
    <row r="910" spans="1:10">
      <c r="A910" s="1">
        <f t="shared" si="14"/>
        <v>910</v>
      </c>
      <c r="B910" s="1">
        <v>0.44259999999999999</v>
      </c>
      <c r="C910" s="1">
        <v>0.50249999999999995</v>
      </c>
      <c r="D910" s="1">
        <v>0.73460000000000003</v>
      </c>
      <c r="E910" s="1">
        <v>0.64670000000000005</v>
      </c>
      <c r="F910" s="1">
        <v>0.65210000000000001</v>
      </c>
      <c r="G910" s="1">
        <v>0.74319999999999997</v>
      </c>
      <c r="H910" s="1">
        <v>0.81830000000000003</v>
      </c>
      <c r="I910" s="1">
        <v>0.48230000000000001</v>
      </c>
      <c r="J910" s="1">
        <v>0.3528</v>
      </c>
    </row>
    <row r="911" spans="1:10">
      <c r="A911" s="1">
        <f t="shared" si="14"/>
        <v>911</v>
      </c>
      <c r="B911" s="1">
        <v>0.44259999999999999</v>
      </c>
      <c r="C911" s="1">
        <v>0.50249999999999995</v>
      </c>
      <c r="D911" s="1">
        <v>0.73460000000000003</v>
      </c>
      <c r="E911" s="1">
        <v>0.64670000000000005</v>
      </c>
      <c r="F911" s="1">
        <v>0.65210000000000001</v>
      </c>
      <c r="G911" s="1">
        <v>0.74319999999999997</v>
      </c>
      <c r="H911" s="1">
        <v>0.81830000000000003</v>
      </c>
      <c r="I911" s="1">
        <v>0.49390000000000001</v>
      </c>
      <c r="J911" s="1">
        <v>0.35039999999999999</v>
      </c>
    </row>
    <row r="912" spans="1:10">
      <c r="A912" s="1">
        <f t="shared" si="14"/>
        <v>912</v>
      </c>
      <c r="B912" s="1">
        <v>0.44259999999999999</v>
      </c>
      <c r="C912" s="1">
        <v>0.53</v>
      </c>
      <c r="D912" s="1">
        <v>0.68389999999999995</v>
      </c>
      <c r="E912" s="1">
        <v>0.64670000000000005</v>
      </c>
      <c r="F912" s="1">
        <v>0.65210000000000001</v>
      </c>
      <c r="G912" s="1">
        <v>0.74319999999999997</v>
      </c>
      <c r="H912" s="1">
        <v>0.81830000000000003</v>
      </c>
      <c r="I912" s="1">
        <v>0.49390000000000001</v>
      </c>
      <c r="J912" s="1">
        <v>0.35039999999999999</v>
      </c>
    </row>
    <row r="913" spans="1:10">
      <c r="A913" s="1">
        <f t="shared" si="14"/>
        <v>913</v>
      </c>
      <c r="B913" s="1">
        <v>0.44259999999999999</v>
      </c>
      <c r="C913" s="1">
        <v>0.53</v>
      </c>
      <c r="D913" s="1">
        <v>0.621</v>
      </c>
      <c r="E913" s="1">
        <v>0.64670000000000005</v>
      </c>
      <c r="F913" s="1">
        <v>0.65210000000000001</v>
      </c>
      <c r="G913" s="1">
        <v>0.74319999999999997</v>
      </c>
      <c r="H913" s="1">
        <v>0.81830000000000003</v>
      </c>
      <c r="I913" s="1">
        <v>0.58489999999999998</v>
      </c>
      <c r="J913" s="1">
        <v>0.35039999999999999</v>
      </c>
    </row>
    <row r="914" spans="1:10">
      <c r="A914" s="1">
        <f t="shared" si="14"/>
        <v>914</v>
      </c>
      <c r="B914" s="1">
        <v>0.44259999999999999</v>
      </c>
      <c r="C914" s="1">
        <v>0.55259999999999998</v>
      </c>
      <c r="D914" s="1">
        <v>0.621</v>
      </c>
      <c r="E914" s="1">
        <v>0.64670000000000005</v>
      </c>
      <c r="F914" s="1">
        <v>0.65210000000000001</v>
      </c>
      <c r="G914" s="1">
        <v>0.77190000000000003</v>
      </c>
      <c r="H914" s="1">
        <v>0.86050000000000004</v>
      </c>
      <c r="I914" s="1">
        <v>0.58489999999999998</v>
      </c>
      <c r="J914" s="1">
        <v>0.35039999999999999</v>
      </c>
    </row>
    <row r="915" spans="1:10">
      <c r="A915" s="1">
        <f t="shared" si="14"/>
        <v>915</v>
      </c>
      <c r="B915" s="1">
        <v>0.45610000000000001</v>
      </c>
      <c r="C915" s="1">
        <v>0.55259999999999998</v>
      </c>
      <c r="D915" s="1">
        <v>0.621</v>
      </c>
      <c r="E915" s="1">
        <v>0.65890000000000004</v>
      </c>
      <c r="F915" s="1">
        <v>0.68640000000000001</v>
      </c>
      <c r="G915" s="1">
        <v>0.77190000000000003</v>
      </c>
      <c r="H915" s="1">
        <v>0.86050000000000004</v>
      </c>
      <c r="I915" s="1">
        <v>0.58489999999999998</v>
      </c>
      <c r="J915" s="1">
        <v>0.35039999999999999</v>
      </c>
    </row>
    <row r="916" spans="1:10">
      <c r="A916" s="1">
        <f t="shared" si="14"/>
        <v>916</v>
      </c>
      <c r="B916" s="1">
        <v>0.45610000000000001</v>
      </c>
      <c r="C916" s="1">
        <v>0.55259999999999998</v>
      </c>
      <c r="D916" s="1">
        <v>0.621</v>
      </c>
      <c r="E916" s="1">
        <v>0.65890000000000004</v>
      </c>
      <c r="F916" s="1">
        <v>0.68640000000000001</v>
      </c>
      <c r="G916" s="1">
        <v>0.77249999999999996</v>
      </c>
      <c r="H916" s="1">
        <v>0.87570000000000003</v>
      </c>
      <c r="I916" s="1">
        <v>0.58489999999999998</v>
      </c>
      <c r="J916" s="1">
        <v>0.35039999999999999</v>
      </c>
    </row>
    <row r="917" spans="1:10">
      <c r="A917" s="1">
        <f t="shared" si="14"/>
        <v>917</v>
      </c>
      <c r="B917" s="1">
        <v>0.44690000000000002</v>
      </c>
      <c r="C917" s="1">
        <v>0.55259999999999998</v>
      </c>
      <c r="D917" s="1">
        <v>0.621</v>
      </c>
      <c r="E917" s="1">
        <v>0.72</v>
      </c>
      <c r="F917" s="1">
        <v>0.71750000000000003</v>
      </c>
      <c r="G917" s="1">
        <v>0.77249999999999996</v>
      </c>
      <c r="H917" s="1">
        <v>0.87570000000000003</v>
      </c>
      <c r="I917" s="1">
        <v>0.5605</v>
      </c>
      <c r="J917" s="1">
        <v>0.35399999999999998</v>
      </c>
    </row>
    <row r="918" spans="1:10">
      <c r="A918" s="1">
        <f t="shared" si="14"/>
        <v>918</v>
      </c>
      <c r="B918" s="1">
        <v>0.44690000000000002</v>
      </c>
      <c r="C918" s="1">
        <v>0.55259999999999998</v>
      </c>
      <c r="D918" s="1">
        <v>0.621</v>
      </c>
      <c r="E918" s="1">
        <v>0.72</v>
      </c>
      <c r="F918" s="1">
        <v>0.71750000000000003</v>
      </c>
      <c r="G918" s="1">
        <v>0.77249999999999996</v>
      </c>
      <c r="H918" s="1">
        <v>0.87570000000000003</v>
      </c>
      <c r="I918" s="1">
        <v>0.5605</v>
      </c>
      <c r="J918" s="1">
        <v>0.35399999999999998</v>
      </c>
    </row>
    <row r="919" spans="1:10">
      <c r="A919" s="1">
        <f t="shared" si="14"/>
        <v>919</v>
      </c>
      <c r="B919" s="1">
        <v>0.44690000000000002</v>
      </c>
      <c r="C919" s="1">
        <v>0.55259999999999998</v>
      </c>
      <c r="D919" s="1">
        <v>0.53849999999999998</v>
      </c>
      <c r="E919" s="1">
        <v>0.72</v>
      </c>
      <c r="F919" s="1">
        <v>0.71750000000000003</v>
      </c>
      <c r="G919" s="1">
        <v>0.77249999999999996</v>
      </c>
      <c r="H919" s="1">
        <v>0.87570000000000003</v>
      </c>
      <c r="I919" s="1">
        <v>0.5605</v>
      </c>
      <c r="J919" s="1">
        <v>0.41210000000000002</v>
      </c>
    </row>
    <row r="920" spans="1:10">
      <c r="A920" s="1">
        <f t="shared" si="14"/>
        <v>920</v>
      </c>
      <c r="B920" s="1">
        <v>0.44690000000000002</v>
      </c>
      <c r="C920" s="1">
        <v>0.55930000000000002</v>
      </c>
      <c r="D920" s="1">
        <v>0.53849999999999998</v>
      </c>
      <c r="E920" s="1">
        <v>0.72</v>
      </c>
      <c r="F920" s="1">
        <v>0.71750000000000003</v>
      </c>
      <c r="G920" s="1">
        <v>0.77249999999999996</v>
      </c>
      <c r="H920" s="1">
        <v>0.87570000000000003</v>
      </c>
      <c r="I920" s="1">
        <v>0.5605</v>
      </c>
      <c r="J920" s="1">
        <v>0.41210000000000002</v>
      </c>
    </row>
    <row r="921" spans="1:10">
      <c r="A921" s="1">
        <f t="shared" si="14"/>
        <v>921</v>
      </c>
      <c r="B921" s="1">
        <v>0.44690000000000002</v>
      </c>
      <c r="C921" s="1">
        <v>0.58499999999999996</v>
      </c>
      <c r="D921" s="1">
        <v>0.42920000000000003</v>
      </c>
      <c r="E921" s="1">
        <v>0.72</v>
      </c>
      <c r="F921" s="1">
        <v>0.71750000000000003</v>
      </c>
      <c r="G921" s="1">
        <v>0.78039999999999998</v>
      </c>
      <c r="H921" s="1">
        <v>0.87570000000000003</v>
      </c>
      <c r="I921" s="1">
        <v>0.5605</v>
      </c>
      <c r="J921" s="1">
        <v>0.41210000000000002</v>
      </c>
    </row>
    <row r="922" spans="1:10">
      <c r="A922" s="1">
        <f t="shared" si="14"/>
        <v>922</v>
      </c>
      <c r="B922" s="1">
        <v>0.40539999999999998</v>
      </c>
      <c r="C922" s="1">
        <v>0.58499999999999996</v>
      </c>
      <c r="D922" s="1">
        <v>0.42920000000000003</v>
      </c>
      <c r="E922" s="1">
        <v>0.72</v>
      </c>
      <c r="F922" s="1">
        <v>0.83720000000000006</v>
      </c>
      <c r="G922" s="1">
        <v>0.78039999999999998</v>
      </c>
      <c r="H922" s="1">
        <v>0.8458</v>
      </c>
      <c r="I922" s="1">
        <v>0.5605</v>
      </c>
      <c r="J922" s="1">
        <v>0.41210000000000002</v>
      </c>
    </row>
    <row r="923" spans="1:10">
      <c r="A923" s="1">
        <f t="shared" si="14"/>
        <v>923</v>
      </c>
      <c r="B923" s="1">
        <v>0.40539999999999998</v>
      </c>
      <c r="C923" s="1">
        <v>0.58499999999999996</v>
      </c>
      <c r="D923" s="1">
        <v>0.42920000000000003</v>
      </c>
      <c r="E923" s="1">
        <v>0.82069999999999999</v>
      </c>
      <c r="F923" s="1">
        <v>0.83720000000000006</v>
      </c>
      <c r="G923" s="1">
        <v>0.8226</v>
      </c>
      <c r="H923" s="1">
        <v>0.76390000000000002</v>
      </c>
      <c r="I923" s="1">
        <v>0.45789999999999997</v>
      </c>
      <c r="J923" s="1">
        <v>0.41210000000000002</v>
      </c>
    </row>
    <row r="924" spans="1:10">
      <c r="A924" s="1">
        <f t="shared" si="14"/>
        <v>924</v>
      </c>
      <c r="B924" s="1">
        <v>0.40539999999999998</v>
      </c>
      <c r="C924" s="1">
        <v>0.58499999999999996</v>
      </c>
      <c r="D924" s="1">
        <v>0.42920000000000003</v>
      </c>
      <c r="E924" s="1">
        <v>0.86170000000000002</v>
      </c>
      <c r="F924" s="1">
        <v>1.0559000000000001</v>
      </c>
      <c r="G924" s="1">
        <v>0.8226</v>
      </c>
      <c r="H924" s="1">
        <v>0.76390000000000002</v>
      </c>
      <c r="I924" s="1">
        <v>0.44869999999999999</v>
      </c>
      <c r="J924" s="1">
        <v>0.43409999999999999</v>
      </c>
    </row>
    <row r="925" spans="1:10">
      <c r="A925" s="1">
        <f t="shared" si="14"/>
        <v>925</v>
      </c>
      <c r="B925" s="1">
        <v>0.40539999999999998</v>
      </c>
      <c r="C925" s="1">
        <v>0.58499999999999996</v>
      </c>
      <c r="D925" s="1">
        <v>0.42920000000000003</v>
      </c>
      <c r="E925" s="1">
        <v>0.86170000000000002</v>
      </c>
      <c r="F925" s="1">
        <v>1.0559000000000001</v>
      </c>
      <c r="G925" s="1">
        <v>0.8226</v>
      </c>
      <c r="H925" s="1">
        <v>0.76390000000000002</v>
      </c>
      <c r="I925" s="1">
        <v>0.44869999999999999</v>
      </c>
      <c r="J925" s="1">
        <v>0.43409999999999999</v>
      </c>
    </row>
    <row r="926" spans="1:10">
      <c r="A926" s="1">
        <f t="shared" si="14"/>
        <v>926</v>
      </c>
      <c r="B926" s="1">
        <v>0.40539999999999998</v>
      </c>
      <c r="C926" s="1">
        <v>0.58499999999999996</v>
      </c>
      <c r="D926" s="1">
        <v>0.31430000000000002</v>
      </c>
      <c r="E926" s="1">
        <v>0.86170000000000002</v>
      </c>
      <c r="F926" s="1">
        <v>1.0559000000000001</v>
      </c>
      <c r="G926" s="1">
        <v>0.8226</v>
      </c>
      <c r="H926" s="1">
        <v>0.76390000000000002</v>
      </c>
      <c r="I926" s="1">
        <v>0.44869999999999999</v>
      </c>
      <c r="J926" s="1">
        <v>0.48599999999999999</v>
      </c>
    </row>
    <row r="927" spans="1:10">
      <c r="A927" s="1">
        <f t="shared" si="14"/>
        <v>927</v>
      </c>
      <c r="B927" s="1">
        <v>0.38890000000000002</v>
      </c>
      <c r="C927" s="1">
        <v>0.56720000000000004</v>
      </c>
      <c r="D927" s="1">
        <v>0.31430000000000002</v>
      </c>
      <c r="E927" s="1">
        <v>0.86170000000000002</v>
      </c>
      <c r="F927" s="1">
        <v>1.0559000000000001</v>
      </c>
      <c r="G927" s="1">
        <v>0.8226</v>
      </c>
      <c r="H927" s="1">
        <v>0.76390000000000002</v>
      </c>
      <c r="I927" s="1">
        <v>0.44869999999999999</v>
      </c>
      <c r="J927" s="1">
        <v>0.48599999999999999</v>
      </c>
    </row>
    <row r="928" spans="1:10">
      <c r="A928" s="1">
        <f t="shared" si="14"/>
        <v>928</v>
      </c>
      <c r="B928" s="1">
        <v>0.38890000000000002</v>
      </c>
      <c r="C928" s="1">
        <v>0.4738</v>
      </c>
      <c r="D928" s="1">
        <v>0.31430000000000002</v>
      </c>
      <c r="E928" s="1">
        <v>0.86170000000000002</v>
      </c>
      <c r="F928" s="1">
        <v>1.0559000000000001</v>
      </c>
      <c r="G928" s="1">
        <v>0.8226</v>
      </c>
      <c r="H928" s="1">
        <v>0.76390000000000002</v>
      </c>
      <c r="I928" s="1">
        <v>0.44869999999999999</v>
      </c>
      <c r="J928" s="1">
        <v>0.48599999999999999</v>
      </c>
    </row>
    <row r="929" spans="1:10">
      <c r="A929" s="1">
        <f t="shared" si="14"/>
        <v>929</v>
      </c>
      <c r="B929" s="1">
        <v>0.36749999999999999</v>
      </c>
      <c r="C929" s="1">
        <v>0.4738</v>
      </c>
      <c r="D929" s="1">
        <v>0.31430000000000002</v>
      </c>
      <c r="E929" s="1">
        <v>0.86170000000000002</v>
      </c>
      <c r="F929" s="1">
        <v>1.0559000000000001</v>
      </c>
      <c r="G929" s="1">
        <v>0.91539999999999999</v>
      </c>
      <c r="H929" s="1">
        <v>0.5917</v>
      </c>
      <c r="I929" s="1">
        <v>0.44869999999999999</v>
      </c>
      <c r="J929" s="1">
        <v>0.48599999999999999</v>
      </c>
    </row>
    <row r="930" spans="1:10">
      <c r="A930" s="1">
        <f t="shared" si="14"/>
        <v>930</v>
      </c>
      <c r="B930" s="1">
        <v>0.36749999999999999</v>
      </c>
      <c r="C930" s="1">
        <v>0.4738</v>
      </c>
      <c r="D930" s="1">
        <v>0.31430000000000002</v>
      </c>
      <c r="E930" s="1">
        <v>0.89649999999999996</v>
      </c>
      <c r="F930" s="1">
        <v>1.2000999999999999</v>
      </c>
      <c r="G930" s="1">
        <v>0.99550000000000005</v>
      </c>
      <c r="H930" s="1">
        <v>0.5917</v>
      </c>
      <c r="I930" s="1">
        <v>0.40720000000000001</v>
      </c>
      <c r="J930" s="1">
        <v>0.48599999999999999</v>
      </c>
    </row>
    <row r="931" spans="1:10">
      <c r="A931" s="1">
        <f t="shared" si="14"/>
        <v>931</v>
      </c>
      <c r="B931" s="1">
        <v>0.36749999999999999</v>
      </c>
      <c r="C931" s="1">
        <v>0.4738</v>
      </c>
      <c r="D931" s="1">
        <v>0.21540000000000001</v>
      </c>
      <c r="E931" s="1">
        <v>0.89649999999999996</v>
      </c>
      <c r="F931" s="1">
        <v>1.0772999999999999</v>
      </c>
      <c r="G931" s="1">
        <v>0.99550000000000005</v>
      </c>
      <c r="H931" s="1">
        <v>0.37240000000000001</v>
      </c>
      <c r="I931" s="1">
        <v>0.40720000000000001</v>
      </c>
      <c r="J931" s="1">
        <v>0.55010000000000003</v>
      </c>
    </row>
    <row r="932" spans="1:10">
      <c r="A932" s="1">
        <f t="shared" si="14"/>
        <v>932</v>
      </c>
      <c r="B932" s="1">
        <v>0.36749999999999999</v>
      </c>
      <c r="C932" s="1">
        <v>0.4738</v>
      </c>
      <c r="D932" s="1">
        <v>0.21540000000000001</v>
      </c>
      <c r="E932" s="1">
        <v>0.90380000000000005</v>
      </c>
      <c r="F932" s="1">
        <v>1.0772999999999999</v>
      </c>
      <c r="G932" s="1">
        <v>1.0106999999999999</v>
      </c>
      <c r="H932" s="1">
        <v>0.37240000000000001</v>
      </c>
      <c r="I932" s="1">
        <v>0.36259999999999998</v>
      </c>
      <c r="J932" s="1">
        <v>0.55010000000000003</v>
      </c>
    </row>
    <row r="933" spans="1:10">
      <c r="A933" s="1">
        <f t="shared" si="14"/>
        <v>933</v>
      </c>
      <c r="B933" s="1">
        <v>0.36749999999999999</v>
      </c>
      <c r="C933" s="1">
        <v>0.4738</v>
      </c>
      <c r="D933" s="1">
        <v>9.5699999999999993E-2</v>
      </c>
      <c r="E933" s="1">
        <v>0.81710000000000005</v>
      </c>
      <c r="F933" s="1">
        <v>1.0772999999999999</v>
      </c>
      <c r="G933" s="1">
        <v>1.0106999999999999</v>
      </c>
      <c r="H933" s="1">
        <v>0.37240000000000001</v>
      </c>
      <c r="I933" s="1">
        <v>0.36259999999999998</v>
      </c>
      <c r="J933" s="1">
        <v>0.61309999999999998</v>
      </c>
    </row>
    <row r="934" spans="1:10">
      <c r="A934" s="1">
        <f t="shared" si="14"/>
        <v>934</v>
      </c>
      <c r="B934" s="1">
        <v>0.36749999999999999</v>
      </c>
      <c r="C934" s="1">
        <v>0.37909999999999999</v>
      </c>
      <c r="D934" s="1">
        <v>9.5699999999999993E-2</v>
      </c>
      <c r="E934" s="1">
        <v>0.81710000000000005</v>
      </c>
      <c r="F934" s="1">
        <v>1.0772999999999999</v>
      </c>
      <c r="G934" s="1">
        <v>1.0106999999999999</v>
      </c>
      <c r="H934" s="1">
        <v>0.37240000000000001</v>
      </c>
      <c r="I934" s="1">
        <v>0.36259999999999998</v>
      </c>
      <c r="J934" s="1">
        <v>0.61309999999999998</v>
      </c>
    </row>
    <row r="935" spans="1:10">
      <c r="A935" s="1">
        <f t="shared" si="14"/>
        <v>935</v>
      </c>
      <c r="B935" s="1">
        <v>0.36499999999999999</v>
      </c>
      <c r="C935" s="1">
        <v>0.37909999999999999</v>
      </c>
      <c r="D935" s="1">
        <v>-3.5099999999999999E-2</v>
      </c>
      <c r="E935" s="1">
        <v>0.81710000000000005</v>
      </c>
      <c r="F935" s="1">
        <v>1.0772999999999999</v>
      </c>
      <c r="G935" s="1">
        <v>1.0106999999999999</v>
      </c>
      <c r="H935" s="1">
        <v>0.37240000000000001</v>
      </c>
      <c r="I935" s="1">
        <v>0.36259999999999998</v>
      </c>
      <c r="J935" s="1">
        <v>0.61309999999999998</v>
      </c>
    </row>
    <row r="936" spans="1:10">
      <c r="A936" s="1">
        <f t="shared" si="14"/>
        <v>936</v>
      </c>
      <c r="B936" s="1">
        <v>0.32590000000000002</v>
      </c>
      <c r="C936" s="1">
        <v>0.22209999999999999</v>
      </c>
      <c r="D936" s="1">
        <v>-3.5099999999999999E-2</v>
      </c>
      <c r="E936" s="1">
        <v>0.81710000000000005</v>
      </c>
      <c r="F936" s="1">
        <v>1.0772999999999999</v>
      </c>
      <c r="G936" s="1">
        <v>0.94469999999999998</v>
      </c>
      <c r="H936" s="1">
        <v>0.37240000000000001</v>
      </c>
      <c r="I936" s="1">
        <v>0.36259999999999998</v>
      </c>
      <c r="J936" s="1">
        <v>0.61309999999999998</v>
      </c>
    </row>
    <row r="937" spans="1:10">
      <c r="A937" s="1">
        <f t="shared" si="14"/>
        <v>937</v>
      </c>
      <c r="B937" s="1">
        <v>0.32590000000000002</v>
      </c>
      <c r="C937" s="1">
        <v>0.22209999999999999</v>
      </c>
      <c r="D937" s="1">
        <v>-3.5099999999999999E-2</v>
      </c>
      <c r="E937" s="1">
        <v>0.81710000000000005</v>
      </c>
      <c r="F937" s="1">
        <v>0.88180000000000003</v>
      </c>
      <c r="G937" s="1">
        <v>0.94469999999999998</v>
      </c>
      <c r="H937" s="1">
        <v>0.22090000000000001</v>
      </c>
      <c r="I937" s="1">
        <v>0.3095</v>
      </c>
      <c r="J937" s="1">
        <v>0.61309999999999998</v>
      </c>
    </row>
    <row r="938" spans="1:10">
      <c r="A938" s="1">
        <f t="shared" si="14"/>
        <v>938</v>
      </c>
      <c r="B938" s="1">
        <v>0.23369999999999999</v>
      </c>
      <c r="C938" s="1">
        <v>0.22209999999999999</v>
      </c>
      <c r="D938" s="1">
        <v>-3.5099999999999999E-2</v>
      </c>
      <c r="E938" s="1">
        <v>0.81710000000000005</v>
      </c>
      <c r="F938" s="1">
        <v>0.88180000000000003</v>
      </c>
      <c r="G938" s="1">
        <v>0.94469999999999998</v>
      </c>
      <c r="H938" s="1">
        <v>0.22090000000000001</v>
      </c>
      <c r="I938" s="1">
        <v>0.3095</v>
      </c>
      <c r="J938" s="1">
        <v>0.69310000000000005</v>
      </c>
    </row>
    <row r="939" spans="1:10">
      <c r="A939" s="1">
        <f t="shared" si="14"/>
        <v>939</v>
      </c>
      <c r="B939" s="1">
        <v>0.23369999999999999</v>
      </c>
      <c r="C939" s="1">
        <v>0.22209999999999999</v>
      </c>
      <c r="D939" s="1">
        <v>-0.1847</v>
      </c>
      <c r="E939" s="1">
        <v>0.77800000000000002</v>
      </c>
      <c r="F939" s="1">
        <v>0.66859999999999997</v>
      </c>
      <c r="G939" s="1">
        <v>0.94469999999999998</v>
      </c>
      <c r="H939" s="1">
        <v>2.7199999999999998E-2</v>
      </c>
      <c r="I939" s="1">
        <v>0.2087</v>
      </c>
      <c r="J939" s="1">
        <v>0.69310000000000005</v>
      </c>
    </row>
    <row r="940" spans="1:10">
      <c r="A940" s="1">
        <f t="shared" si="14"/>
        <v>940</v>
      </c>
      <c r="B940" s="1">
        <v>0.23369999999999999</v>
      </c>
      <c r="C940" s="1">
        <v>0.22209999999999999</v>
      </c>
      <c r="D940" s="1">
        <v>-0.1847</v>
      </c>
      <c r="E940" s="1">
        <v>0.77800000000000002</v>
      </c>
      <c r="F940" s="1">
        <v>0.66859999999999997</v>
      </c>
      <c r="G940" s="1">
        <v>0.94469999999999998</v>
      </c>
      <c r="H940" s="1">
        <v>2.7199999999999998E-2</v>
      </c>
      <c r="I940" s="1">
        <v>0.2087</v>
      </c>
      <c r="J940" s="1">
        <v>0.70099999999999996</v>
      </c>
    </row>
    <row r="941" spans="1:10">
      <c r="A941" s="1">
        <f t="shared" si="14"/>
        <v>941</v>
      </c>
      <c r="B941" s="1">
        <v>0.23369999999999999</v>
      </c>
      <c r="C941" s="1">
        <v>8.4699999999999998E-2</v>
      </c>
      <c r="D941" s="1">
        <v>-0.1847</v>
      </c>
      <c r="E941" s="1">
        <v>0.77800000000000002</v>
      </c>
      <c r="F941" s="1">
        <v>0.66859999999999997</v>
      </c>
      <c r="G941" s="1">
        <v>0.94469999999999998</v>
      </c>
      <c r="H941" s="1">
        <v>2.7199999999999998E-2</v>
      </c>
      <c r="I941" s="1">
        <v>0.2087</v>
      </c>
      <c r="J941" s="1">
        <v>0.70099999999999996</v>
      </c>
    </row>
    <row r="942" spans="1:10">
      <c r="A942" s="1">
        <f t="shared" si="14"/>
        <v>942</v>
      </c>
      <c r="B942" s="1">
        <v>0.1231</v>
      </c>
      <c r="C942" s="1">
        <v>8.4699999999999998E-2</v>
      </c>
      <c r="D942" s="1">
        <v>-0.1847</v>
      </c>
      <c r="E942" s="1">
        <v>0.77800000000000002</v>
      </c>
      <c r="F942" s="1">
        <v>0.66859999999999997</v>
      </c>
      <c r="G942" s="1">
        <v>0.80789999999999995</v>
      </c>
      <c r="H942" s="1">
        <v>2.7199999999999998E-2</v>
      </c>
      <c r="I942" s="1">
        <v>0.2087</v>
      </c>
      <c r="J942" s="1">
        <v>0.62590000000000001</v>
      </c>
    </row>
    <row r="943" spans="1:10">
      <c r="A943" s="1">
        <f t="shared" si="14"/>
        <v>943</v>
      </c>
      <c r="B943" s="1">
        <v>0.1231</v>
      </c>
      <c r="C943" s="1">
        <v>-1.12E-2</v>
      </c>
      <c r="D943" s="1">
        <v>-0.1847</v>
      </c>
      <c r="E943" s="1">
        <v>0.77800000000000002</v>
      </c>
      <c r="F943" s="1">
        <v>0.66859999999999997</v>
      </c>
      <c r="G943" s="1">
        <v>0.80789999999999995</v>
      </c>
      <c r="H943" s="1">
        <v>2.7199999999999998E-2</v>
      </c>
      <c r="I943" s="1">
        <v>0.2087</v>
      </c>
      <c r="J943" s="1">
        <v>0.62590000000000001</v>
      </c>
    </row>
    <row r="944" spans="1:10">
      <c r="A944" s="1">
        <f t="shared" si="14"/>
        <v>944</v>
      </c>
      <c r="B944" s="1">
        <v>0.1231</v>
      </c>
      <c r="C944" s="1">
        <v>-1.12E-2</v>
      </c>
      <c r="D944" s="1">
        <v>-0.1847</v>
      </c>
      <c r="E944" s="1">
        <v>0.77800000000000002</v>
      </c>
      <c r="F944" s="1">
        <v>0.3785</v>
      </c>
      <c r="G944" s="1">
        <v>0.63990000000000002</v>
      </c>
      <c r="H944" s="1">
        <v>-0.14929999999999999</v>
      </c>
      <c r="I944" s="1">
        <v>0.2087</v>
      </c>
      <c r="J944" s="1">
        <v>0.62590000000000001</v>
      </c>
    </row>
    <row r="945" spans="1:10">
      <c r="A945" s="1">
        <f t="shared" si="14"/>
        <v>945</v>
      </c>
      <c r="B945" s="1">
        <v>0.1231</v>
      </c>
      <c r="C945" s="1">
        <v>-1.12E-2</v>
      </c>
      <c r="D945" s="1">
        <v>-0.34360000000000002</v>
      </c>
      <c r="E945" s="1">
        <v>0.69120000000000004</v>
      </c>
      <c r="F945" s="1">
        <v>0.3785</v>
      </c>
      <c r="G945" s="1">
        <v>0.63990000000000002</v>
      </c>
      <c r="H945" s="1">
        <v>-0.14929999999999999</v>
      </c>
      <c r="I945" s="1">
        <v>8.6499999999999994E-2</v>
      </c>
      <c r="J945" s="1">
        <v>0.62590000000000001</v>
      </c>
    </row>
    <row r="946" spans="1:10">
      <c r="A946" s="1">
        <f t="shared" si="14"/>
        <v>946</v>
      </c>
      <c r="B946" s="1">
        <v>0.1231</v>
      </c>
      <c r="C946" s="1">
        <v>-1.12E-2</v>
      </c>
      <c r="D946" s="1">
        <v>-0.48099999999999998</v>
      </c>
      <c r="E946" s="1">
        <v>0.64970000000000006</v>
      </c>
      <c r="F946" s="1">
        <v>0.1903</v>
      </c>
      <c r="G946" s="1">
        <v>0.63990000000000002</v>
      </c>
      <c r="H946" s="1">
        <v>-0.30380000000000001</v>
      </c>
      <c r="I946" s="1">
        <v>-6.4399999999999999E-2</v>
      </c>
      <c r="J946" s="1">
        <v>0.62590000000000001</v>
      </c>
    </row>
    <row r="947" spans="1:10">
      <c r="A947" s="1">
        <f t="shared" si="14"/>
        <v>947</v>
      </c>
      <c r="B947" s="1">
        <v>0.1231</v>
      </c>
      <c r="C947" s="1">
        <v>-1.12E-2</v>
      </c>
      <c r="D947" s="1">
        <v>-0.48099999999999998</v>
      </c>
      <c r="E947" s="1">
        <v>0.64970000000000006</v>
      </c>
      <c r="F947" s="1">
        <v>0.1903</v>
      </c>
      <c r="G947" s="1">
        <v>0.63990000000000002</v>
      </c>
      <c r="H947" s="1">
        <v>-0.30380000000000001</v>
      </c>
      <c r="I947" s="1">
        <v>-6.4399999999999999E-2</v>
      </c>
      <c r="J947" s="1">
        <v>0.52080000000000004</v>
      </c>
    </row>
    <row r="948" spans="1:10">
      <c r="A948" s="1">
        <f t="shared" si="14"/>
        <v>948</v>
      </c>
      <c r="B948" s="1">
        <v>-1.06E-2</v>
      </c>
      <c r="C948" s="1">
        <v>-1.12E-2</v>
      </c>
      <c r="D948" s="1">
        <v>-0.48099999999999998</v>
      </c>
      <c r="E948" s="1">
        <v>0.64970000000000006</v>
      </c>
      <c r="F948" s="1">
        <v>0.1903</v>
      </c>
      <c r="G948" s="1">
        <v>0.63990000000000002</v>
      </c>
      <c r="H948" s="1">
        <v>-0.30380000000000001</v>
      </c>
      <c r="I948" s="1">
        <v>-6.4399999999999999E-2</v>
      </c>
      <c r="J948" s="1">
        <v>0.52080000000000004</v>
      </c>
    </row>
    <row r="949" spans="1:10">
      <c r="A949" s="1">
        <f t="shared" si="14"/>
        <v>949</v>
      </c>
      <c r="B949" s="1">
        <v>-1.06E-2</v>
      </c>
      <c r="C949" s="1">
        <v>-7.9000000000000001E-2</v>
      </c>
      <c r="D949" s="1">
        <v>-0.48099999999999998</v>
      </c>
      <c r="E949" s="1">
        <v>0.64970000000000006</v>
      </c>
      <c r="F949" s="1">
        <v>0.1903</v>
      </c>
      <c r="G949" s="1">
        <v>0.48480000000000001</v>
      </c>
      <c r="H949" s="1">
        <v>-0.30380000000000001</v>
      </c>
      <c r="I949" s="1">
        <v>-6.4399999999999999E-2</v>
      </c>
      <c r="J949" s="1">
        <v>0.52080000000000004</v>
      </c>
    </row>
    <row r="950" spans="1:10">
      <c r="A950" s="1">
        <f t="shared" si="14"/>
        <v>950</v>
      </c>
      <c r="B950" s="1">
        <v>-0.1285</v>
      </c>
      <c r="C950" s="1">
        <v>-0.15110000000000001</v>
      </c>
      <c r="D950" s="1">
        <v>-0.48099999999999998</v>
      </c>
      <c r="E950" s="1">
        <v>0.64970000000000006</v>
      </c>
      <c r="F950" s="1">
        <v>0.1903</v>
      </c>
      <c r="G950" s="1">
        <v>0.48480000000000001</v>
      </c>
      <c r="H950" s="1">
        <v>-0.30380000000000001</v>
      </c>
      <c r="I950" s="1">
        <v>-6.4399999999999999E-2</v>
      </c>
      <c r="J950" s="1">
        <v>0.52080000000000004</v>
      </c>
    </row>
    <row r="951" spans="1:10">
      <c r="A951" s="1">
        <f t="shared" si="14"/>
        <v>951</v>
      </c>
      <c r="B951" s="1">
        <v>-0.1285</v>
      </c>
      <c r="C951" s="1">
        <v>-0.15110000000000001</v>
      </c>
      <c r="D951" s="1">
        <v>-0.48099999999999998</v>
      </c>
      <c r="E951" s="1">
        <v>0.64970000000000006</v>
      </c>
      <c r="F951" s="1">
        <v>0.1903</v>
      </c>
      <c r="G951" s="1">
        <v>0.3614</v>
      </c>
      <c r="H951" s="1">
        <v>-0.30380000000000001</v>
      </c>
      <c r="I951" s="1">
        <v>-6.4399999999999999E-2</v>
      </c>
      <c r="J951" s="1">
        <v>0.52080000000000004</v>
      </c>
    </row>
    <row r="952" spans="1:10">
      <c r="A952" s="1">
        <f t="shared" si="14"/>
        <v>952</v>
      </c>
      <c r="B952" s="1">
        <v>-0.1285</v>
      </c>
      <c r="C952" s="1">
        <v>-0.15110000000000001</v>
      </c>
      <c r="D952" s="1">
        <v>-0.48099999999999998</v>
      </c>
      <c r="E952" s="1">
        <v>0.50429999999999997</v>
      </c>
      <c r="F952" s="1">
        <v>-1.49E-2</v>
      </c>
      <c r="G952" s="1">
        <v>0.3614</v>
      </c>
      <c r="H952" s="1">
        <v>-0.4657</v>
      </c>
      <c r="I952" s="1">
        <v>-0.2031</v>
      </c>
      <c r="J952" s="1">
        <v>0.52080000000000004</v>
      </c>
    </row>
    <row r="953" spans="1:10">
      <c r="A953" s="1">
        <f t="shared" si="14"/>
        <v>953</v>
      </c>
      <c r="B953" s="1">
        <v>-0.1285</v>
      </c>
      <c r="C953" s="1">
        <v>-0.15110000000000001</v>
      </c>
      <c r="D953" s="1">
        <v>-0.6099</v>
      </c>
      <c r="E953" s="1">
        <v>0.50429999999999997</v>
      </c>
      <c r="F953" s="1">
        <v>-0.21529999999999999</v>
      </c>
      <c r="G953" s="1">
        <v>0.3614</v>
      </c>
      <c r="H953" s="1">
        <v>-0.58299999999999996</v>
      </c>
      <c r="I953" s="1">
        <v>-0.2031</v>
      </c>
      <c r="J953" s="1">
        <v>0.42309999999999998</v>
      </c>
    </row>
    <row r="954" spans="1:10">
      <c r="A954" s="1">
        <f t="shared" si="14"/>
        <v>954</v>
      </c>
      <c r="B954" s="1">
        <v>-0.1285</v>
      </c>
      <c r="C954" s="1">
        <v>-0.15110000000000001</v>
      </c>
      <c r="D954" s="1">
        <v>-0.69240000000000002</v>
      </c>
      <c r="E954" s="1">
        <v>0.30270000000000002</v>
      </c>
      <c r="F954" s="1">
        <v>-0.21529999999999999</v>
      </c>
      <c r="G954" s="1">
        <v>0.3614</v>
      </c>
      <c r="H954" s="1">
        <v>-0.58299999999999996</v>
      </c>
      <c r="I954" s="1">
        <v>-0.31480000000000002</v>
      </c>
      <c r="J954" s="1">
        <v>0.42309999999999998</v>
      </c>
    </row>
    <row r="955" spans="1:10">
      <c r="A955" s="1">
        <f t="shared" si="14"/>
        <v>955</v>
      </c>
      <c r="B955" s="1">
        <v>-0.20730000000000001</v>
      </c>
      <c r="C955" s="1">
        <v>-0.15110000000000001</v>
      </c>
      <c r="D955" s="1">
        <v>-0.69240000000000002</v>
      </c>
      <c r="E955" s="1">
        <v>0.30270000000000002</v>
      </c>
      <c r="F955" s="1">
        <v>-0.21529999999999999</v>
      </c>
      <c r="G955" s="1">
        <v>0.3614</v>
      </c>
      <c r="H955" s="1">
        <v>-0.58299999999999996</v>
      </c>
      <c r="I955" s="1">
        <v>-0.31480000000000002</v>
      </c>
      <c r="J955" s="1">
        <v>0.29049999999999998</v>
      </c>
    </row>
    <row r="956" spans="1:10">
      <c r="A956" s="1">
        <f t="shared" si="14"/>
        <v>956</v>
      </c>
      <c r="B956" s="1">
        <v>-0.20730000000000001</v>
      </c>
      <c r="C956" s="1">
        <v>-0.20549999999999999</v>
      </c>
      <c r="D956" s="1">
        <v>-0.69240000000000002</v>
      </c>
      <c r="E956" s="1">
        <v>0.30270000000000002</v>
      </c>
      <c r="F956" s="1">
        <v>-0.21529999999999999</v>
      </c>
      <c r="G956" s="1">
        <v>0.3614</v>
      </c>
      <c r="H956" s="1">
        <v>-0.58299999999999996</v>
      </c>
      <c r="I956" s="1">
        <v>-0.31480000000000002</v>
      </c>
      <c r="J956" s="1">
        <v>0.29049999999999998</v>
      </c>
    </row>
    <row r="957" spans="1:10">
      <c r="A957" s="1">
        <f t="shared" si="14"/>
        <v>957</v>
      </c>
      <c r="B957" s="1">
        <v>-0.2843</v>
      </c>
      <c r="C957" s="1">
        <v>-0.20549999999999999</v>
      </c>
      <c r="D957" s="1">
        <v>-0.69240000000000002</v>
      </c>
      <c r="E957" s="1">
        <v>0.30270000000000002</v>
      </c>
      <c r="F957" s="1">
        <v>-0.21529999999999999</v>
      </c>
      <c r="G957" s="1">
        <v>0.19400000000000001</v>
      </c>
      <c r="H957" s="1">
        <v>-0.58299999999999996</v>
      </c>
      <c r="I957" s="1">
        <v>-0.31480000000000002</v>
      </c>
      <c r="J957" s="1">
        <v>0.29049999999999998</v>
      </c>
    </row>
    <row r="958" spans="1:10">
      <c r="A958" s="1">
        <f t="shared" si="14"/>
        <v>958</v>
      </c>
      <c r="B958" s="1">
        <v>-0.2843</v>
      </c>
      <c r="C958" s="1">
        <v>-0.28920000000000001</v>
      </c>
      <c r="D958" s="1">
        <v>-0.69240000000000002</v>
      </c>
      <c r="E958" s="1">
        <v>0.30270000000000002</v>
      </c>
      <c r="F958" s="1">
        <v>-0.21529999999999999</v>
      </c>
      <c r="G958" s="1">
        <v>0.19400000000000001</v>
      </c>
      <c r="H958" s="1">
        <v>-0.6905</v>
      </c>
      <c r="I958" s="1">
        <v>-0.31480000000000002</v>
      </c>
      <c r="J958" s="1">
        <v>0.29049999999999998</v>
      </c>
    </row>
    <row r="959" spans="1:10">
      <c r="A959" s="1">
        <f t="shared" si="14"/>
        <v>959</v>
      </c>
      <c r="B959" s="1">
        <v>-0.2843</v>
      </c>
      <c r="C959" s="1">
        <v>-0.28920000000000001</v>
      </c>
      <c r="D959" s="1">
        <v>-0.75649999999999995</v>
      </c>
      <c r="E959" s="1">
        <v>0.12130000000000001</v>
      </c>
      <c r="F959" s="1">
        <v>-0.21529999999999999</v>
      </c>
      <c r="G959" s="1">
        <v>1.26E-2</v>
      </c>
      <c r="H959" s="1">
        <v>-0.6905</v>
      </c>
      <c r="I959" s="1">
        <v>-0.42109999999999997</v>
      </c>
      <c r="J959" s="1">
        <v>0.29049999999999998</v>
      </c>
    </row>
    <row r="960" spans="1:10">
      <c r="A960" s="1">
        <f t="shared" si="14"/>
        <v>960</v>
      </c>
      <c r="B960" s="1">
        <v>-0.2843</v>
      </c>
      <c r="C960" s="1">
        <v>-0.28920000000000001</v>
      </c>
      <c r="D960" s="1">
        <v>-0.75649999999999995</v>
      </c>
      <c r="E960" s="1">
        <v>0.12130000000000001</v>
      </c>
      <c r="F960" s="1">
        <v>-0.3674</v>
      </c>
      <c r="G960" s="1">
        <v>1.26E-2</v>
      </c>
      <c r="H960" s="1">
        <v>-0.78220000000000001</v>
      </c>
      <c r="I960" s="1">
        <v>-0.42109999999999997</v>
      </c>
      <c r="J960" s="1">
        <v>0.29049999999999998</v>
      </c>
    </row>
    <row r="961" spans="1:10">
      <c r="A961" s="1">
        <f t="shared" si="14"/>
        <v>961</v>
      </c>
      <c r="B961" s="1">
        <v>-0.2843</v>
      </c>
      <c r="C961" s="1">
        <v>-0.28920000000000001</v>
      </c>
      <c r="D961" s="1">
        <v>-0.75649999999999995</v>
      </c>
      <c r="E961" s="1">
        <v>0.12130000000000001</v>
      </c>
      <c r="F961" s="1">
        <v>-0.4889</v>
      </c>
      <c r="G961" s="1">
        <v>1.26E-2</v>
      </c>
      <c r="H961" s="1">
        <v>-0.78220000000000001</v>
      </c>
      <c r="I961" s="1">
        <v>-0.5121</v>
      </c>
      <c r="J961" s="1">
        <v>0.16039999999999999</v>
      </c>
    </row>
    <row r="962" spans="1:10">
      <c r="A962" s="1">
        <f t="shared" si="14"/>
        <v>962</v>
      </c>
      <c r="B962" s="1">
        <v>-0.2843</v>
      </c>
      <c r="C962" s="1">
        <v>-0.28920000000000001</v>
      </c>
      <c r="D962" s="1">
        <v>-0.75649999999999995</v>
      </c>
      <c r="E962" s="1">
        <v>0.12130000000000001</v>
      </c>
      <c r="F962" s="1">
        <v>-0.4889</v>
      </c>
      <c r="G962" s="1">
        <v>1.26E-2</v>
      </c>
      <c r="H962" s="1">
        <v>-0.78220000000000001</v>
      </c>
      <c r="I962" s="1">
        <v>-0.5121</v>
      </c>
      <c r="J962" s="1">
        <v>-1.18E-2</v>
      </c>
    </row>
    <row r="963" spans="1:10">
      <c r="A963" s="1">
        <f t="shared" ref="A963:A1026" si="15">A962+1</f>
        <v>963</v>
      </c>
      <c r="B963" s="1">
        <v>-0.33800000000000002</v>
      </c>
      <c r="C963" s="1">
        <v>-0.28920000000000001</v>
      </c>
      <c r="D963" s="1">
        <v>-0.75649999999999995</v>
      </c>
      <c r="E963" s="1">
        <v>0.12130000000000001</v>
      </c>
      <c r="F963" s="1">
        <v>-0.4889</v>
      </c>
      <c r="G963" s="1">
        <v>1.26E-2</v>
      </c>
      <c r="H963" s="1">
        <v>-0.78220000000000001</v>
      </c>
      <c r="I963" s="1">
        <v>-0.5121</v>
      </c>
      <c r="J963" s="1">
        <v>-1.18E-2</v>
      </c>
    </row>
    <row r="964" spans="1:10">
      <c r="A964" s="1">
        <f t="shared" si="15"/>
        <v>964</v>
      </c>
      <c r="B964" s="1">
        <v>-0.4052</v>
      </c>
      <c r="C964" s="1">
        <v>-0.35820000000000002</v>
      </c>
      <c r="D964" s="1">
        <v>-0.75649999999999995</v>
      </c>
      <c r="E964" s="1">
        <v>-7.5399999999999995E-2</v>
      </c>
      <c r="F964" s="1">
        <v>-0.4889</v>
      </c>
      <c r="G964" s="1">
        <v>-0.1646</v>
      </c>
      <c r="H964" s="1">
        <v>-0.78220000000000001</v>
      </c>
      <c r="I964" s="1">
        <v>-0.5121</v>
      </c>
      <c r="J964" s="1">
        <v>-1.18E-2</v>
      </c>
    </row>
    <row r="965" spans="1:10">
      <c r="A965" s="1">
        <f t="shared" si="15"/>
        <v>965</v>
      </c>
      <c r="B965" s="1">
        <v>-0.4052</v>
      </c>
      <c r="C965" s="1">
        <v>-0.42909999999999998</v>
      </c>
      <c r="D965" s="1">
        <v>-0.78890000000000005</v>
      </c>
      <c r="E965" s="1">
        <v>-7.5399999999999995E-2</v>
      </c>
      <c r="F965" s="1">
        <v>-0.4889</v>
      </c>
      <c r="G965" s="1">
        <v>-0.1646</v>
      </c>
      <c r="H965" s="1">
        <v>-0.82250000000000001</v>
      </c>
      <c r="I965" s="1">
        <v>-0.5121</v>
      </c>
      <c r="J965" s="1">
        <v>-1.18E-2</v>
      </c>
    </row>
    <row r="966" spans="1:10">
      <c r="A966" s="1">
        <f t="shared" si="15"/>
        <v>966</v>
      </c>
      <c r="B966" s="1">
        <v>-0.4052</v>
      </c>
      <c r="C966" s="1">
        <v>-0.42909999999999998</v>
      </c>
      <c r="D966" s="1">
        <v>-0.78220000000000001</v>
      </c>
      <c r="E966" s="1">
        <v>-0.26840000000000003</v>
      </c>
      <c r="F966" s="1">
        <v>-0.59889999999999999</v>
      </c>
      <c r="G966" s="1">
        <v>-0.33069999999999999</v>
      </c>
      <c r="H966" s="1">
        <v>-0.82250000000000001</v>
      </c>
      <c r="I966" s="1">
        <v>-0.5121</v>
      </c>
      <c r="J966" s="1">
        <v>-1.18E-2</v>
      </c>
    </row>
    <row r="967" spans="1:10">
      <c r="A967" s="1">
        <f t="shared" si="15"/>
        <v>967</v>
      </c>
      <c r="B967" s="1">
        <v>-0.4052</v>
      </c>
      <c r="C967" s="1">
        <v>-0.42909999999999998</v>
      </c>
      <c r="D967" s="1">
        <v>-0.78220000000000001</v>
      </c>
      <c r="E967" s="1">
        <v>-0.26840000000000003</v>
      </c>
      <c r="F967" s="1">
        <v>-0.59889999999999999</v>
      </c>
      <c r="G967" s="1">
        <v>-0.33069999999999999</v>
      </c>
      <c r="H967" s="1">
        <v>-0.82250000000000001</v>
      </c>
      <c r="I967" s="1">
        <v>-0.56530000000000002</v>
      </c>
      <c r="J967" s="1">
        <v>-1.18E-2</v>
      </c>
    </row>
    <row r="968" spans="1:10">
      <c r="A968" s="1">
        <f t="shared" si="15"/>
        <v>968</v>
      </c>
      <c r="B968" s="1">
        <v>-0.4052</v>
      </c>
      <c r="C968" s="1">
        <v>-0.42909999999999998</v>
      </c>
      <c r="D968" s="1">
        <v>-0.78220000000000001</v>
      </c>
      <c r="E968" s="1">
        <v>-0.26840000000000003</v>
      </c>
      <c r="F968" s="1">
        <v>-0.66790000000000005</v>
      </c>
      <c r="G968" s="1">
        <v>-0.33069999999999999</v>
      </c>
      <c r="H968" s="1">
        <v>-0.82250000000000001</v>
      </c>
      <c r="I968" s="1">
        <v>-0.59460000000000002</v>
      </c>
      <c r="J968" s="1">
        <v>-0.1414</v>
      </c>
    </row>
    <row r="969" spans="1:10">
      <c r="A969" s="1">
        <f t="shared" si="15"/>
        <v>969</v>
      </c>
      <c r="B969" s="1">
        <v>-0.4052</v>
      </c>
      <c r="C969" s="1">
        <v>-0.42909999999999998</v>
      </c>
      <c r="D969" s="1">
        <v>-0.78220000000000001</v>
      </c>
      <c r="E969" s="1">
        <v>-0.26840000000000003</v>
      </c>
      <c r="F969" s="1">
        <v>-0.66790000000000005</v>
      </c>
      <c r="G969" s="1">
        <v>-0.33069999999999999</v>
      </c>
      <c r="H969" s="1">
        <v>-0.82250000000000001</v>
      </c>
      <c r="I969" s="1">
        <v>-0.59460000000000002</v>
      </c>
      <c r="J969" s="1">
        <v>-0.27150000000000002</v>
      </c>
    </row>
    <row r="970" spans="1:10">
      <c r="A970" s="1">
        <f t="shared" si="15"/>
        <v>970</v>
      </c>
      <c r="B970" s="1">
        <v>-0.4052</v>
      </c>
      <c r="C970" s="1">
        <v>-0.42909999999999998</v>
      </c>
      <c r="D970" s="1">
        <v>-0.78220000000000001</v>
      </c>
      <c r="E970" s="1">
        <v>-0.26840000000000003</v>
      </c>
      <c r="F970" s="1">
        <v>-0.66790000000000005</v>
      </c>
      <c r="G970" s="1">
        <v>-0.33069999999999999</v>
      </c>
      <c r="H970" s="1">
        <v>-0.82250000000000001</v>
      </c>
      <c r="I970" s="1">
        <v>-0.59460000000000002</v>
      </c>
      <c r="J970" s="1">
        <v>-0.27150000000000002</v>
      </c>
    </row>
    <row r="971" spans="1:10">
      <c r="A971" s="1">
        <f t="shared" si="15"/>
        <v>971</v>
      </c>
      <c r="B971" s="1">
        <v>-0.44369999999999998</v>
      </c>
      <c r="C971" s="1">
        <v>-0.49509999999999998</v>
      </c>
      <c r="D971" s="1">
        <v>-0.78220000000000001</v>
      </c>
      <c r="E971" s="1">
        <v>-0.26840000000000003</v>
      </c>
      <c r="F971" s="1">
        <v>-0.66790000000000005</v>
      </c>
      <c r="G971" s="1">
        <v>-0.49009999999999998</v>
      </c>
      <c r="H971" s="1">
        <v>-0.8377</v>
      </c>
      <c r="I971" s="1">
        <v>-0.59460000000000002</v>
      </c>
      <c r="J971" s="1">
        <v>-0.27150000000000002</v>
      </c>
    </row>
    <row r="972" spans="1:10">
      <c r="A972" s="1">
        <f t="shared" si="15"/>
        <v>972</v>
      </c>
      <c r="B972" s="1">
        <v>-0.47549999999999998</v>
      </c>
      <c r="C972" s="1">
        <v>-0.53779999999999994</v>
      </c>
      <c r="D972" s="1">
        <v>-0.76690000000000003</v>
      </c>
      <c r="E972" s="1">
        <v>-0.4743</v>
      </c>
      <c r="F972" s="1">
        <v>-0.66790000000000005</v>
      </c>
      <c r="G972" s="1">
        <v>-0.49009999999999998</v>
      </c>
      <c r="H972" s="1">
        <v>-0.84140000000000004</v>
      </c>
      <c r="I972" s="1">
        <v>-0.59460000000000002</v>
      </c>
      <c r="J972" s="1">
        <v>-0.27150000000000002</v>
      </c>
    </row>
    <row r="973" spans="1:10">
      <c r="A973" s="1">
        <f t="shared" si="15"/>
        <v>973</v>
      </c>
      <c r="B973" s="1">
        <v>-0.47549999999999998</v>
      </c>
      <c r="C973" s="1">
        <v>-0.53779999999999994</v>
      </c>
      <c r="D973" s="1">
        <v>-0.72050000000000003</v>
      </c>
      <c r="E973" s="1">
        <v>-0.63739999999999997</v>
      </c>
      <c r="F973" s="1">
        <v>-0.71799999999999997</v>
      </c>
      <c r="G973" s="1">
        <v>-0.5958</v>
      </c>
      <c r="H973" s="1">
        <v>-0.84140000000000004</v>
      </c>
      <c r="I973" s="1">
        <v>-0.59460000000000002</v>
      </c>
      <c r="J973" s="1">
        <v>-0.27150000000000002</v>
      </c>
    </row>
    <row r="974" spans="1:10">
      <c r="A974" s="1">
        <f t="shared" si="15"/>
        <v>974</v>
      </c>
      <c r="B974" s="1">
        <v>-0.47549999999999998</v>
      </c>
      <c r="C974" s="1">
        <v>-0.57630000000000003</v>
      </c>
      <c r="D974" s="1">
        <v>-0.72050000000000003</v>
      </c>
      <c r="E974" s="1">
        <v>-0.63739999999999997</v>
      </c>
      <c r="F974" s="1">
        <v>-0.71799999999999997</v>
      </c>
      <c r="G974" s="1">
        <v>-0.5958</v>
      </c>
      <c r="H974" s="1">
        <v>-0.82310000000000005</v>
      </c>
      <c r="I974" s="1">
        <v>-0.57389999999999997</v>
      </c>
      <c r="J974" s="1">
        <v>-0.27150000000000002</v>
      </c>
    </row>
    <row r="975" spans="1:10">
      <c r="A975" s="1">
        <f t="shared" si="15"/>
        <v>975</v>
      </c>
      <c r="B975" s="1">
        <v>-0.47549999999999998</v>
      </c>
      <c r="C975" s="1">
        <v>-0.57630000000000003</v>
      </c>
      <c r="D975" s="1">
        <v>-0.72050000000000003</v>
      </c>
      <c r="E975" s="1">
        <v>-0.63739999999999997</v>
      </c>
      <c r="F975" s="1">
        <v>-0.71799999999999997</v>
      </c>
      <c r="G975" s="1">
        <v>-0.5958</v>
      </c>
      <c r="H975" s="1">
        <v>-0.82310000000000005</v>
      </c>
      <c r="I975" s="1">
        <v>-0.57389999999999997</v>
      </c>
      <c r="J975" s="1">
        <v>-0.40100000000000002</v>
      </c>
    </row>
    <row r="976" spans="1:10">
      <c r="A976" s="1">
        <f t="shared" si="15"/>
        <v>976</v>
      </c>
      <c r="B976" s="1">
        <v>-0.47549999999999998</v>
      </c>
      <c r="C976" s="1">
        <v>-0.57630000000000003</v>
      </c>
      <c r="D976" s="1">
        <v>-0.72050000000000003</v>
      </c>
      <c r="E976" s="1">
        <v>-0.63739999999999997</v>
      </c>
      <c r="F976" s="1">
        <v>-0.71799999999999997</v>
      </c>
      <c r="G976" s="1">
        <v>-0.5958</v>
      </c>
      <c r="H976" s="1">
        <v>-0.82310000000000005</v>
      </c>
      <c r="I976" s="1">
        <v>-0.56469999999999998</v>
      </c>
      <c r="J976" s="1">
        <v>-0.40100000000000002</v>
      </c>
    </row>
    <row r="977" spans="1:10">
      <c r="A977" s="1">
        <f t="shared" si="15"/>
        <v>977</v>
      </c>
      <c r="B977" s="1">
        <v>-0.54210000000000003</v>
      </c>
      <c r="C977" s="1">
        <v>-0.57630000000000003</v>
      </c>
      <c r="D977" s="1">
        <v>-0.72050000000000003</v>
      </c>
      <c r="E977" s="1">
        <v>-0.63739999999999997</v>
      </c>
      <c r="F977" s="1">
        <v>-0.71799999999999997</v>
      </c>
      <c r="G977" s="1">
        <v>-0.5958</v>
      </c>
      <c r="H977" s="1">
        <v>-0.82310000000000005</v>
      </c>
      <c r="I977" s="1">
        <v>-0.56469999999999998</v>
      </c>
      <c r="J977" s="1">
        <v>-0.49380000000000002</v>
      </c>
    </row>
    <row r="978" spans="1:10">
      <c r="A978" s="1">
        <f t="shared" si="15"/>
        <v>978</v>
      </c>
      <c r="B978" s="1">
        <v>-0.54210000000000003</v>
      </c>
      <c r="C978" s="1">
        <v>-0.57630000000000003</v>
      </c>
      <c r="D978" s="1">
        <v>-0.72050000000000003</v>
      </c>
      <c r="E978" s="1">
        <v>-0.63739999999999997</v>
      </c>
      <c r="F978" s="1">
        <v>-0.71799999999999997</v>
      </c>
      <c r="G978" s="1">
        <v>-0.68689999999999996</v>
      </c>
      <c r="H978" s="1">
        <v>-0.82310000000000005</v>
      </c>
      <c r="I978" s="1">
        <v>-0.56469999999999998</v>
      </c>
      <c r="J978" s="1">
        <v>-0.49380000000000002</v>
      </c>
    </row>
    <row r="979" spans="1:10">
      <c r="A979" s="1">
        <f t="shared" si="15"/>
        <v>979</v>
      </c>
      <c r="B979" s="1">
        <v>-0.55669999999999997</v>
      </c>
      <c r="C979" s="1">
        <v>-0.57630000000000003</v>
      </c>
      <c r="D979" s="1">
        <v>-0.68259999999999998</v>
      </c>
      <c r="E979" s="1">
        <v>-0.74550000000000005</v>
      </c>
      <c r="F979" s="1">
        <v>-0.72230000000000005</v>
      </c>
      <c r="G979" s="1">
        <v>-0.68689999999999996</v>
      </c>
      <c r="H979" s="1">
        <v>-0.82</v>
      </c>
      <c r="I979" s="1">
        <v>-0.56469999999999998</v>
      </c>
      <c r="J979" s="1">
        <v>-0.49380000000000002</v>
      </c>
    </row>
    <row r="980" spans="1:10">
      <c r="A980" s="1">
        <f t="shared" si="15"/>
        <v>980</v>
      </c>
      <c r="B980" s="1">
        <v>-0.55669999999999997</v>
      </c>
      <c r="C980" s="1">
        <v>-0.57930000000000004</v>
      </c>
      <c r="D980" s="1">
        <v>-0.68259999999999998</v>
      </c>
      <c r="E980" s="1">
        <v>-0.74550000000000005</v>
      </c>
      <c r="F980" s="1">
        <v>-0.73019999999999996</v>
      </c>
      <c r="G980" s="1">
        <v>-0.68689999999999996</v>
      </c>
      <c r="H980" s="1">
        <v>-0.82</v>
      </c>
      <c r="I980" s="1">
        <v>-0.56469999999999998</v>
      </c>
      <c r="J980" s="1">
        <v>-0.49380000000000002</v>
      </c>
    </row>
    <row r="981" spans="1:10">
      <c r="A981" s="1">
        <f t="shared" si="15"/>
        <v>981</v>
      </c>
      <c r="B981" s="1">
        <v>-0.55669999999999997</v>
      </c>
      <c r="C981" s="1">
        <v>-0.57930000000000004</v>
      </c>
      <c r="D981" s="1">
        <v>-0.64170000000000005</v>
      </c>
      <c r="E981" s="1">
        <v>-0.84199999999999997</v>
      </c>
      <c r="F981" s="1">
        <v>-0.73019999999999996</v>
      </c>
      <c r="G981" s="1">
        <v>-0.68689999999999996</v>
      </c>
      <c r="H981" s="1">
        <v>-0.82</v>
      </c>
      <c r="I981" s="1">
        <v>-0.53049999999999997</v>
      </c>
      <c r="J981" s="1">
        <v>-0.49380000000000002</v>
      </c>
    </row>
    <row r="982" spans="1:10">
      <c r="A982" s="1">
        <f t="shared" si="15"/>
        <v>982</v>
      </c>
      <c r="B982" s="1">
        <v>-0.55669999999999997</v>
      </c>
      <c r="C982" s="1">
        <v>-0.57930000000000004</v>
      </c>
      <c r="D982" s="1">
        <v>-0.64170000000000005</v>
      </c>
      <c r="E982" s="1">
        <v>-0.84199999999999997</v>
      </c>
      <c r="F982" s="1">
        <v>-0.73019999999999996</v>
      </c>
      <c r="G982" s="1">
        <v>-0.68689999999999996</v>
      </c>
      <c r="H982" s="1">
        <v>-0.82</v>
      </c>
      <c r="I982" s="1">
        <v>-0.53049999999999997</v>
      </c>
      <c r="J982" s="1">
        <v>-0.57079999999999997</v>
      </c>
    </row>
    <row r="983" spans="1:10">
      <c r="A983" s="1">
        <f t="shared" si="15"/>
        <v>983</v>
      </c>
      <c r="B983" s="1">
        <v>-0.55669999999999997</v>
      </c>
      <c r="C983" s="1">
        <v>-0.57930000000000004</v>
      </c>
      <c r="D983" s="1">
        <v>-0.64170000000000005</v>
      </c>
      <c r="E983" s="1">
        <v>-0.84199999999999997</v>
      </c>
      <c r="F983" s="1">
        <v>-0.73019999999999996</v>
      </c>
      <c r="G983" s="1">
        <v>-0.68689999999999996</v>
      </c>
      <c r="H983" s="1">
        <v>-0.82</v>
      </c>
      <c r="I983" s="1">
        <v>-0.53049999999999997</v>
      </c>
      <c r="J983" s="1">
        <v>-0.57079999999999997</v>
      </c>
    </row>
    <row r="984" spans="1:10">
      <c r="A984" s="1">
        <f t="shared" si="15"/>
        <v>984</v>
      </c>
      <c r="B984" s="1">
        <v>-0.55669999999999997</v>
      </c>
      <c r="C984" s="1">
        <v>-0.57930000000000004</v>
      </c>
      <c r="D984" s="1">
        <v>-0.64170000000000005</v>
      </c>
      <c r="E984" s="1">
        <v>-0.84199999999999997</v>
      </c>
      <c r="F984" s="1">
        <v>-0.73019999999999996</v>
      </c>
      <c r="G984" s="1">
        <v>-0.76690000000000003</v>
      </c>
      <c r="H984" s="1">
        <v>-0.78459999999999996</v>
      </c>
      <c r="I984" s="1">
        <v>-0.53049999999999997</v>
      </c>
      <c r="J984" s="1">
        <v>-0.61050000000000004</v>
      </c>
    </row>
    <row r="985" spans="1:10">
      <c r="A985" s="1">
        <f t="shared" si="15"/>
        <v>985</v>
      </c>
      <c r="B985" s="1">
        <v>-0.56769999999999998</v>
      </c>
      <c r="C985" s="1">
        <v>-0.57569999999999999</v>
      </c>
      <c r="D985" s="1">
        <v>-0.64170000000000005</v>
      </c>
      <c r="E985" s="1">
        <v>-0.84199999999999997</v>
      </c>
      <c r="F985" s="1">
        <v>-0.73019999999999996</v>
      </c>
      <c r="G985" s="1">
        <v>-0.83289999999999997</v>
      </c>
      <c r="H985" s="1">
        <v>-0.78459999999999996</v>
      </c>
      <c r="I985" s="1">
        <v>-0.53049999999999997</v>
      </c>
      <c r="J985" s="1">
        <v>-0.61050000000000004</v>
      </c>
    </row>
    <row r="986" spans="1:10">
      <c r="A986" s="1">
        <f t="shared" si="15"/>
        <v>986</v>
      </c>
      <c r="B986" s="1">
        <v>-0.56769999999999998</v>
      </c>
      <c r="C986" s="1">
        <v>-0.57569999999999999</v>
      </c>
      <c r="D986" s="1">
        <v>-0.64170000000000005</v>
      </c>
      <c r="E986" s="1">
        <v>-0.88600000000000001</v>
      </c>
      <c r="F986" s="1">
        <v>-0.71430000000000005</v>
      </c>
      <c r="G986" s="1">
        <v>-0.83289999999999997</v>
      </c>
      <c r="H986" s="1">
        <v>-0.75219999999999998</v>
      </c>
      <c r="I986" s="1">
        <v>-0.50360000000000005</v>
      </c>
      <c r="J986" s="1">
        <v>-0.61050000000000004</v>
      </c>
    </row>
    <row r="987" spans="1:10">
      <c r="A987" s="1">
        <f t="shared" si="15"/>
        <v>987</v>
      </c>
      <c r="B987" s="1">
        <v>-0.55979999999999996</v>
      </c>
      <c r="C987" s="1">
        <v>-0.54210000000000003</v>
      </c>
      <c r="D987" s="1">
        <v>-0.59340000000000004</v>
      </c>
      <c r="E987" s="1">
        <v>-0.88600000000000001</v>
      </c>
      <c r="F987" s="1">
        <v>-0.71430000000000005</v>
      </c>
      <c r="G987" s="1">
        <v>-0.83289999999999997</v>
      </c>
      <c r="H987" s="1">
        <v>-0.75219999999999998</v>
      </c>
      <c r="I987" s="1">
        <v>-0.50360000000000005</v>
      </c>
      <c r="J987" s="1">
        <v>-0.61050000000000004</v>
      </c>
    </row>
    <row r="988" spans="1:10">
      <c r="A988" s="1">
        <f t="shared" si="15"/>
        <v>988</v>
      </c>
      <c r="B988" s="1">
        <v>-0.55979999999999996</v>
      </c>
      <c r="C988" s="1">
        <v>-0.54210000000000003</v>
      </c>
      <c r="D988" s="1">
        <v>-0.5897</v>
      </c>
      <c r="E988" s="1">
        <v>-0.88349999999999995</v>
      </c>
      <c r="F988" s="1">
        <v>-0.67649999999999999</v>
      </c>
      <c r="G988" s="1">
        <v>-0.83289999999999997</v>
      </c>
      <c r="H988" s="1">
        <v>-0.75219999999999998</v>
      </c>
      <c r="I988" s="1">
        <v>-0.50360000000000005</v>
      </c>
      <c r="J988" s="1">
        <v>-0.61050000000000004</v>
      </c>
    </row>
    <row r="989" spans="1:10">
      <c r="A989" s="1">
        <f t="shared" si="15"/>
        <v>989</v>
      </c>
      <c r="B989" s="1">
        <v>-0.55979999999999996</v>
      </c>
      <c r="C989" s="1">
        <v>-0.54210000000000003</v>
      </c>
      <c r="D989" s="1">
        <v>-0.5897</v>
      </c>
      <c r="E989" s="1">
        <v>-0.88349999999999995</v>
      </c>
      <c r="F989" s="1">
        <v>-0.67649999999999999</v>
      </c>
      <c r="G989" s="1">
        <v>-0.83289999999999997</v>
      </c>
      <c r="H989" s="1">
        <v>-0.75219999999999998</v>
      </c>
      <c r="I989" s="1">
        <v>-0.4834</v>
      </c>
      <c r="J989" s="1">
        <v>-0.61050000000000004</v>
      </c>
    </row>
    <row r="990" spans="1:10">
      <c r="A990" s="1">
        <f t="shared" si="15"/>
        <v>990</v>
      </c>
      <c r="B990" s="1">
        <v>-0.55979999999999996</v>
      </c>
      <c r="C990" s="1">
        <v>-0.54210000000000003</v>
      </c>
      <c r="D990" s="1">
        <v>-0.5897</v>
      </c>
      <c r="E990" s="1">
        <v>-0.88349999999999995</v>
      </c>
      <c r="F990" s="1">
        <v>-0.67649999999999999</v>
      </c>
      <c r="G990" s="1">
        <v>-0.83289999999999997</v>
      </c>
      <c r="H990" s="1">
        <v>-0.75219999999999998</v>
      </c>
      <c r="I990" s="1">
        <v>-0.4834</v>
      </c>
      <c r="J990" s="1">
        <v>-0.60929999999999995</v>
      </c>
    </row>
    <row r="991" spans="1:10">
      <c r="A991" s="1">
        <f t="shared" si="15"/>
        <v>991</v>
      </c>
      <c r="B991" s="1">
        <v>-0.55310000000000004</v>
      </c>
      <c r="C991" s="1">
        <v>-0.54210000000000003</v>
      </c>
      <c r="D991" s="1">
        <v>-0.5897</v>
      </c>
      <c r="E991" s="1">
        <v>-0.88349999999999995</v>
      </c>
      <c r="F991" s="1">
        <v>-0.67649999999999999</v>
      </c>
      <c r="G991" s="1">
        <v>-0.8579</v>
      </c>
      <c r="H991" s="1">
        <v>-0.75590000000000002</v>
      </c>
      <c r="I991" s="1">
        <v>-0.4834</v>
      </c>
      <c r="J991" s="1">
        <v>-0.58850000000000002</v>
      </c>
    </row>
    <row r="992" spans="1:10">
      <c r="A992" s="1">
        <f t="shared" si="15"/>
        <v>992</v>
      </c>
      <c r="B992" s="1">
        <v>-0.55310000000000004</v>
      </c>
      <c r="C992" s="1">
        <v>-0.54210000000000003</v>
      </c>
      <c r="D992" s="1">
        <v>-0.5897</v>
      </c>
      <c r="E992" s="1">
        <v>-0.88349999999999995</v>
      </c>
      <c r="F992" s="1">
        <v>-0.67649999999999999</v>
      </c>
      <c r="G992" s="1">
        <v>-0.8579</v>
      </c>
      <c r="H992" s="1">
        <v>-0.75590000000000002</v>
      </c>
      <c r="I992" s="1">
        <v>-0.4834</v>
      </c>
      <c r="J992" s="1">
        <v>-0.58850000000000002</v>
      </c>
    </row>
    <row r="993" spans="1:10">
      <c r="A993" s="1">
        <f t="shared" si="15"/>
        <v>993</v>
      </c>
      <c r="B993" s="1">
        <v>-0.55310000000000004</v>
      </c>
      <c r="C993" s="1">
        <v>-0.50419999999999998</v>
      </c>
      <c r="D993" s="1">
        <v>-0.5897</v>
      </c>
      <c r="E993" s="1">
        <v>-0.88349999999999995</v>
      </c>
      <c r="F993" s="1">
        <v>-0.6502</v>
      </c>
      <c r="G993" s="1">
        <v>-0.86580000000000001</v>
      </c>
      <c r="H993" s="1">
        <v>-0.75590000000000002</v>
      </c>
      <c r="I993" s="1">
        <v>-0.4834</v>
      </c>
      <c r="J993" s="1">
        <v>-0.58850000000000002</v>
      </c>
    </row>
    <row r="994" spans="1:10">
      <c r="A994" s="1">
        <f t="shared" si="15"/>
        <v>994</v>
      </c>
      <c r="B994" s="1">
        <v>-0.52249999999999996</v>
      </c>
      <c r="C994" s="1">
        <v>-0.49630000000000002</v>
      </c>
      <c r="D994" s="1">
        <v>-0.5696</v>
      </c>
      <c r="E994" s="1">
        <v>-0.88290000000000002</v>
      </c>
      <c r="F994" s="1">
        <v>-0.6502</v>
      </c>
      <c r="G994" s="1">
        <v>-0.86580000000000001</v>
      </c>
      <c r="H994" s="1">
        <v>-0.75590000000000002</v>
      </c>
      <c r="I994" s="1">
        <v>-0.44979999999999998</v>
      </c>
      <c r="J994" s="1">
        <v>-0.58850000000000002</v>
      </c>
    </row>
    <row r="995" spans="1:10">
      <c r="A995" s="1">
        <f t="shared" si="15"/>
        <v>995</v>
      </c>
      <c r="B995" s="1">
        <v>-0.52249999999999996</v>
      </c>
      <c r="C995" s="1">
        <v>-0.49630000000000002</v>
      </c>
      <c r="D995" s="1">
        <v>-0.51029999999999998</v>
      </c>
      <c r="E995" s="1">
        <v>-0.8579</v>
      </c>
      <c r="F995" s="1">
        <v>-0.60440000000000005</v>
      </c>
      <c r="G995" s="1">
        <v>-0.86580000000000001</v>
      </c>
      <c r="H995" s="1">
        <v>-0.75590000000000002</v>
      </c>
      <c r="I995" s="1">
        <v>-0.45229999999999998</v>
      </c>
      <c r="J995" s="1">
        <v>-0.58850000000000002</v>
      </c>
    </row>
    <row r="996" spans="1:10">
      <c r="A996" s="1">
        <f t="shared" si="15"/>
        <v>996</v>
      </c>
      <c r="B996" s="1">
        <v>-0.52249999999999996</v>
      </c>
      <c r="C996" s="1">
        <v>-0.49630000000000002</v>
      </c>
      <c r="D996" s="1">
        <v>-0.51029999999999998</v>
      </c>
      <c r="E996" s="1">
        <v>-0.8579</v>
      </c>
      <c r="F996" s="1">
        <v>-0.60440000000000005</v>
      </c>
      <c r="G996" s="1">
        <v>-0.86580000000000001</v>
      </c>
      <c r="H996" s="1">
        <v>-0.76570000000000005</v>
      </c>
      <c r="I996" s="1">
        <v>-0.45229999999999998</v>
      </c>
      <c r="J996" s="1">
        <v>-0.58850000000000002</v>
      </c>
    </row>
    <row r="997" spans="1:10">
      <c r="A997" s="1">
        <f t="shared" si="15"/>
        <v>997</v>
      </c>
      <c r="B997" s="1">
        <v>-0.52249999999999996</v>
      </c>
      <c r="C997" s="1">
        <v>-0.49630000000000002</v>
      </c>
      <c r="D997" s="1">
        <v>-0.48280000000000001</v>
      </c>
      <c r="E997" s="1">
        <v>-0.83589999999999998</v>
      </c>
      <c r="F997" s="1">
        <v>-0.60440000000000005</v>
      </c>
      <c r="G997" s="1">
        <v>-0.86580000000000001</v>
      </c>
      <c r="H997" s="1">
        <v>-0.76570000000000005</v>
      </c>
      <c r="I997" s="1">
        <v>-0.44979999999999998</v>
      </c>
      <c r="J997" s="1">
        <v>-0.55920000000000003</v>
      </c>
    </row>
    <row r="998" spans="1:10">
      <c r="A998" s="1">
        <f t="shared" si="15"/>
        <v>998</v>
      </c>
      <c r="B998" s="1">
        <v>-0.52249999999999996</v>
      </c>
      <c r="C998" s="1">
        <v>-0.49630000000000002</v>
      </c>
      <c r="D998" s="1">
        <v>-0.48280000000000001</v>
      </c>
      <c r="E998" s="1">
        <v>-0.83589999999999998</v>
      </c>
      <c r="F998" s="1">
        <v>-0.60440000000000005</v>
      </c>
      <c r="G998" s="1">
        <v>-0.86580000000000001</v>
      </c>
      <c r="H998" s="1">
        <v>-0.80289999999999995</v>
      </c>
      <c r="I998" s="1">
        <v>-0.44979999999999998</v>
      </c>
      <c r="J998" s="1">
        <v>-0.55920000000000003</v>
      </c>
    </row>
    <row r="999" spans="1:10">
      <c r="A999" s="1">
        <f t="shared" si="15"/>
        <v>999</v>
      </c>
      <c r="B999" s="1">
        <v>-0.4798</v>
      </c>
      <c r="C999" s="1">
        <v>-0.49630000000000002</v>
      </c>
      <c r="D999" s="1">
        <v>-0.48280000000000001</v>
      </c>
      <c r="E999" s="1">
        <v>-0.83589999999999998</v>
      </c>
      <c r="F999" s="1">
        <v>-0.60440000000000005</v>
      </c>
      <c r="G999" s="1">
        <v>-0.84630000000000005</v>
      </c>
      <c r="H999" s="1">
        <v>-0.80289999999999995</v>
      </c>
      <c r="I999" s="1">
        <v>-0.44979999999999998</v>
      </c>
      <c r="J999" s="1">
        <v>-0.54820000000000002</v>
      </c>
    </row>
    <row r="1000" spans="1:10">
      <c r="A1000" s="1">
        <f t="shared" si="15"/>
        <v>1000</v>
      </c>
      <c r="B1000" s="1">
        <v>-0.4798</v>
      </c>
      <c r="C1000" s="1">
        <v>-0.46820000000000001</v>
      </c>
      <c r="D1000" s="1">
        <v>-0.48280000000000001</v>
      </c>
      <c r="E1000" s="1">
        <v>-0.83589999999999998</v>
      </c>
      <c r="F1000" s="1">
        <v>-0.60440000000000005</v>
      </c>
      <c r="G1000" s="1">
        <v>-0.79679999999999995</v>
      </c>
      <c r="H1000" s="1">
        <v>-0.80289999999999995</v>
      </c>
      <c r="I1000" s="1">
        <v>-0.44979999999999998</v>
      </c>
      <c r="J1000" s="1">
        <v>-0.53049999999999997</v>
      </c>
    </row>
    <row r="1001" spans="1:10">
      <c r="A1001" s="1">
        <f t="shared" si="15"/>
        <v>1001</v>
      </c>
      <c r="B1001" s="1">
        <v>-0.43580000000000002</v>
      </c>
      <c r="C1001" s="1">
        <v>-0.46820000000000001</v>
      </c>
      <c r="D1001" s="1">
        <v>-0.47060000000000002</v>
      </c>
      <c r="E1001" s="1">
        <v>-0.83589999999999998</v>
      </c>
      <c r="F1001" s="1">
        <v>-0.56830000000000003</v>
      </c>
      <c r="G1001" s="1">
        <v>-0.79679999999999995</v>
      </c>
      <c r="H1001" s="1">
        <v>-0.80289999999999995</v>
      </c>
      <c r="I1001" s="1">
        <v>-0.4627</v>
      </c>
      <c r="J1001" s="1">
        <v>-0.53049999999999997</v>
      </c>
    </row>
    <row r="1002" spans="1:10">
      <c r="A1002" s="1">
        <f t="shared" si="15"/>
        <v>1002</v>
      </c>
      <c r="B1002" s="1">
        <v>-0.43580000000000002</v>
      </c>
      <c r="C1002" s="1">
        <v>-0.4511</v>
      </c>
      <c r="D1002" s="1">
        <v>-0.47060000000000002</v>
      </c>
      <c r="E1002" s="1">
        <v>-0.80110000000000003</v>
      </c>
      <c r="F1002" s="1">
        <v>-0.57630000000000003</v>
      </c>
      <c r="G1002" s="1">
        <v>-0.74239999999999995</v>
      </c>
      <c r="H1002" s="1">
        <v>-0.80289999999999995</v>
      </c>
      <c r="I1002" s="1">
        <v>-0.4627</v>
      </c>
      <c r="J1002" s="1">
        <v>-0.53049999999999997</v>
      </c>
    </row>
    <row r="1003" spans="1:10">
      <c r="A1003" s="1">
        <f t="shared" si="15"/>
        <v>1003</v>
      </c>
      <c r="B1003" s="1">
        <v>-0.43580000000000002</v>
      </c>
      <c r="C1003" s="1">
        <v>-0.4511</v>
      </c>
      <c r="D1003" s="1">
        <v>-0.47060000000000002</v>
      </c>
      <c r="E1003" s="1">
        <v>-0.80110000000000003</v>
      </c>
      <c r="F1003" s="1">
        <v>-0.57630000000000003</v>
      </c>
      <c r="G1003" s="1">
        <v>-0.74239999999999995</v>
      </c>
      <c r="H1003" s="1">
        <v>-0.80289999999999995</v>
      </c>
      <c r="I1003" s="1">
        <v>-0.4627</v>
      </c>
      <c r="J1003" s="1">
        <v>-0.53049999999999997</v>
      </c>
    </row>
    <row r="1004" spans="1:10">
      <c r="A1004" s="1">
        <f t="shared" si="15"/>
        <v>1004</v>
      </c>
      <c r="B1004" s="1">
        <v>-0.43580000000000002</v>
      </c>
      <c r="C1004" s="1">
        <v>-0.4511</v>
      </c>
      <c r="D1004" s="1">
        <v>-0.47060000000000002</v>
      </c>
      <c r="E1004" s="1">
        <v>-0.80110000000000003</v>
      </c>
      <c r="F1004" s="1">
        <v>-0.57630000000000003</v>
      </c>
      <c r="G1004" s="1">
        <v>-0.74239999999999995</v>
      </c>
      <c r="H1004" s="1">
        <v>-0.78580000000000005</v>
      </c>
      <c r="I1004" s="1">
        <v>-0.4627</v>
      </c>
      <c r="J1004" s="1">
        <v>-0.53049999999999997</v>
      </c>
    </row>
    <row r="1005" spans="1:10">
      <c r="A1005" s="1">
        <f t="shared" si="15"/>
        <v>1005</v>
      </c>
      <c r="B1005" s="1">
        <v>-0.43580000000000002</v>
      </c>
      <c r="C1005" s="1">
        <v>-0.4511</v>
      </c>
      <c r="D1005" s="1">
        <v>-0.47060000000000002</v>
      </c>
      <c r="E1005" s="1">
        <v>-0.80110000000000003</v>
      </c>
      <c r="F1005" s="1">
        <v>-0.57630000000000003</v>
      </c>
      <c r="G1005" s="1">
        <v>-0.74239999999999995</v>
      </c>
      <c r="H1005" s="1">
        <v>-0.70879999999999999</v>
      </c>
      <c r="I1005" s="1">
        <v>-0.4627</v>
      </c>
      <c r="J1005" s="1">
        <v>-0.48280000000000001</v>
      </c>
    </row>
    <row r="1006" spans="1:10">
      <c r="A1006" s="1">
        <f t="shared" si="15"/>
        <v>1006</v>
      </c>
      <c r="B1006" s="1">
        <v>-0.43580000000000002</v>
      </c>
      <c r="C1006" s="1">
        <v>-0.4511</v>
      </c>
      <c r="D1006" s="1">
        <v>-0.47060000000000002</v>
      </c>
      <c r="E1006" s="1">
        <v>-0.80110000000000003</v>
      </c>
      <c r="F1006" s="1">
        <v>-0.57630000000000003</v>
      </c>
      <c r="G1006" s="1">
        <v>-0.70579999999999998</v>
      </c>
      <c r="H1006" s="1">
        <v>-0.70879999999999999</v>
      </c>
      <c r="I1006" s="1">
        <v>-0.4627</v>
      </c>
      <c r="J1006" s="1">
        <v>-0.48280000000000001</v>
      </c>
    </row>
    <row r="1007" spans="1:10">
      <c r="A1007" s="1">
        <f t="shared" si="15"/>
        <v>1007</v>
      </c>
      <c r="B1007" s="1">
        <v>-0.41320000000000001</v>
      </c>
      <c r="C1007" s="1">
        <v>-0.43519999999999998</v>
      </c>
      <c r="D1007" s="1">
        <v>-0.44009999999999999</v>
      </c>
      <c r="E1007" s="1">
        <v>-0.76080000000000003</v>
      </c>
      <c r="F1007" s="1">
        <v>-0.57630000000000003</v>
      </c>
      <c r="G1007" s="1">
        <v>-0.70579999999999998</v>
      </c>
      <c r="H1007" s="1">
        <v>-0.63490000000000002</v>
      </c>
      <c r="I1007" s="1">
        <v>-0.4743</v>
      </c>
      <c r="J1007" s="1">
        <v>-0.48280000000000001</v>
      </c>
    </row>
    <row r="1008" spans="1:10">
      <c r="A1008" s="1">
        <f t="shared" si="15"/>
        <v>1008</v>
      </c>
      <c r="B1008" s="1">
        <v>-0.37040000000000001</v>
      </c>
      <c r="C1008" s="1">
        <v>-0.43519999999999998</v>
      </c>
      <c r="D1008" s="1">
        <v>-0.44009999999999999</v>
      </c>
      <c r="E1008" s="1">
        <v>-0.76080000000000003</v>
      </c>
      <c r="F1008" s="1">
        <v>-0.57140000000000002</v>
      </c>
      <c r="G1008" s="1">
        <v>-0.70579999999999998</v>
      </c>
      <c r="H1008" s="1">
        <v>-0.63490000000000002</v>
      </c>
      <c r="I1008" s="1">
        <v>-0.4743</v>
      </c>
      <c r="J1008" s="1">
        <v>-0.48280000000000001</v>
      </c>
    </row>
    <row r="1009" spans="1:10">
      <c r="A1009" s="1">
        <f t="shared" si="15"/>
        <v>1009</v>
      </c>
      <c r="B1009" s="1">
        <v>-0.37040000000000001</v>
      </c>
      <c r="C1009" s="1">
        <v>-0.41439999999999999</v>
      </c>
      <c r="D1009" s="1">
        <v>-0.39</v>
      </c>
      <c r="E1009" s="1">
        <v>-0.74060000000000004</v>
      </c>
      <c r="F1009" s="1">
        <v>-0.57140000000000002</v>
      </c>
      <c r="G1009" s="1">
        <v>-0.70579999999999998</v>
      </c>
      <c r="H1009" s="1">
        <v>-0.63490000000000002</v>
      </c>
      <c r="I1009" s="1">
        <v>-0.45350000000000001</v>
      </c>
      <c r="J1009" s="1">
        <v>-0.48280000000000001</v>
      </c>
    </row>
    <row r="1010" spans="1:10">
      <c r="A1010" s="1">
        <f t="shared" si="15"/>
        <v>1010</v>
      </c>
      <c r="B1010" s="1">
        <v>-0.37040000000000001</v>
      </c>
      <c r="C1010" s="1">
        <v>-0.41439999999999999</v>
      </c>
      <c r="D1010" s="1">
        <v>-0.39</v>
      </c>
      <c r="E1010" s="1">
        <v>-0.74060000000000004</v>
      </c>
      <c r="F1010" s="1">
        <v>-0.5726</v>
      </c>
      <c r="G1010" s="1">
        <v>-0.70579999999999998</v>
      </c>
      <c r="H1010" s="1">
        <v>-0.63490000000000002</v>
      </c>
      <c r="I1010" s="1">
        <v>-0.45350000000000001</v>
      </c>
      <c r="J1010" s="1">
        <v>-0.48280000000000001</v>
      </c>
    </row>
    <row r="1011" spans="1:10">
      <c r="A1011" s="1">
        <f t="shared" si="15"/>
        <v>1011</v>
      </c>
      <c r="B1011" s="1">
        <v>-0.37040000000000001</v>
      </c>
      <c r="C1011" s="1">
        <v>-0.41439999999999999</v>
      </c>
      <c r="D1011" s="1">
        <v>-0.39</v>
      </c>
      <c r="E1011" s="1">
        <v>-0.74060000000000004</v>
      </c>
      <c r="F1011" s="1">
        <v>-0.5726</v>
      </c>
      <c r="G1011" s="1">
        <v>-0.70579999999999998</v>
      </c>
      <c r="H1011" s="1">
        <v>-0.53110000000000002</v>
      </c>
      <c r="I1011" s="1">
        <v>-0.45350000000000001</v>
      </c>
      <c r="J1011" s="1">
        <v>-0.43880000000000002</v>
      </c>
    </row>
    <row r="1012" spans="1:10">
      <c r="A1012" s="1">
        <f t="shared" si="15"/>
        <v>1012</v>
      </c>
      <c r="B1012" s="1">
        <v>-0.37040000000000001</v>
      </c>
      <c r="C1012" s="1">
        <v>-0.41439999999999999</v>
      </c>
      <c r="D1012" s="1">
        <v>-0.39</v>
      </c>
      <c r="E1012" s="1">
        <v>-0.74060000000000004</v>
      </c>
      <c r="F1012" s="1">
        <v>-0.5726</v>
      </c>
      <c r="G1012" s="1">
        <v>-0.72960000000000003</v>
      </c>
      <c r="H1012" s="1">
        <v>-0.53110000000000002</v>
      </c>
      <c r="I1012" s="1">
        <v>-0.45350000000000001</v>
      </c>
      <c r="J1012" s="1">
        <v>-0.41199999999999998</v>
      </c>
    </row>
    <row r="1013" spans="1:10">
      <c r="A1013" s="1">
        <f t="shared" si="15"/>
        <v>1013</v>
      </c>
      <c r="B1013" s="1">
        <v>-0.37040000000000001</v>
      </c>
      <c r="C1013" s="1">
        <v>-0.41439999999999999</v>
      </c>
      <c r="D1013" s="1">
        <v>-0.39</v>
      </c>
      <c r="E1013" s="1">
        <v>-0.74060000000000004</v>
      </c>
      <c r="F1013" s="1">
        <v>-0.5726</v>
      </c>
      <c r="G1013" s="1">
        <v>-0.74180000000000001</v>
      </c>
      <c r="H1013" s="1">
        <v>-0.53110000000000002</v>
      </c>
      <c r="I1013" s="1">
        <v>-0.45350000000000001</v>
      </c>
      <c r="J1013" s="1">
        <v>-0.41199999999999998</v>
      </c>
    </row>
    <row r="1014" spans="1:10">
      <c r="A1014" s="1">
        <f t="shared" si="15"/>
        <v>1014</v>
      </c>
      <c r="B1014" s="1">
        <v>-0.33379999999999999</v>
      </c>
      <c r="C1014" s="1">
        <v>-0.41439999999999999</v>
      </c>
      <c r="D1014" s="1">
        <v>-0.27639999999999998</v>
      </c>
      <c r="E1014" s="1">
        <v>-0.71309999999999996</v>
      </c>
      <c r="F1014" s="1">
        <v>-0.5726</v>
      </c>
      <c r="G1014" s="1">
        <v>-0.74180000000000001</v>
      </c>
      <c r="H1014" s="1">
        <v>-0.53110000000000002</v>
      </c>
      <c r="I1014" s="1">
        <v>-0.36680000000000001</v>
      </c>
      <c r="J1014" s="1">
        <v>-0.41199999999999998</v>
      </c>
    </row>
    <row r="1015" spans="1:10">
      <c r="A1015" s="1">
        <f t="shared" si="15"/>
        <v>1015</v>
      </c>
      <c r="B1015" s="1">
        <v>-0.33379999999999999</v>
      </c>
      <c r="C1015" s="1">
        <v>-0.3765</v>
      </c>
      <c r="D1015" s="1">
        <v>-0.27639999999999998</v>
      </c>
      <c r="E1015" s="1">
        <v>-0.71309999999999996</v>
      </c>
      <c r="F1015" s="1">
        <v>-0.55430000000000001</v>
      </c>
      <c r="G1015" s="1">
        <v>-0.74180000000000001</v>
      </c>
      <c r="H1015" s="1">
        <v>-0.53110000000000002</v>
      </c>
      <c r="I1015" s="1">
        <v>-0.36680000000000001</v>
      </c>
      <c r="J1015" s="1">
        <v>-0.41199999999999998</v>
      </c>
    </row>
    <row r="1016" spans="1:10">
      <c r="A1016" s="1">
        <f t="shared" si="15"/>
        <v>1016</v>
      </c>
      <c r="B1016" s="1">
        <v>-0.33379999999999999</v>
      </c>
      <c r="C1016" s="1">
        <v>-0.34110000000000001</v>
      </c>
      <c r="D1016" s="1">
        <v>-0.1817</v>
      </c>
      <c r="E1016" s="1">
        <v>-0.70089999999999997</v>
      </c>
      <c r="F1016" s="1">
        <v>-0.55430000000000001</v>
      </c>
      <c r="G1016" s="1">
        <v>-0.74180000000000001</v>
      </c>
      <c r="H1016" s="1">
        <v>-0.53110000000000002</v>
      </c>
      <c r="I1016" s="1">
        <v>-0.30869999999999997</v>
      </c>
      <c r="J1016" s="1">
        <v>-0.41199999999999998</v>
      </c>
    </row>
    <row r="1017" spans="1:10">
      <c r="A1017" s="1">
        <f t="shared" si="15"/>
        <v>1017</v>
      </c>
      <c r="B1017" s="1">
        <v>-0.33379999999999999</v>
      </c>
      <c r="C1017" s="1">
        <v>-0.34110000000000001</v>
      </c>
      <c r="D1017" s="1">
        <v>-0.1817</v>
      </c>
      <c r="E1017" s="1">
        <v>-0.70089999999999997</v>
      </c>
      <c r="F1017" s="1">
        <v>-0.57750000000000001</v>
      </c>
      <c r="G1017" s="1">
        <v>-0.74180000000000001</v>
      </c>
      <c r="H1017" s="1">
        <v>-0.39360000000000001</v>
      </c>
      <c r="I1017" s="1">
        <v>-0.30869999999999997</v>
      </c>
      <c r="J1017" s="1">
        <v>-0.41199999999999998</v>
      </c>
    </row>
    <row r="1018" spans="1:10">
      <c r="A1018" s="1">
        <f t="shared" si="15"/>
        <v>1018</v>
      </c>
      <c r="B1018" s="1">
        <v>-0.33379999999999999</v>
      </c>
      <c r="C1018" s="1">
        <v>-0.34110000000000001</v>
      </c>
      <c r="D1018" s="1">
        <v>-0.1817</v>
      </c>
      <c r="E1018" s="1">
        <v>-0.70089999999999997</v>
      </c>
      <c r="F1018" s="1">
        <v>-0.57750000000000001</v>
      </c>
      <c r="G1018" s="1">
        <v>-0.74180000000000001</v>
      </c>
      <c r="H1018" s="1">
        <v>-0.39360000000000001</v>
      </c>
      <c r="I1018" s="1">
        <v>-0.30869999999999997</v>
      </c>
      <c r="J1018" s="1">
        <v>-0.40279999999999999</v>
      </c>
    </row>
    <row r="1019" spans="1:10">
      <c r="A1019" s="1">
        <f t="shared" si="15"/>
        <v>1019</v>
      </c>
      <c r="B1019" s="1">
        <v>-0.32640000000000002</v>
      </c>
      <c r="C1019" s="1">
        <v>-0.34110000000000001</v>
      </c>
      <c r="D1019" s="1">
        <v>-0.1817</v>
      </c>
      <c r="E1019" s="1">
        <v>-0.70089999999999997</v>
      </c>
      <c r="F1019" s="1">
        <v>-0.57750000000000001</v>
      </c>
      <c r="G1019" s="1">
        <v>-0.77180000000000004</v>
      </c>
      <c r="H1019" s="1">
        <v>-0.22570000000000001</v>
      </c>
      <c r="I1019" s="1">
        <v>-0.30869999999999997</v>
      </c>
      <c r="J1019" s="1">
        <v>-0.40279999999999999</v>
      </c>
    </row>
    <row r="1020" spans="1:10">
      <c r="A1020" s="1">
        <f t="shared" si="15"/>
        <v>1020</v>
      </c>
      <c r="B1020" s="1">
        <v>-0.32640000000000002</v>
      </c>
      <c r="C1020" s="1">
        <v>-0.34110000000000001</v>
      </c>
      <c r="D1020" s="1">
        <v>-0.1817</v>
      </c>
      <c r="E1020" s="1">
        <v>-0.70089999999999997</v>
      </c>
      <c r="F1020" s="1">
        <v>-0.57750000000000001</v>
      </c>
      <c r="G1020" s="1">
        <v>-0.77180000000000004</v>
      </c>
      <c r="H1020" s="1">
        <v>-0.22570000000000001</v>
      </c>
      <c r="I1020" s="1">
        <v>-0.30869999999999997</v>
      </c>
      <c r="J1020" s="1">
        <v>-0.36859999999999998</v>
      </c>
    </row>
    <row r="1021" spans="1:10">
      <c r="A1021" s="1">
        <f t="shared" si="15"/>
        <v>1021</v>
      </c>
      <c r="B1021" s="1">
        <v>-0.28610000000000002</v>
      </c>
      <c r="C1021" s="1">
        <v>-0.34110000000000001</v>
      </c>
      <c r="D1021" s="1">
        <v>-0.1817</v>
      </c>
      <c r="E1021" s="1">
        <v>-0.70089999999999997</v>
      </c>
      <c r="F1021" s="1">
        <v>-0.57750000000000001</v>
      </c>
      <c r="G1021" s="1">
        <v>-0.74670000000000003</v>
      </c>
      <c r="H1021" s="1">
        <v>-0.22570000000000001</v>
      </c>
      <c r="I1021" s="1">
        <v>-0.30869999999999997</v>
      </c>
      <c r="J1021" s="1">
        <v>-0.36859999999999998</v>
      </c>
    </row>
    <row r="1022" spans="1:10">
      <c r="A1022" s="1">
        <f t="shared" si="15"/>
        <v>1022</v>
      </c>
      <c r="B1022" s="1">
        <v>-0.28610000000000002</v>
      </c>
      <c r="C1022" s="1">
        <v>-0.32579999999999998</v>
      </c>
      <c r="D1022" s="1">
        <v>-0.1328</v>
      </c>
      <c r="E1022" s="1">
        <v>-0.69479999999999997</v>
      </c>
      <c r="F1022" s="1">
        <v>-0.57750000000000001</v>
      </c>
      <c r="G1022" s="1">
        <v>-0.74670000000000003</v>
      </c>
      <c r="H1022" s="1">
        <v>-0.22570000000000001</v>
      </c>
      <c r="I1022" s="1">
        <v>-0.27879999999999999</v>
      </c>
      <c r="J1022" s="1">
        <v>-0.36859999999999998</v>
      </c>
    </row>
    <row r="1023" spans="1:10">
      <c r="A1023" s="1">
        <f t="shared" si="15"/>
        <v>1023</v>
      </c>
      <c r="B1023" s="1">
        <v>-0.28610000000000002</v>
      </c>
      <c r="C1023" s="1">
        <v>-0.32579999999999998</v>
      </c>
      <c r="D1023" s="1">
        <v>-7.4200000000000002E-2</v>
      </c>
      <c r="E1023" s="1">
        <v>-0.69779999999999998</v>
      </c>
      <c r="F1023" s="1">
        <v>-0.55610000000000004</v>
      </c>
      <c r="G1023" s="1">
        <v>-0.74670000000000003</v>
      </c>
      <c r="H1023" s="1">
        <v>-0.22570000000000001</v>
      </c>
      <c r="I1023" s="1">
        <v>-0.27879999999999999</v>
      </c>
      <c r="J1023" s="1">
        <v>-0.36859999999999998</v>
      </c>
    </row>
    <row r="1024" spans="1:10">
      <c r="A1024" s="1">
        <f t="shared" si="15"/>
        <v>1024</v>
      </c>
      <c r="B1024" s="1">
        <v>-0.28610000000000002</v>
      </c>
      <c r="C1024" s="1">
        <v>-0.26719999999999999</v>
      </c>
      <c r="D1024" s="1">
        <v>-7.4200000000000002E-2</v>
      </c>
      <c r="E1024" s="1">
        <v>-0.69779999999999998</v>
      </c>
      <c r="F1024" s="1">
        <v>-0.51519999999999999</v>
      </c>
      <c r="G1024" s="1">
        <v>-0.74670000000000003</v>
      </c>
      <c r="H1024" s="1">
        <v>-0.22570000000000001</v>
      </c>
      <c r="I1024" s="1">
        <v>-0.17860000000000001</v>
      </c>
      <c r="J1024" s="1">
        <v>-0.36859999999999998</v>
      </c>
    </row>
    <row r="1025" spans="1:10">
      <c r="A1025" s="1">
        <f t="shared" si="15"/>
        <v>1025</v>
      </c>
      <c r="B1025" s="1">
        <v>-0.28610000000000002</v>
      </c>
      <c r="C1025" s="1">
        <v>-0.26719999999999999</v>
      </c>
      <c r="D1025" s="1">
        <v>-7.4200000000000002E-2</v>
      </c>
      <c r="E1025" s="1">
        <v>-0.69779999999999998</v>
      </c>
      <c r="F1025" s="1">
        <v>-0.51519999999999999</v>
      </c>
      <c r="G1025" s="1">
        <v>-0.74670000000000003</v>
      </c>
      <c r="H1025" s="1">
        <v>-0.11940000000000001</v>
      </c>
      <c r="I1025" s="1">
        <v>-0.17860000000000001</v>
      </c>
      <c r="J1025" s="1">
        <v>-0.36859999999999998</v>
      </c>
    </row>
    <row r="1026" spans="1:10">
      <c r="A1026" s="1">
        <f t="shared" si="15"/>
        <v>1026</v>
      </c>
      <c r="B1026" s="1">
        <v>-0.27210000000000001</v>
      </c>
      <c r="C1026" s="1">
        <v>-0.26719999999999999</v>
      </c>
      <c r="D1026" s="1">
        <v>-7.4200000000000002E-2</v>
      </c>
      <c r="E1026" s="1">
        <v>-0.69779999999999998</v>
      </c>
      <c r="F1026" s="1">
        <v>-0.51519999999999999</v>
      </c>
      <c r="G1026" s="1">
        <v>-0.65810000000000002</v>
      </c>
      <c r="H1026" s="1">
        <v>1.8100000000000002E-2</v>
      </c>
      <c r="I1026" s="1">
        <v>-0.17860000000000001</v>
      </c>
      <c r="J1026" s="1">
        <v>-0.35389999999999999</v>
      </c>
    </row>
    <row r="1027" spans="1:10">
      <c r="A1027" s="1">
        <f t="shared" ref="A1027:A1090" si="16">A1026+1</f>
        <v>1027</v>
      </c>
      <c r="B1027" s="1">
        <v>-0.27210000000000001</v>
      </c>
      <c r="C1027" s="1">
        <v>-0.26719999999999999</v>
      </c>
      <c r="D1027" s="1">
        <v>-7.4200000000000002E-2</v>
      </c>
      <c r="E1027" s="1">
        <v>-0.69779999999999998</v>
      </c>
      <c r="F1027" s="1">
        <v>-0.51519999999999999</v>
      </c>
      <c r="G1027" s="1">
        <v>-0.65810000000000002</v>
      </c>
      <c r="H1027" s="1">
        <v>1.8100000000000002E-2</v>
      </c>
      <c r="I1027" s="1">
        <v>-0.17860000000000001</v>
      </c>
      <c r="J1027" s="1">
        <v>-0.3271</v>
      </c>
    </row>
    <row r="1028" spans="1:10">
      <c r="A1028" s="1">
        <f t="shared" si="16"/>
        <v>1028</v>
      </c>
      <c r="B1028" s="1">
        <v>-0.1976</v>
      </c>
      <c r="C1028" s="1">
        <v>-0.26719999999999999</v>
      </c>
      <c r="D1028" s="1">
        <v>-7.4200000000000002E-2</v>
      </c>
      <c r="E1028" s="1">
        <v>-0.69779999999999998</v>
      </c>
      <c r="F1028" s="1">
        <v>-0.51519999999999999</v>
      </c>
      <c r="G1028" s="1">
        <v>-0.53539999999999999</v>
      </c>
      <c r="H1028" s="1">
        <v>1.8100000000000002E-2</v>
      </c>
      <c r="I1028" s="1">
        <v>-5.9499999999999997E-2</v>
      </c>
      <c r="J1028" s="1">
        <v>-0.3271</v>
      </c>
    </row>
    <row r="1029" spans="1:10">
      <c r="A1029" s="1">
        <f t="shared" si="16"/>
        <v>1029</v>
      </c>
      <c r="B1029" s="1">
        <v>-0.1976</v>
      </c>
      <c r="C1029" s="1">
        <v>-0.26719999999999999</v>
      </c>
      <c r="D1029" s="1">
        <v>-2.0400000000000001E-2</v>
      </c>
      <c r="E1029" s="1">
        <v>-0.69779999999999998</v>
      </c>
      <c r="F1029" s="1">
        <v>-0.51519999999999999</v>
      </c>
      <c r="G1029" s="1">
        <v>-0.53539999999999999</v>
      </c>
      <c r="H1029" s="1">
        <v>1.8100000000000002E-2</v>
      </c>
      <c r="I1029" s="1">
        <v>-5.9499999999999997E-2</v>
      </c>
      <c r="J1029" s="1">
        <v>-0.3271</v>
      </c>
    </row>
    <row r="1030" spans="1:10">
      <c r="A1030" s="1">
        <f t="shared" si="16"/>
        <v>1030</v>
      </c>
      <c r="B1030" s="1">
        <v>-0.1976</v>
      </c>
      <c r="C1030" s="1">
        <v>-0.18959999999999999</v>
      </c>
      <c r="D1030" s="1">
        <v>-2.0400000000000001E-2</v>
      </c>
      <c r="E1030" s="1">
        <v>-0.66059999999999997</v>
      </c>
      <c r="F1030" s="1">
        <v>-0.49080000000000001</v>
      </c>
      <c r="G1030" s="1">
        <v>-0.53539999999999999</v>
      </c>
      <c r="H1030" s="1">
        <v>1.8100000000000002E-2</v>
      </c>
      <c r="I1030" s="1">
        <v>-5.9499999999999997E-2</v>
      </c>
      <c r="J1030" s="1">
        <v>-0.3271</v>
      </c>
    </row>
    <row r="1031" spans="1:10">
      <c r="A1031" s="1">
        <f t="shared" si="16"/>
        <v>1031</v>
      </c>
      <c r="B1031" s="1">
        <v>-0.1976</v>
      </c>
      <c r="C1031" s="1">
        <v>-0.1108</v>
      </c>
      <c r="D1031" s="1">
        <v>1.38E-2</v>
      </c>
      <c r="E1031" s="1">
        <v>-0.62639999999999996</v>
      </c>
      <c r="F1031" s="1">
        <v>-0.49080000000000001</v>
      </c>
      <c r="G1031" s="1">
        <v>-0.53539999999999999</v>
      </c>
      <c r="H1031" s="1">
        <v>1.8100000000000002E-2</v>
      </c>
      <c r="I1031" s="1">
        <v>-5.9499999999999997E-2</v>
      </c>
      <c r="J1031" s="1">
        <v>-0.3271</v>
      </c>
    </row>
    <row r="1032" spans="1:10">
      <c r="A1032" s="1">
        <f t="shared" si="16"/>
        <v>1032</v>
      </c>
      <c r="B1032" s="1">
        <v>-0.1976</v>
      </c>
      <c r="C1032" s="1">
        <v>-0.1108</v>
      </c>
      <c r="D1032" s="1">
        <v>1.38E-2</v>
      </c>
      <c r="E1032" s="1">
        <v>-0.62639999999999996</v>
      </c>
      <c r="F1032" s="1">
        <v>-0.3594</v>
      </c>
      <c r="G1032" s="1">
        <v>-0.53539999999999999</v>
      </c>
      <c r="H1032" s="1">
        <v>0.1384</v>
      </c>
      <c r="I1032" s="1">
        <v>-5.9499999999999997E-2</v>
      </c>
      <c r="J1032" s="1">
        <v>-0.2984</v>
      </c>
    </row>
    <row r="1033" spans="1:10">
      <c r="A1033" s="1">
        <f t="shared" si="16"/>
        <v>1033</v>
      </c>
      <c r="B1033" s="1">
        <v>-0.1976</v>
      </c>
      <c r="C1033" s="1">
        <v>-0.1108</v>
      </c>
      <c r="D1033" s="1">
        <v>1.38E-2</v>
      </c>
      <c r="E1033" s="1">
        <v>-0.62639999999999996</v>
      </c>
      <c r="F1033" s="1">
        <v>-0.2311</v>
      </c>
      <c r="G1033" s="1">
        <v>-0.53539999999999999</v>
      </c>
      <c r="H1033" s="1">
        <v>0.18909999999999999</v>
      </c>
      <c r="I1033" s="1">
        <v>-5.9499999999999997E-2</v>
      </c>
      <c r="J1033" s="1">
        <v>-0.2984</v>
      </c>
    </row>
    <row r="1034" spans="1:10">
      <c r="A1034" s="1">
        <f t="shared" si="16"/>
        <v>1034</v>
      </c>
      <c r="B1034" s="1">
        <v>-0.14380000000000001</v>
      </c>
      <c r="C1034" s="1">
        <v>-0.1108</v>
      </c>
      <c r="D1034" s="1">
        <v>1.38E-2</v>
      </c>
      <c r="E1034" s="1">
        <v>-0.62639999999999996</v>
      </c>
      <c r="F1034" s="1">
        <v>-0.2311</v>
      </c>
      <c r="G1034" s="1">
        <v>-0.46450000000000002</v>
      </c>
      <c r="H1034" s="1">
        <v>0.18909999999999999</v>
      </c>
      <c r="I1034" s="1">
        <v>5.8999999999999999E-3</v>
      </c>
      <c r="J1034" s="1">
        <v>-0.2525</v>
      </c>
    </row>
    <row r="1035" spans="1:10">
      <c r="A1035" s="1">
        <f t="shared" si="16"/>
        <v>1035</v>
      </c>
      <c r="B1035" s="1">
        <v>-9.9199999999999997E-2</v>
      </c>
      <c r="C1035" s="1">
        <v>-0.1108</v>
      </c>
      <c r="D1035" s="1">
        <v>1.38E-2</v>
      </c>
      <c r="E1035" s="1">
        <v>-0.62639999999999996</v>
      </c>
      <c r="F1035" s="1">
        <v>-0.2311</v>
      </c>
      <c r="G1035" s="1">
        <v>-0.39489999999999997</v>
      </c>
      <c r="H1035" s="1">
        <v>0.18909999999999999</v>
      </c>
      <c r="I1035" s="1">
        <v>5.8999999999999999E-3</v>
      </c>
      <c r="J1035" s="1">
        <v>-0.2525</v>
      </c>
    </row>
    <row r="1036" spans="1:10">
      <c r="A1036" s="1">
        <f t="shared" si="16"/>
        <v>1036</v>
      </c>
      <c r="B1036" s="1">
        <v>-9.9199999999999997E-2</v>
      </c>
      <c r="C1036" s="1">
        <v>-6.93E-2</v>
      </c>
      <c r="D1036" s="1">
        <v>4.6800000000000001E-2</v>
      </c>
      <c r="E1036" s="1">
        <v>-0.55000000000000004</v>
      </c>
      <c r="F1036" s="1">
        <v>-0.2311</v>
      </c>
      <c r="G1036" s="1">
        <v>-0.39489999999999997</v>
      </c>
      <c r="H1036" s="1">
        <v>0.18909999999999999</v>
      </c>
      <c r="I1036" s="1">
        <v>7.8600000000000003E-2</v>
      </c>
      <c r="J1036" s="1">
        <v>-0.2525</v>
      </c>
    </row>
    <row r="1037" spans="1:10">
      <c r="A1037" s="1">
        <f t="shared" si="16"/>
        <v>1037</v>
      </c>
      <c r="B1037" s="1">
        <v>-9.9199999999999997E-2</v>
      </c>
      <c r="C1037" s="1">
        <v>-6.93E-2</v>
      </c>
      <c r="D1037" s="1">
        <v>4.6800000000000001E-2</v>
      </c>
      <c r="E1037" s="1">
        <v>-0.55000000000000004</v>
      </c>
      <c r="F1037" s="1">
        <v>-0.2311</v>
      </c>
      <c r="G1037" s="1">
        <v>-0.39489999999999997</v>
      </c>
      <c r="H1037" s="1">
        <v>0.18909999999999999</v>
      </c>
      <c r="I1037" s="1">
        <v>7.8600000000000003E-2</v>
      </c>
      <c r="J1037" s="1">
        <v>-0.2525</v>
      </c>
    </row>
    <row r="1038" spans="1:10">
      <c r="A1038" s="1">
        <f t="shared" si="16"/>
        <v>1038</v>
      </c>
      <c r="B1038" s="1">
        <v>-9.9199999999999997E-2</v>
      </c>
      <c r="C1038" s="1">
        <v>-6.93E-2</v>
      </c>
      <c r="D1038" s="1">
        <v>5.6000000000000001E-2</v>
      </c>
      <c r="E1038" s="1">
        <v>-0.55000000000000004</v>
      </c>
      <c r="F1038" s="1">
        <v>-0.11260000000000001</v>
      </c>
      <c r="G1038" s="1">
        <v>-0.39489999999999997</v>
      </c>
      <c r="H1038" s="1">
        <v>0.18909999999999999</v>
      </c>
      <c r="I1038" s="1">
        <v>7.8600000000000003E-2</v>
      </c>
      <c r="J1038" s="1">
        <v>-0.2525</v>
      </c>
    </row>
    <row r="1039" spans="1:10">
      <c r="A1039" s="1">
        <f t="shared" si="16"/>
        <v>1039</v>
      </c>
      <c r="B1039" s="1">
        <v>-9.9199999999999997E-2</v>
      </c>
      <c r="C1039" s="1">
        <v>-6.93E-2</v>
      </c>
      <c r="D1039" s="1">
        <v>5.6000000000000001E-2</v>
      </c>
      <c r="E1039" s="1">
        <v>-0.39550000000000002</v>
      </c>
      <c r="F1039" s="1">
        <v>-0.11260000000000001</v>
      </c>
      <c r="G1039" s="1">
        <v>-0.39489999999999997</v>
      </c>
      <c r="H1039" s="1">
        <v>0.19400000000000001</v>
      </c>
      <c r="I1039" s="1">
        <v>7.8600000000000003E-2</v>
      </c>
      <c r="J1039" s="1">
        <v>-0.2525</v>
      </c>
    </row>
    <row r="1040" spans="1:10">
      <c r="A1040" s="1">
        <f t="shared" si="16"/>
        <v>1040</v>
      </c>
      <c r="B1040" s="1">
        <v>-9.9199999999999997E-2</v>
      </c>
      <c r="C1040" s="1">
        <v>-6.93E-2</v>
      </c>
      <c r="D1040" s="1">
        <v>5.6000000000000001E-2</v>
      </c>
      <c r="E1040" s="1">
        <v>-0.39550000000000002</v>
      </c>
      <c r="F1040" s="1">
        <v>-0.11260000000000001</v>
      </c>
      <c r="G1040" s="1">
        <v>-0.39489999999999997</v>
      </c>
      <c r="H1040" s="1">
        <v>0.19400000000000001</v>
      </c>
      <c r="I1040" s="1">
        <v>7.8600000000000003E-2</v>
      </c>
      <c r="J1040" s="1">
        <v>-0.1578</v>
      </c>
    </row>
    <row r="1041" spans="1:10">
      <c r="A1041" s="1">
        <f t="shared" si="16"/>
        <v>1041</v>
      </c>
      <c r="B1041" s="1">
        <v>-4.5499999999999999E-2</v>
      </c>
      <c r="C1041" s="1">
        <v>-6.93E-2</v>
      </c>
      <c r="D1041" s="1">
        <v>5.6000000000000001E-2</v>
      </c>
      <c r="E1041" s="1">
        <v>-0.39550000000000002</v>
      </c>
      <c r="F1041" s="1">
        <v>-0.11260000000000001</v>
      </c>
      <c r="G1041" s="1">
        <v>-0.313</v>
      </c>
      <c r="H1041" s="1">
        <v>0.1842</v>
      </c>
      <c r="I1041" s="1">
        <v>0.10970000000000001</v>
      </c>
      <c r="J1041" s="1">
        <v>-8.5800000000000001E-2</v>
      </c>
    </row>
    <row r="1042" spans="1:10">
      <c r="A1042" s="1">
        <f t="shared" si="16"/>
        <v>1042</v>
      </c>
      <c r="B1042" s="1">
        <v>-4.5499999999999999E-2</v>
      </c>
      <c r="C1042" s="1">
        <v>-1.9199999999999998E-2</v>
      </c>
      <c r="D1042" s="1">
        <v>5.6000000000000001E-2</v>
      </c>
      <c r="E1042" s="1">
        <v>-0.39550000000000002</v>
      </c>
      <c r="F1042" s="1">
        <v>-0.11260000000000001</v>
      </c>
      <c r="G1042" s="1">
        <v>-0.313</v>
      </c>
      <c r="H1042" s="1">
        <v>0.1842</v>
      </c>
      <c r="I1042" s="1">
        <v>0.10970000000000001</v>
      </c>
      <c r="J1042" s="1">
        <v>-8.5800000000000001E-2</v>
      </c>
    </row>
    <row r="1043" spans="1:10">
      <c r="A1043" s="1">
        <f t="shared" si="16"/>
        <v>1043</v>
      </c>
      <c r="B1043" s="1">
        <v>-0.01</v>
      </c>
      <c r="C1043" s="1">
        <v>-3.3E-3</v>
      </c>
      <c r="D1043" s="1">
        <v>5.6000000000000001E-2</v>
      </c>
      <c r="E1043" s="1">
        <v>-0.1951</v>
      </c>
      <c r="F1043" s="1">
        <v>-5.1000000000000004E-3</v>
      </c>
      <c r="G1043" s="1">
        <v>-0.23910000000000001</v>
      </c>
      <c r="H1043" s="1">
        <v>0.1842</v>
      </c>
      <c r="I1043" s="1">
        <v>0.1231</v>
      </c>
      <c r="J1043" s="1">
        <v>-8.5800000000000001E-2</v>
      </c>
    </row>
    <row r="1044" spans="1:10">
      <c r="A1044" s="1">
        <f t="shared" si="16"/>
        <v>1044</v>
      </c>
      <c r="B1044" s="1">
        <v>-0.01</v>
      </c>
      <c r="C1044" s="1">
        <v>-3.3E-3</v>
      </c>
      <c r="D1044" s="1">
        <v>4.3099999999999999E-2</v>
      </c>
      <c r="E1044" s="1">
        <v>-0.1951</v>
      </c>
      <c r="F1044" s="1">
        <v>-5.1000000000000004E-3</v>
      </c>
      <c r="G1044" s="1">
        <v>-0.23910000000000001</v>
      </c>
      <c r="H1044" s="1">
        <v>0.1842</v>
      </c>
      <c r="I1044" s="1">
        <v>0.1231</v>
      </c>
      <c r="J1044" s="1">
        <v>-8.5800000000000001E-2</v>
      </c>
    </row>
    <row r="1045" spans="1:10">
      <c r="A1045" s="1">
        <f t="shared" si="16"/>
        <v>1045</v>
      </c>
      <c r="B1045" s="1">
        <v>-0.01</v>
      </c>
      <c r="C1045" s="1">
        <v>-3.3E-3</v>
      </c>
      <c r="D1045" s="1">
        <v>5.11E-2</v>
      </c>
      <c r="E1045" s="1">
        <v>-0.1951</v>
      </c>
      <c r="F1045" s="1">
        <v>6.4500000000000002E-2</v>
      </c>
      <c r="G1045" s="1">
        <v>-0.23910000000000001</v>
      </c>
      <c r="H1045" s="1">
        <v>0.1842</v>
      </c>
      <c r="I1045" s="1">
        <v>0.1231</v>
      </c>
      <c r="J1045" s="1">
        <v>-8.5800000000000001E-2</v>
      </c>
    </row>
    <row r="1046" spans="1:10">
      <c r="A1046" s="1">
        <f t="shared" si="16"/>
        <v>1046</v>
      </c>
      <c r="B1046" s="1">
        <v>-0.01</v>
      </c>
      <c r="C1046" s="1">
        <v>-3.3E-3</v>
      </c>
      <c r="D1046" s="1">
        <v>5.11E-2</v>
      </c>
      <c r="E1046" s="1">
        <v>-0.1951</v>
      </c>
      <c r="F1046" s="1">
        <v>6.4500000000000002E-2</v>
      </c>
      <c r="G1046" s="1">
        <v>-0.23910000000000001</v>
      </c>
      <c r="H1046" s="1">
        <v>0.15</v>
      </c>
      <c r="I1046" s="1">
        <v>0.1231</v>
      </c>
      <c r="J1046" s="1">
        <v>-8.5800000000000001E-2</v>
      </c>
    </row>
    <row r="1047" spans="1:10">
      <c r="A1047" s="1">
        <f t="shared" si="16"/>
        <v>1047</v>
      </c>
      <c r="B1047" s="1">
        <v>-0.01</v>
      </c>
      <c r="C1047" s="1">
        <v>-3.3E-3</v>
      </c>
      <c r="D1047" s="1">
        <v>5.11E-2</v>
      </c>
      <c r="E1047" s="1">
        <v>-0.1951</v>
      </c>
      <c r="F1047" s="1">
        <v>6.4500000000000002E-2</v>
      </c>
      <c r="G1047" s="1">
        <v>-0.23910000000000001</v>
      </c>
      <c r="H1047" s="1">
        <v>0.15</v>
      </c>
      <c r="I1047" s="1">
        <v>0.1231</v>
      </c>
      <c r="J1047" s="1">
        <v>-1.55E-2</v>
      </c>
    </row>
    <row r="1048" spans="1:10">
      <c r="A1048" s="1">
        <f t="shared" si="16"/>
        <v>1048</v>
      </c>
      <c r="B1048" s="1">
        <v>1.44E-2</v>
      </c>
      <c r="C1048" s="1">
        <v>-3.3E-3</v>
      </c>
      <c r="D1048" s="1">
        <v>5.11E-2</v>
      </c>
      <c r="E1048" s="1">
        <v>-0.1951</v>
      </c>
      <c r="F1048" s="1">
        <v>6.4500000000000002E-2</v>
      </c>
      <c r="G1048" s="1">
        <v>-0.1676</v>
      </c>
      <c r="H1048" s="1">
        <v>0.1207</v>
      </c>
      <c r="I1048" s="1">
        <v>0.1231</v>
      </c>
      <c r="J1048" s="1">
        <v>-1.55E-2</v>
      </c>
    </row>
    <row r="1049" spans="1:10">
      <c r="A1049" s="1">
        <f t="shared" si="16"/>
        <v>1049</v>
      </c>
      <c r="B1049" s="1">
        <v>1.44E-2</v>
      </c>
      <c r="C1049" s="1">
        <v>2.4199999999999999E-2</v>
      </c>
      <c r="D1049" s="1">
        <v>5.11E-2</v>
      </c>
      <c r="E1049" s="1">
        <v>-7.5999999999999998E-2</v>
      </c>
      <c r="F1049" s="1">
        <v>6.4500000000000002E-2</v>
      </c>
      <c r="G1049" s="1">
        <v>-0.1676</v>
      </c>
      <c r="H1049" s="1">
        <v>0.1207</v>
      </c>
      <c r="I1049" s="1">
        <v>0.1421</v>
      </c>
      <c r="J1049" s="1">
        <v>7.6700000000000004E-2</v>
      </c>
    </row>
    <row r="1050" spans="1:10">
      <c r="A1050" s="1">
        <f t="shared" si="16"/>
        <v>1050</v>
      </c>
      <c r="B1050" s="1">
        <v>4.07E-2</v>
      </c>
      <c r="C1050" s="1">
        <v>2.4199999999999999E-2</v>
      </c>
      <c r="D1050" s="1">
        <v>5.11E-2</v>
      </c>
      <c r="E1050" s="1">
        <v>1.01E-2</v>
      </c>
      <c r="F1050" s="1">
        <v>8.8900000000000007E-2</v>
      </c>
      <c r="G1050" s="1">
        <v>-8.6400000000000005E-2</v>
      </c>
      <c r="H1050" s="1">
        <v>0.1207</v>
      </c>
      <c r="I1050" s="1">
        <v>0.14760000000000001</v>
      </c>
      <c r="J1050" s="1">
        <v>7.6700000000000004E-2</v>
      </c>
    </row>
    <row r="1051" spans="1:10">
      <c r="A1051" s="1">
        <f t="shared" si="16"/>
        <v>1051</v>
      </c>
      <c r="B1051" s="1">
        <v>4.07E-2</v>
      </c>
      <c r="C1051" s="1">
        <v>2.4199999999999999E-2</v>
      </c>
      <c r="D1051" s="1">
        <v>5.6599999999999998E-2</v>
      </c>
      <c r="E1051" s="1">
        <v>1.01E-2</v>
      </c>
      <c r="F1051" s="1">
        <v>8.8900000000000007E-2</v>
      </c>
      <c r="G1051" s="1">
        <v>-8.6400000000000005E-2</v>
      </c>
      <c r="H1051" s="1">
        <v>0.1207</v>
      </c>
      <c r="I1051" s="1">
        <v>0.14760000000000001</v>
      </c>
      <c r="J1051" s="1">
        <v>7.6700000000000004E-2</v>
      </c>
    </row>
    <row r="1052" spans="1:10">
      <c r="A1052" s="1">
        <f t="shared" si="16"/>
        <v>1052</v>
      </c>
      <c r="B1052" s="1">
        <v>3.4599999999999999E-2</v>
      </c>
      <c r="C1052" s="1">
        <v>2.4199999999999999E-2</v>
      </c>
      <c r="D1052" s="1">
        <v>5.6599999999999998E-2</v>
      </c>
      <c r="E1052" s="1">
        <v>1.01E-2</v>
      </c>
      <c r="F1052" s="1">
        <v>8.8900000000000007E-2</v>
      </c>
      <c r="G1052" s="1">
        <v>-8.6400000000000005E-2</v>
      </c>
      <c r="H1052" s="1">
        <v>0.1207</v>
      </c>
      <c r="I1052" s="1">
        <v>0.14760000000000001</v>
      </c>
      <c r="J1052" s="1">
        <v>7.6700000000000004E-2</v>
      </c>
    </row>
    <row r="1053" spans="1:10">
      <c r="A1053" s="1">
        <f t="shared" si="16"/>
        <v>1053</v>
      </c>
      <c r="B1053" s="1">
        <v>3.4599999999999999E-2</v>
      </c>
      <c r="C1053" s="1">
        <v>2.4199999999999999E-2</v>
      </c>
      <c r="D1053" s="1">
        <v>6.2100000000000002E-2</v>
      </c>
      <c r="E1053" s="1">
        <v>1.01E-2</v>
      </c>
      <c r="F1053" s="1">
        <v>8.8900000000000007E-2</v>
      </c>
      <c r="G1053" s="1">
        <v>-8.6400000000000005E-2</v>
      </c>
      <c r="H1053" s="1">
        <v>0.1207</v>
      </c>
      <c r="I1053" s="1">
        <v>0.14760000000000001</v>
      </c>
      <c r="J1053" s="1">
        <v>7.6700000000000004E-2</v>
      </c>
    </row>
    <row r="1054" spans="1:10">
      <c r="A1054" s="1">
        <f t="shared" si="16"/>
        <v>1054</v>
      </c>
      <c r="B1054" s="1">
        <v>3.4599999999999999E-2</v>
      </c>
      <c r="C1054" s="1">
        <v>2.4199999999999999E-2</v>
      </c>
      <c r="D1054" s="1">
        <v>6.2100000000000002E-2</v>
      </c>
      <c r="E1054" s="1">
        <v>1.01E-2</v>
      </c>
      <c r="F1054" s="1">
        <v>8.8900000000000007E-2</v>
      </c>
      <c r="G1054" s="1">
        <v>-8.6400000000000005E-2</v>
      </c>
      <c r="H1054" s="1">
        <v>0.1195</v>
      </c>
      <c r="I1054" s="1">
        <v>0.14760000000000001</v>
      </c>
      <c r="J1054" s="1">
        <v>0.12989999999999999</v>
      </c>
    </row>
    <row r="1055" spans="1:10">
      <c r="A1055" s="1">
        <f t="shared" si="16"/>
        <v>1055</v>
      </c>
      <c r="B1055" s="1">
        <v>3.4599999999999999E-2</v>
      </c>
      <c r="C1055" s="1">
        <v>2.4199999999999999E-2</v>
      </c>
      <c r="D1055" s="1">
        <v>6.2100000000000002E-2</v>
      </c>
      <c r="E1055" s="1">
        <v>1.01E-2</v>
      </c>
      <c r="F1055" s="1">
        <v>8.8900000000000007E-2</v>
      </c>
      <c r="G1055" s="1">
        <v>-8.6400000000000005E-2</v>
      </c>
      <c r="H1055" s="1">
        <v>0.12189999999999999</v>
      </c>
      <c r="I1055" s="1">
        <v>0.14760000000000001</v>
      </c>
      <c r="J1055" s="1">
        <v>0.12989999999999999</v>
      </c>
    </row>
    <row r="1056" spans="1:10">
      <c r="A1056" s="1">
        <f t="shared" si="16"/>
        <v>1056</v>
      </c>
      <c r="B1056" s="1">
        <v>2.6599999999999999E-2</v>
      </c>
      <c r="C1056" s="1">
        <v>2.4799999999999999E-2</v>
      </c>
      <c r="D1056" s="1">
        <v>6.2100000000000002E-2</v>
      </c>
      <c r="E1056" s="1">
        <v>8.6499999999999994E-2</v>
      </c>
      <c r="F1056" s="1">
        <v>8.8900000000000007E-2</v>
      </c>
      <c r="G1056" s="1">
        <v>-1.55E-2</v>
      </c>
      <c r="H1056" s="1">
        <v>0.12189999999999999</v>
      </c>
      <c r="I1056" s="1">
        <v>0.15060000000000001</v>
      </c>
      <c r="J1056" s="1">
        <v>0.1421</v>
      </c>
    </row>
    <row r="1057" spans="1:10">
      <c r="A1057" s="1">
        <f t="shared" si="16"/>
        <v>1057</v>
      </c>
      <c r="B1057" s="1">
        <v>2.6599999999999999E-2</v>
      </c>
      <c r="C1057" s="1">
        <v>2.4799999999999999E-2</v>
      </c>
      <c r="D1057" s="1">
        <v>6.2100000000000002E-2</v>
      </c>
      <c r="E1057" s="1">
        <v>8.6499999999999994E-2</v>
      </c>
      <c r="F1057" s="1">
        <v>8.8900000000000007E-2</v>
      </c>
      <c r="G1057" s="1">
        <v>4.4299999999999999E-2</v>
      </c>
      <c r="H1057" s="1">
        <v>0.12189999999999999</v>
      </c>
      <c r="I1057" s="1">
        <v>0.15060000000000001</v>
      </c>
      <c r="J1057" s="1">
        <v>0.1421</v>
      </c>
    </row>
    <row r="1058" spans="1:10">
      <c r="A1058" s="1">
        <f t="shared" si="16"/>
        <v>1058</v>
      </c>
      <c r="B1058" s="1">
        <v>2.6599999999999999E-2</v>
      </c>
      <c r="C1058" s="1">
        <v>1.26E-2</v>
      </c>
      <c r="D1058" s="1">
        <v>6.3899999999999998E-2</v>
      </c>
      <c r="E1058" s="1">
        <v>0.1366</v>
      </c>
      <c r="F1058" s="1">
        <v>8.5300000000000001E-2</v>
      </c>
      <c r="G1058" s="1">
        <v>4.4299999999999999E-2</v>
      </c>
      <c r="H1058" s="1">
        <v>0.12189999999999999</v>
      </c>
      <c r="I1058" s="1">
        <v>0.16039999999999999</v>
      </c>
      <c r="J1058" s="1">
        <v>0.1421</v>
      </c>
    </row>
    <row r="1059" spans="1:10">
      <c r="A1059" s="1">
        <f t="shared" si="16"/>
        <v>1059</v>
      </c>
      <c r="B1059" s="1">
        <v>2.6599999999999999E-2</v>
      </c>
      <c r="C1059" s="1">
        <v>1.26E-2</v>
      </c>
      <c r="D1059" s="1">
        <v>6.3899999999999998E-2</v>
      </c>
      <c r="E1059" s="1">
        <v>0.1366</v>
      </c>
      <c r="F1059" s="1">
        <v>8.5300000000000001E-2</v>
      </c>
      <c r="G1059" s="1">
        <v>4.4299999999999999E-2</v>
      </c>
      <c r="H1059" s="1">
        <v>0.12189999999999999</v>
      </c>
      <c r="I1059" s="1">
        <v>0.16039999999999999</v>
      </c>
      <c r="J1059" s="1">
        <v>0.1421</v>
      </c>
    </row>
    <row r="1060" spans="1:10">
      <c r="A1060" s="1">
        <f t="shared" si="16"/>
        <v>1060</v>
      </c>
      <c r="B1060" s="1">
        <v>2.6599999999999999E-2</v>
      </c>
      <c r="C1060" s="1">
        <v>1.26E-2</v>
      </c>
      <c r="D1060" s="1">
        <v>6.3899999999999998E-2</v>
      </c>
      <c r="E1060" s="1">
        <v>0.1366</v>
      </c>
      <c r="F1060" s="1">
        <v>8.5300000000000001E-2</v>
      </c>
      <c r="G1060" s="1">
        <v>4.4299999999999999E-2</v>
      </c>
      <c r="H1060" s="1">
        <v>0.12189999999999999</v>
      </c>
      <c r="I1060" s="1">
        <v>0.16039999999999999</v>
      </c>
      <c r="J1060" s="1">
        <v>0.1421</v>
      </c>
    </row>
    <row r="1061" spans="1:10">
      <c r="A1061" s="1">
        <f t="shared" si="16"/>
        <v>1061</v>
      </c>
      <c r="B1061" s="1">
        <v>2.6599999999999999E-2</v>
      </c>
      <c r="C1061" s="1">
        <v>1.26E-2</v>
      </c>
      <c r="D1061" s="1">
        <v>6.3899999999999998E-2</v>
      </c>
      <c r="E1061" s="1">
        <v>0.1366</v>
      </c>
      <c r="F1061" s="1">
        <v>8.5300000000000001E-2</v>
      </c>
      <c r="G1061" s="1">
        <v>4.4299999999999999E-2</v>
      </c>
      <c r="H1061" s="1">
        <v>0.11459999999999999</v>
      </c>
      <c r="I1061" s="1">
        <v>0.16039999999999999</v>
      </c>
      <c r="J1061" s="1">
        <v>0.1421</v>
      </c>
    </row>
    <row r="1062" spans="1:10">
      <c r="A1062" s="1">
        <f t="shared" si="16"/>
        <v>1062</v>
      </c>
      <c r="B1062" s="1">
        <v>3.4599999999999999E-2</v>
      </c>
      <c r="C1062" s="1">
        <v>1.26E-2</v>
      </c>
      <c r="D1062" s="1">
        <v>6.3899999999999998E-2</v>
      </c>
      <c r="E1062" s="1">
        <v>0.1366</v>
      </c>
      <c r="F1062" s="1">
        <v>8.5300000000000001E-2</v>
      </c>
      <c r="G1062" s="1">
        <v>4.4299999999999999E-2</v>
      </c>
      <c r="H1062" s="1">
        <v>0.11459999999999999</v>
      </c>
      <c r="I1062" s="1">
        <v>0.16039999999999999</v>
      </c>
      <c r="J1062" s="1">
        <v>0.12130000000000001</v>
      </c>
    </row>
    <row r="1063" spans="1:10">
      <c r="A1063" s="1">
        <f t="shared" si="16"/>
        <v>1063</v>
      </c>
      <c r="B1063" s="1">
        <v>3.7600000000000001E-2</v>
      </c>
      <c r="C1063" s="1">
        <v>1.26E-2</v>
      </c>
      <c r="D1063" s="1">
        <v>7.6100000000000001E-2</v>
      </c>
      <c r="E1063" s="1">
        <v>0.1555</v>
      </c>
      <c r="F1063" s="1">
        <v>9.1399999999999995E-2</v>
      </c>
      <c r="G1063" s="1">
        <v>6.88E-2</v>
      </c>
      <c r="H1063" s="1">
        <v>0.12130000000000001</v>
      </c>
      <c r="I1063" s="1">
        <v>0.1628</v>
      </c>
      <c r="J1063" s="1">
        <v>0.12130000000000001</v>
      </c>
    </row>
    <row r="1064" spans="1:10">
      <c r="A1064" s="1">
        <f t="shared" si="16"/>
        <v>1064</v>
      </c>
      <c r="B1064" s="1">
        <v>3.7600000000000001E-2</v>
      </c>
      <c r="C1064" s="1">
        <v>1.01E-2</v>
      </c>
      <c r="D1064" s="1">
        <v>7.6100000000000001E-2</v>
      </c>
      <c r="E1064" s="1">
        <v>0.1555</v>
      </c>
      <c r="F1064" s="1">
        <v>9.1399999999999995E-2</v>
      </c>
      <c r="G1064" s="1">
        <v>6.88E-2</v>
      </c>
      <c r="H1064" s="1">
        <v>0.12130000000000001</v>
      </c>
      <c r="I1064" s="1">
        <v>0.1628</v>
      </c>
      <c r="J1064" s="1">
        <v>9.9299999999999999E-2</v>
      </c>
    </row>
    <row r="1065" spans="1:10">
      <c r="A1065" s="1">
        <f t="shared" si="16"/>
        <v>1065</v>
      </c>
      <c r="B1065" s="1">
        <v>3.7600000000000001E-2</v>
      </c>
      <c r="C1065" s="1">
        <v>3.3999999999999998E-3</v>
      </c>
      <c r="D1065" s="1">
        <v>6.4500000000000002E-2</v>
      </c>
      <c r="E1065" s="1">
        <v>0.15490000000000001</v>
      </c>
      <c r="F1065" s="1">
        <v>8.8900000000000007E-2</v>
      </c>
      <c r="G1065" s="1">
        <v>5.5300000000000002E-2</v>
      </c>
      <c r="H1065" s="1">
        <v>0.12130000000000001</v>
      </c>
      <c r="I1065" s="1">
        <v>0.17080000000000001</v>
      </c>
      <c r="J1065" s="1">
        <v>9.9299999999999999E-2</v>
      </c>
    </row>
    <row r="1066" spans="1:10">
      <c r="A1066" s="1">
        <f t="shared" si="16"/>
        <v>1066</v>
      </c>
      <c r="B1066" s="1">
        <v>3.7600000000000001E-2</v>
      </c>
      <c r="C1066" s="1">
        <v>3.3999999999999998E-3</v>
      </c>
      <c r="D1066" s="1">
        <v>6.4500000000000002E-2</v>
      </c>
      <c r="E1066" s="1">
        <v>0.15490000000000001</v>
      </c>
      <c r="F1066" s="1">
        <v>8.8900000000000007E-2</v>
      </c>
      <c r="G1066" s="1">
        <v>5.5300000000000002E-2</v>
      </c>
      <c r="H1066" s="1">
        <v>0.12130000000000001</v>
      </c>
      <c r="I1066" s="1">
        <v>0.17080000000000001</v>
      </c>
      <c r="J1066" s="1">
        <v>9.9299999999999999E-2</v>
      </c>
    </row>
    <row r="1067" spans="1:10">
      <c r="A1067" s="1">
        <f t="shared" si="16"/>
        <v>1067</v>
      </c>
      <c r="B1067" s="1">
        <v>3.7600000000000001E-2</v>
      </c>
      <c r="C1067" s="1">
        <v>3.3999999999999998E-3</v>
      </c>
      <c r="D1067" s="1">
        <v>6.4500000000000002E-2</v>
      </c>
      <c r="E1067" s="1">
        <v>0.15490000000000001</v>
      </c>
      <c r="F1067" s="1">
        <v>8.8900000000000007E-2</v>
      </c>
      <c r="G1067" s="1">
        <v>5.5300000000000002E-2</v>
      </c>
      <c r="H1067" s="1">
        <v>0.12130000000000001</v>
      </c>
      <c r="I1067" s="1">
        <v>0.15190000000000001</v>
      </c>
      <c r="J1067" s="1">
        <v>9.9299999999999999E-2</v>
      </c>
    </row>
    <row r="1068" spans="1:10">
      <c r="A1068" s="1">
        <f t="shared" si="16"/>
        <v>1068</v>
      </c>
      <c r="B1068" s="1">
        <v>3.7600000000000001E-2</v>
      </c>
      <c r="C1068" s="1">
        <v>3.3999999999999998E-3</v>
      </c>
      <c r="D1068" s="1">
        <v>6.4500000000000002E-2</v>
      </c>
      <c r="E1068" s="1">
        <v>0.15490000000000001</v>
      </c>
      <c r="F1068" s="1">
        <v>8.8900000000000007E-2</v>
      </c>
      <c r="G1068" s="1">
        <v>5.5300000000000002E-2</v>
      </c>
      <c r="H1068" s="1">
        <v>0.1231</v>
      </c>
      <c r="I1068" s="1">
        <v>0.15190000000000001</v>
      </c>
      <c r="J1068" s="1">
        <v>9.9299999999999999E-2</v>
      </c>
    </row>
    <row r="1069" spans="1:10">
      <c r="A1069" s="1">
        <f t="shared" si="16"/>
        <v>1069</v>
      </c>
      <c r="B1069" s="1">
        <v>2.5999999999999999E-2</v>
      </c>
      <c r="C1069" s="1">
        <v>3.3999999999999998E-3</v>
      </c>
      <c r="D1069" s="1">
        <v>6.4500000000000002E-2</v>
      </c>
      <c r="E1069" s="1">
        <v>0.15490000000000001</v>
      </c>
      <c r="F1069" s="1">
        <v>8.8900000000000007E-2</v>
      </c>
      <c r="G1069" s="1">
        <v>5.5300000000000002E-2</v>
      </c>
      <c r="H1069" s="1">
        <v>0.1231</v>
      </c>
      <c r="I1069" s="1">
        <v>0.15190000000000001</v>
      </c>
      <c r="J1069" s="1">
        <v>7.2400000000000006E-2</v>
      </c>
    </row>
    <row r="1070" spans="1:10">
      <c r="A1070" s="1">
        <f t="shared" si="16"/>
        <v>1070</v>
      </c>
      <c r="B1070" s="1">
        <v>2.5999999999999999E-2</v>
      </c>
      <c r="C1070" s="1">
        <v>3.3999999999999998E-3</v>
      </c>
      <c r="D1070" s="1">
        <v>6.4500000000000002E-2</v>
      </c>
      <c r="E1070" s="1">
        <v>0.15490000000000001</v>
      </c>
      <c r="F1070" s="1">
        <v>8.5900000000000004E-2</v>
      </c>
      <c r="G1070" s="1">
        <v>5.04E-2</v>
      </c>
      <c r="H1070" s="1">
        <v>0.1134</v>
      </c>
      <c r="I1070" s="1">
        <v>0.15190000000000001</v>
      </c>
      <c r="J1070" s="1">
        <v>7.2400000000000006E-2</v>
      </c>
    </row>
    <row r="1071" spans="1:10">
      <c r="A1071" s="1">
        <f t="shared" si="16"/>
        <v>1071</v>
      </c>
      <c r="B1071" s="1">
        <v>2.8500000000000001E-2</v>
      </c>
      <c r="C1071" s="1">
        <v>5.8999999999999999E-3</v>
      </c>
      <c r="D1071" s="1">
        <v>6.4500000000000002E-2</v>
      </c>
      <c r="E1071" s="1">
        <v>0.15609999999999999</v>
      </c>
      <c r="F1071" s="1">
        <v>8.5900000000000004E-2</v>
      </c>
      <c r="G1071" s="1">
        <v>5.04E-2</v>
      </c>
      <c r="H1071" s="1">
        <v>0.1134</v>
      </c>
      <c r="I1071" s="1">
        <v>0.12989999999999999</v>
      </c>
      <c r="J1071" s="1">
        <v>5.3499999999999999E-2</v>
      </c>
    </row>
    <row r="1072" spans="1:10">
      <c r="A1072" s="1">
        <f t="shared" si="16"/>
        <v>1072</v>
      </c>
      <c r="B1072" s="1">
        <v>2.8500000000000001E-2</v>
      </c>
      <c r="C1072" s="1">
        <v>5.8999999999999999E-3</v>
      </c>
      <c r="D1072" s="1">
        <v>6.88E-2</v>
      </c>
      <c r="E1072" s="1">
        <v>0.1384</v>
      </c>
      <c r="F1072" s="1">
        <v>9.5000000000000001E-2</v>
      </c>
      <c r="G1072" s="1">
        <v>4.9200000000000001E-2</v>
      </c>
      <c r="H1072" s="1">
        <v>0.1134</v>
      </c>
      <c r="I1072" s="1">
        <v>0.12989999999999999</v>
      </c>
      <c r="J1072" s="1">
        <v>5.3499999999999999E-2</v>
      </c>
    </row>
    <row r="1073" spans="1:10">
      <c r="A1073" s="1">
        <f t="shared" si="16"/>
        <v>1073</v>
      </c>
      <c r="B1073" s="1">
        <v>2.8500000000000001E-2</v>
      </c>
      <c r="C1073" s="1">
        <v>5.8999999999999999E-3</v>
      </c>
      <c r="D1073" s="1">
        <v>6.88E-2</v>
      </c>
      <c r="E1073" s="1">
        <v>0.1384</v>
      </c>
      <c r="F1073" s="1">
        <v>9.5000000000000001E-2</v>
      </c>
      <c r="G1073" s="1">
        <v>4.9200000000000001E-2</v>
      </c>
      <c r="H1073" s="1">
        <v>0.1134</v>
      </c>
      <c r="I1073" s="1">
        <v>0.12989999999999999</v>
      </c>
      <c r="J1073" s="1">
        <v>5.3499999999999999E-2</v>
      </c>
    </row>
    <row r="1074" spans="1:10">
      <c r="A1074" s="1">
        <f t="shared" si="16"/>
        <v>1074</v>
      </c>
      <c r="B1074" s="1">
        <v>2.8500000000000001E-2</v>
      </c>
      <c r="C1074" s="1">
        <v>5.8999999999999999E-3</v>
      </c>
      <c r="D1074" s="1">
        <v>6.88E-2</v>
      </c>
      <c r="E1074" s="1">
        <v>0.1384</v>
      </c>
      <c r="F1074" s="1">
        <v>9.5000000000000001E-2</v>
      </c>
      <c r="G1074" s="1">
        <v>4.9200000000000001E-2</v>
      </c>
      <c r="H1074" s="1">
        <v>0.1134</v>
      </c>
      <c r="I1074" s="1">
        <v>0.12989999999999999</v>
      </c>
      <c r="J1074" s="1">
        <v>5.3499999999999999E-2</v>
      </c>
    </row>
    <row r="1075" spans="1:10">
      <c r="A1075" s="1">
        <f t="shared" si="16"/>
        <v>1075</v>
      </c>
      <c r="B1075" s="1">
        <v>2.8500000000000001E-2</v>
      </c>
      <c r="C1075" s="1">
        <v>5.8999999999999999E-3</v>
      </c>
      <c r="D1075" s="1">
        <v>6.88E-2</v>
      </c>
      <c r="E1075" s="1">
        <v>0.1384</v>
      </c>
      <c r="F1075" s="1">
        <v>9.5000000000000001E-2</v>
      </c>
      <c r="G1075" s="1">
        <v>4.9200000000000001E-2</v>
      </c>
      <c r="H1075" s="1">
        <v>0.1134</v>
      </c>
      <c r="I1075" s="1">
        <v>0.12989999999999999</v>
      </c>
      <c r="J1075" s="1">
        <v>5.3499999999999999E-2</v>
      </c>
    </row>
    <row r="1076" spans="1:10">
      <c r="A1076" s="1">
        <f t="shared" si="16"/>
        <v>1076</v>
      </c>
      <c r="B1076" s="1">
        <v>2.7199999999999998E-2</v>
      </c>
      <c r="C1076" s="1">
        <v>5.8999999999999999E-3</v>
      </c>
      <c r="D1076" s="1">
        <v>6.88E-2</v>
      </c>
      <c r="E1076" s="1">
        <v>0.1384</v>
      </c>
      <c r="F1076" s="1">
        <v>9.5000000000000001E-2</v>
      </c>
      <c r="G1076" s="1">
        <v>4.9200000000000001E-2</v>
      </c>
      <c r="H1076" s="1">
        <v>0.106</v>
      </c>
      <c r="I1076" s="1">
        <v>0.12989999999999999</v>
      </c>
      <c r="J1076" s="1">
        <v>4.3700000000000003E-2</v>
      </c>
    </row>
    <row r="1077" spans="1:10">
      <c r="A1077" s="1">
        <f t="shared" si="16"/>
        <v>1077</v>
      </c>
      <c r="B1077" s="1">
        <v>2.7199999999999998E-2</v>
      </c>
      <c r="C1077" s="1">
        <v>5.8999999999999999E-3</v>
      </c>
      <c r="D1077" s="1">
        <v>6.88E-2</v>
      </c>
      <c r="E1077" s="1">
        <v>0.1384</v>
      </c>
      <c r="F1077" s="1">
        <v>9.5000000000000001E-2</v>
      </c>
      <c r="G1077" s="1">
        <v>4.9200000000000001E-2</v>
      </c>
      <c r="H1077" s="1">
        <v>8.9499999999999996E-2</v>
      </c>
      <c r="I1077" s="1">
        <v>0.1085</v>
      </c>
      <c r="J1077" s="1">
        <v>4.3700000000000003E-2</v>
      </c>
    </row>
    <row r="1078" spans="1:10">
      <c r="A1078" s="1">
        <f t="shared" si="16"/>
        <v>1078</v>
      </c>
      <c r="B1078" s="1">
        <v>1.7500000000000002E-2</v>
      </c>
      <c r="C1078" s="1">
        <v>5.8999999999999999E-3</v>
      </c>
      <c r="D1078" s="1">
        <v>6.88E-2</v>
      </c>
      <c r="E1078" s="1">
        <v>0.1341</v>
      </c>
      <c r="F1078" s="1">
        <v>8.4699999999999998E-2</v>
      </c>
      <c r="G1078" s="1">
        <v>4.6800000000000001E-2</v>
      </c>
      <c r="H1078" s="1">
        <v>8.9499999999999996E-2</v>
      </c>
      <c r="I1078" s="1">
        <v>9.1399999999999995E-2</v>
      </c>
      <c r="J1078" s="1">
        <v>4.0099999999999997E-2</v>
      </c>
    </row>
    <row r="1079" spans="1:10">
      <c r="A1079" s="1">
        <f t="shared" si="16"/>
        <v>1079</v>
      </c>
      <c r="B1079" s="1">
        <v>1.7500000000000002E-2</v>
      </c>
      <c r="C1079" s="1">
        <v>7.1000000000000004E-3</v>
      </c>
      <c r="D1079" s="1">
        <v>6.2100000000000002E-2</v>
      </c>
      <c r="E1079" s="1">
        <v>0.1341</v>
      </c>
      <c r="F1079" s="1">
        <v>8.4699999999999998E-2</v>
      </c>
      <c r="G1079" s="1">
        <v>6.5100000000000005E-2</v>
      </c>
      <c r="H1079" s="1">
        <v>8.9499999999999996E-2</v>
      </c>
      <c r="I1079" s="1">
        <v>9.1399999999999995E-2</v>
      </c>
      <c r="J1079" s="1">
        <v>4.0099999999999997E-2</v>
      </c>
    </row>
    <row r="1080" spans="1:10">
      <c r="A1080" s="1">
        <f t="shared" si="16"/>
        <v>1080</v>
      </c>
      <c r="B1080" s="1">
        <v>1.7500000000000002E-2</v>
      </c>
      <c r="C1080" s="1">
        <v>-1.5E-3</v>
      </c>
      <c r="D1080" s="1">
        <v>5.8400000000000001E-2</v>
      </c>
      <c r="E1080" s="1">
        <v>0.125</v>
      </c>
      <c r="F1080" s="1">
        <v>7.2400000000000006E-2</v>
      </c>
      <c r="G1080" s="1">
        <v>6.5100000000000005E-2</v>
      </c>
      <c r="H1080" s="1">
        <v>8.9499999999999996E-2</v>
      </c>
      <c r="I1080" s="1">
        <v>9.1399999999999995E-2</v>
      </c>
      <c r="J1080" s="1">
        <v>4.0099999999999997E-2</v>
      </c>
    </row>
    <row r="1081" spans="1:10">
      <c r="A1081" s="1">
        <f t="shared" si="16"/>
        <v>1081</v>
      </c>
      <c r="B1081" s="1">
        <v>1.7500000000000002E-2</v>
      </c>
      <c r="C1081" s="1">
        <v>-1.5E-3</v>
      </c>
      <c r="D1081" s="1">
        <v>5.8400000000000001E-2</v>
      </c>
      <c r="E1081" s="1">
        <v>0.125</v>
      </c>
      <c r="F1081" s="1">
        <v>7.2400000000000006E-2</v>
      </c>
      <c r="G1081" s="1">
        <v>6.5100000000000005E-2</v>
      </c>
      <c r="H1081" s="1">
        <v>8.9499999999999996E-2</v>
      </c>
      <c r="I1081" s="1">
        <v>9.1399999999999995E-2</v>
      </c>
      <c r="J1081" s="1">
        <v>4.0099999999999997E-2</v>
      </c>
    </row>
    <row r="1082" spans="1:10">
      <c r="A1082" s="1">
        <f t="shared" si="16"/>
        <v>1082</v>
      </c>
      <c r="B1082" s="1">
        <v>1.7500000000000002E-2</v>
      </c>
      <c r="C1082" s="1">
        <v>-1.5E-3</v>
      </c>
      <c r="D1082" s="1">
        <v>5.8400000000000001E-2</v>
      </c>
      <c r="E1082" s="1">
        <v>0.125</v>
      </c>
      <c r="F1082" s="1">
        <v>7.2400000000000006E-2</v>
      </c>
      <c r="G1082" s="1">
        <v>6.5100000000000005E-2</v>
      </c>
      <c r="H1082" s="1">
        <v>8.9499999999999996E-2</v>
      </c>
      <c r="I1082" s="1">
        <v>9.1399999999999995E-2</v>
      </c>
      <c r="J1082" s="1">
        <v>4.0099999999999997E-2</v>
      </c>
    </row>
    <row r="1083" spans="1:10">
      <c r="A1083" s="1">
        <f t="shared" si="16"/>
        <v>1083</v>
      </c>
      <c r="B1083" s="1">
        <v>1.7500000000000002E-2</v>
      </c>
      <c r="C1083" s="1">
        <v>-1.5E-3</v>
      </c>
      <c r="D1083" s="1">
        <v>5.8400000000000001E-2</v>
      </c>
      <c r="E1083" s="1">
        <v>0.125</v>
      </c>
      <c r="F1083" s="1">
        <v>7.2400000000000006E-2</v>
      </c>
      <c r="G1083" s="1">
        <v>6.5100000000000005E-2</v>
      </c>
      <c r="H1083" s="1">
        <v>7.2999999999999995E-2</v>
      </c>
      <c r="I1083" s="1">
        <v>9.1399999999999995E-2</v>
      </c>
      <c r="J1083" s="1">
        <v>4.0099999999999997E-2</v>
      </c>
    </row>
    <row r="1084" spans="1:10">
      <c r="A1084" s="1">
        <f t="shared" si="16"/>
        <v>1084</v>
      </c>
      <c r="B1084" s="1">
        <v>1.9900000000000001E-2</v>
      </c>
      <c r="C1084" s="1">
        <v>-1.5E-3</v>
      </c>
      <c r="D1084" s="1">
        <v>5.8400000000000001E-2</v>
      </c>
      <c r="E1084" s="1">
        <v>0.125</v>
      </c>
      <c r="F1084" s="1">
        <v>7.2400000000000006E-2</v>
      </c>
      <c r="G1084" s="1">
        <v>6.5100000000000005E-2</v>
      </c>
      <c r="H1084" s="1">
        <v>7.2999999999999995E-2</v>
      </c>
      <c r="I1084" s="1">
        <v>7.1800000000000003E-2</v>
      </c>
      <c r="J1084" s="1">
        <v>2.4199999999999999E-2</v>
      </c>
    </row>
    <row r="1085" spans="1:10">
      <c r="A1085" s="1">
        <f t="shared" si="16"/>
        <v>1085</v>
      </c>
      <c r="B1085" s="1">
        <v>2.1100000000000001E-2</v>
      </c>
      <c r="C1085" s="1">
        <v>-1.5E-3</v>
      </c>
      <c r="D1085" s="1">
        <v>5.3499999999999999E-2</v>
      </c>
      <c r="E1085" s="1">
        <v>0.1231</v>
      </c>
      <c r="F1085" s="1">
        <v>5.4100000000000002E-2</v>
      </c>
      <c r="G1085" s="1">
        <v>8.5900000000000004E-2</v>
      </c>
      <c r="H1085" s="1">
        <v>5.4699999999999999E-2</v>
      </c>
      <c r="I1085" s="1">
        <v>7.1800000000000003E-2</v>
      </c>
      <c r="J1085" s="1">
        <v>1.5599999999999999E-2</v>
      </c>
    </row>
    <row r="1086" spans="1:10">
      <c r="A1086" s="1">
        <f t="shared" si="16"/>
        <v>1086</v>
      </c>
      <c r="B1086" s="1">
        <v>2.1100000000000001E-2</v>
      </c>
      <c r="C1086" s="1">
        <v>-5.1000000000000004E-3</v>
      </c>
      <c r="D1086" s="1">
        <v>5.3499999999999999E-2</v>
      </c>
      <c r="E1086" s="1">
        <v>0.1231</v>
      </c>
      <c r="F1086" s="1">
        <v>5.4100000000000002E-2</v>
      </c>
      <c r="G1086" s="1">
        <v>8.5900000000000004E-2</v>
      </c>
      <c r="H1086" s="1">
        <v>5.4699999999999999E-2</v>
      </c>
      <c r="I1086" s="1">
        <v>6.0199999999999997E-2</v>
      </c>
      <c r="J1086" s="1">
        <v>1.5599999999999999E-2</v>
      </c>
    </row>
    <row r="1087" spans="1:10">
      <c r="A1087" s="1">
        <f t="shared" si="16"/>
        <v>1087</v>
      </c>
      <c r="B1087" s="1">
        <v>2.1100000000000001E-2</v>
      </c>
      <c r="C1087" s="1">
        <v>-3.8999999999999998E-3</v>
      </c>
      <c r="D1087" s="1">
        <v>4.9200000000000001E-2</v>
      </c>
      <c r="E1087" s="1">
        <v>0.1201</v>
      </c>
      <c r="F1087" s="1">
        <v>5.0500000000000003E-2</v>
      </c>
      <c r="G1087" s="1">
        <v>9.0800000000000006E-2</v>
      </c>
      <c r="H1087" s="1">
        <v>5.4699999999999999E-2</v>
      </c>
      <c r="I1087" s="1">
        <v>6.0199999999999997E-2</v>
      </c>
      <c r="J1087" s="1">
        <v>1.5599999999999999E-2</v>
      </c>
    </row>
    <row r="1088" spans="1:10">
      <c r="A1088" s="1">
        <f t="shared" si="16"/>
        <v>1088</v>
      </c>
      <c r="B1088" s="1">
        <v>2.1100000000000001E-2</v>
      </c>
      <c r="C1088" s="1">
        <v>-3.8999999999999998E-3</v>
      </c>
      <c r="D1088" s="1">
        <v>4.9200000000000001E-2</v>
      </c>
      <c r="E1088" s="1">
        <v>0.1201</v>
      </c>
      <c r="F1088" s="1">
        <v>5.0500000000000003E-2</v>
      </c>
      <c r="G1088" s="1">
        <v>9.0800000000000006E-2</v>
      </c>
      <c r="H1088" s="1">
        <v>5.4699999999999999E-2</v>
      </c>
      <c r="I1088" s="1">
        <v>6.0199999999999997E-2</v>
      </c>
      <c r="J1088" s="1">
        <v>1.5599999999999999E-2</v>
      </c>
    </row>
    <row r="1089" spans="1:10">
      <c r="A1089" s="1">
        <f t="shared" si="16"/>
        <v>1089</v>
      </c>
      <c r="B1089" s="1">
        <v>2.1100000000000001E-2</v>
      </c>
      <c r="C1089" s="1">
        <v>-3.8999999999999998E-3</v>
      </c>
      <c r="D1089" s="1">
        <v>4.9200000000000001E-2</v>
      </c>
      <c r="E1089" s="1">
        <v>0.1201</v>
      </c>
      <c r="F1089" s="1">
        <v>5.0500000000000003E-2</v>
      </c>
      <c r="G1089" s="1">
        <v>9.0800000000000006E-2</v>
      </c>
      <c r="H1089" s="1">
        <v>5.4699999999999999E-2</v>
      </c>
      <c r="I1089" s="1">
        <v>6.0199999999999997E-2</v>
      </c>
      <c r="J1089" s="1">
        <v>1.5599999999999999E-2</v>
      </c>
    </row>
    <row r="1090" spans="1:10">
      <c r="A1090" s="1">
        <f t="shared" si="16"/>
        <v>1090</v>
      </c>
      <c r="B1090" s="1">
        <v>2.1100000000000001E-2</v>
      </c>
      <c r="C1090" s="1">
        <v>-3.8999999999999998E-3</v>
      </c>
      <c r="D1090" s="1">
        <v>4.9200000000000001E-2</v>
      </c>
      <c r="E1090" s="1">
        <v>0.1201</v>
      </c>
      <c r="F1090" s="1">
        <v>5.0500000000000003E-2</v>
      </c>
      <c r="G1090" s="1">
        <v>9.0800000000000006E-2</v>
      </c>
      <c r="H1090" s="1">
        <v>4.1300000000000003E-2</v>
      </c>
      <c r="I1090" s="1">
        <v>6.0199999999999997E-2</v>
      </c>
      <c r="J1090" s="1">
        <v>1.5599999999999999E-2</v>
      </c>
    </row>
    <row r="1091" spans="1:10">
      <c r="A1091" s="1">
        <f t="shared" ref="A1091:A1143" si="17">A1090+1</f>
        <v>1091</v>
      </c>
      <c r="B1091" s="1">
        <v>2.1700000000000001E-2</v>
      </c>
      <c r="C1091" s="1">
        <v>-3.8999999999999998E-3</v>
      </c>
      <c r="D1091" s="1">
        <v>4.9200000000000001E-2</v>
      </c>
      <c r="E1091" s="1">
        <v>0.1201</v>
      </c>
      <c r="F1091" s="1">
        <v>5.0500000000000003E-2</v>
      </c>
      <c r="G1091" s="1">
        <v>9.0800000000000006E-2</v>
      </c>
      <c r="H1091" s="1">
        <v>4.1300000000000003E-2</v>
      </c>
      <c r="I1091" s="1">
        <v>6.9400000000000003E-2</v>
      </c>
      <c r="J1091" s="1">
        <v>1.6899999999999998E-2</v>
      </c>
    </row>
    <row r="1092" spans="1:10">
      <c r="A1092" s="1">
        <f t="shared" si="17"/>
        <v>1092</v>
      </c>
      <c r="B1092" s="1">
        <v>2.1700000000000001E-2</v>
      </c>
      <c r="C1092" s="1">
        <v>-3.8999999999999998E-3</v>
      </c>
      <c r="D1092" s="1">
        <v>4.9200000000000001E-2</v>
      </c>
      <c r="E1092" s="1">
        <v>0.1201</v>
      </c>
      <c r="F1092" s="1">
        <v>3.6400000000000002E-2</v>
      </c>
      <c r="G1092" s="1">
        <v>6.88E-2</v>
      </c>
      <c r="H1092" s="1">
        <v>4.1300000000000003E-2</v>
      </c>
      <c r="I1092" s="1">
        <v>6.9400000000000003E-2</v>
      </c>
      <c r="J1092" s="1">
        <v>1.6899999999999998E-2</v>
      </c>
    </row>
    <row r="1093" spans="1:10">
      <c r="A1093" s="1">
        <f t="shared" si="17"/>
        <v>1093</v>
      </c>
      <c r="B1093" s="1">
        <v>1.6299999999999999E-2</v>
      </c>
      <c r="C1093" s="1">
        <v>-3.8999999999999998E-3</v>
      </c>
      <c r="D1093" s="1">
        <v>4.0099999999999997E-2</v>
      </c>
      <c r="E1093" s="1">
        <v>0.1012</v>
      </c>
      <c r="F1093" s="1">
        <v>3.6400000000000002E-2</v>
      </c>
      <c r="G1093" s="1">
        <v>6.88E-2</v>
      </c>
      <c r="H1093" s="1">
        <v>4.1300000000000003E-2</v>
      </c>
      <c r="I1093" s="1">
        <v>6.5100000000000005E-2</v>
      </c>
      <c r="J1093" s="1">
        <v>2.1100000000000001E-2</v>
      </c>
    </row>
    <row r="1094" spans="1:10">
      <c r="A1094" s="1">
        <f t="shared" si="17"/>
        <v>1094</v>
      </c>
      <c r="B1094" s="1">
        <v>1.6299999999999999E-2</v>
      </c>
      <c r="C1094" s="1">
        <v>-1.12E-2</v>
      </c>
      <c r="D1094" s="1">
        <v>2.9700000000000001E-2</v>
      </c>
      <c r="E1094" s="1">
        <v>9.69E-2</v>
      </c>
      <c r="F1094" s="1">
        <v>1.8100000000000002E-2</v>
      </c>
      <c r="G1094" s="1">
        <v>6.3299999999999995E-2</v>
      </c>
      <c r="H1094" s="1">
        <v>4.1300000000000003E-2</v>
      </c>
      <c r="I1094" s="1">
        <v>6.5100000000000005E-2</v>
      </c>
      <c r="J1094" s="1">
        <v>2.1100000000000001E-2</v>
      </c>
    </row>
    <row r="1095" spans="1:10">
      <c r="A1095" s="1">
        <f t="shared" si="17"/>
        <v>1095</v>
      </c>
      <c r="B1095" s="1">
        <v>1.6299999999999999E-2</v>
      </c>
      <c r="C1095" s="1">
        <v>-2.2800000000000001E-2</v>
      </c>
      <c r="D1095" s="1">
        <v>2.9700000000000001E-2</v>
      </c>
      <c r="E1095" s="1">
        <v>9.69E-2</v>
      </c>
      <c r="F1095" s="1">
        <v>1.8100000000000002E-2</v>
      </c>
      <c r="G1095" s="1">
        <v>6.3299999999999995E-2</v>
      </c>
      <c r="H1095" s="1">
        <v>3.2099999999999997E-2</v>
      </c>
      <c r="I1095" s="1">
        <v>6.5100000000000005E-2</v>
      </c>
      <c r="J1095" s="1">
        <v>2.1100000000000001E-2</v>
      </c>
    </row>
    <row r="1096" spans="1:10">
      <c r="A1096" s="1">
        <f t="shared" si="17"/>
        <v>1096</v>
      </c>
      <c r="B1096" s="1">
        <v>1.6299999999999999E-2</v>
      </c>
      <c r="C1096" s="1">
        <v>-2.2800000000000001E-2</v>
      </c>
      <c r="D1096" s="1">
        <v>1.2E-2</v>
      </c>
      <c r="E1096" s="1">
        <v>9.69E-2</v>
      </c>
      <c r="F1096" s="1">
        <v>1.8100000000000002E-2</v>
      </c>
      <c r="G1096" s="1">
        <v>6.3299999999999995E-2</v>
      </c>
      <c r="H1096" s="1">
        <v>3.2099999999999997E-2</v>
      </c>
      <c r="I1096" s="1">
        <v>6.5100000000000005E-2</v>
      </c>
      <c r="J1096" s="1">
        <v>2.1100000000000001E-2</v>
      </c>
    </row>
    <row r="1097" spans="1:10">
      <c r="A1097" s="1">
        <f t="shared" si="17"/>
        <v>1097</v>
      </c>
      <c r="B1097" s="1">
        <v>1.6299999999999999E-2</v>
      </c>
      <c r="C1097" s="1">
        <v>-2.2800000000000001E-2</v>
      </c>
      <c r="D1097" s="1">
        <v>1.2E-2</v>
      </c>
      <c r="E1097" s="1">
        <v>9.69E-2</v>
      </c>
      <c r="F1097" s="1">
        <v>1.8100000000000002E-2</v>
      </c>
      <c r="G1097" s="1">
        <v>6.3299999999999995E-2</v>
      </c>
      <c r="H1097" s="1">
        <v>2.5399999999999999E-2</v>
      </c>
      <c r="I1097" s="1">
        <v>6.5100000000000005E-2</v>
      </c>
      <c r="J1097" s="1">
        <v>2.1100000000000001E-2</v>
      </c>
    </row>
    <row r="1098" spans="1:10">
      <c r="A1098" s="1">
        <f t="shared" si="17"/>
        <v>1098</v>
      </c>
      <c r="B1098" s="1">
        <v>5.1999999999999998E-3</v>
      </c>
      <c r="C1098" s="1">
        <v>-2.2800000000000001E-2</v>
      </c>
      <c r="D1098" s="1">
        <v>1.2E-2</v>
      </c>
      <c r="E1098" s="1">
        <v>9.69E-2</v>
      </c>
      <c r="F1098" s="1">
        <v>1.8100000000000002E-2</v>
      </c>
      <c r="G1098" s="1">
        <v>6.3299999999999995E-2</v>
      </c>
      <c r="H1098" s="1">
        <v>2.5399999999999999E-2</v>
      </c>
      <c r="I1098" s="1">
        <v>6.5100000000000005E-2</v>
      </c>
      <c r="J1098" s="1">
        <v>2.1100000000000001E-2</v>
      </c>
    </row>
    <row r="1099" spans="1:10">
      <c r="A1099" s="1">
        <f t="shared" si="17"/>
        <v>1099</v>
      </c>
      <c r="B1099" s="1">
        <v>5.1999999999999998E-3</v>
      </c>
      <c r="C1099" s="1">
        <v>-2.2800000000000001E-2</v>
      </c>
      <c r="D1099" s="1">
        <v>1.2E-2</v>
      </c>
      <c r="E1099" s="1">
        <v>9.69E-2</v>
      </c>
      <c r="F1099" s="1">
        <v>1.8100000000000002E-2</v>
      </c>
      <c r="G1099" s="1">
        <v>6.3299999999999995E-2</v>
      </c>
      <c r="H1099" s="1">
        <v>2.5399999999999999E-2</v>
      </c>
      <c r="I1099" s="1">
        <v>5.96E-2</v>
      </c>
      <c r="J1099" s="1">
        <v>3.5799999999999998E-2</v>
      </c>
    </row>
    <row r="1100" spans="1:10">
      <c r="A1100" s="1">
        <f t="shared" si="17"/>
        <v>1100</v>
      </c>
      <c r="B1100" s="1">
        <v>5.1999999999999998E-3</v>
      </c>
      <c r="C1100" s="1">
        <v>-2.9600000000000001E-2</v>
      </c>
      <c r="D1100" s="1">
        <v>3.3999999999999998E-3</v>
      </c>
      <c r="E1100" s="1">
        <v>8.5900000000000004E-2</v>
      </c>
      <c r="F1100" s="1">
        <v>1.0800000000000001E-2</v>
      </c>
      <c r="G1100" s="1">
        <v>4.6800000000000001E-2</v>
      </c>
      <c r="H1100" s="1">
        <v>2.5399999999999999E-2</v>
      </c>
      <c r="I1100" s="1">
        <v>3.3399999999999999E-2</v>
      </c>
      <c r="J1100" s="1">
        <v>3.8800000000000001E-2</v>
      </c>
    </row>
    <row r="1101" spans="1:10">
      <c r="A1101" s="1">
        <f t="shared" si="17"/>
        <v>1101</v>
      </c>
      <c r="B1101" s="1">
        <v>5.1999999999999998E-3</v>
      </c>
      <c r="C1101" s="1">
        <v>-2.9600000000000001E-2</v>
      </c>
      <c r="D1101" s="1">
        <v>3.3999999999999998E-3</v>
      </c>
      <c r="E1101" s="1">
        <v>8.5900000000000004E-2</v>
      </c>
      <c r="F1101" s="1">
        <v>-6.3E-3</v>
      </c>
      <c r="G1101" s="1">
        <v>3.4000000000000002E-2</v>
      </c>
      <c r="H1101" s="1">
        <v>2.5399999999999999E-2</v>
      </c>
      <c r="I1101" s="1">
        <v>3.3399999999999999E-2</v>
      </c>
      <c r="J1101" s="1">
        <v>3.8800000000000001E-2</v>
      </c>
    </row>
    <row r="1102" spans="1:10">
      <c r="A1102" s="1">
        <f t="shared" si="17"/>
        <v>1102</v>
      </c>
      <c r="B1102" s="1">
        <v>5.1999999999999998E-3</v>
      </c>
      <c r="C1102" s="1">
        <v>-2.1600000000000001E-2</v>
      </c>
      <c r="D1102" s="1">
        <v>3.3999999999999998E-3</v>
      </c>
      <c r="E1102" s="1">
        <v>7.2400000000000006E-2</v>
      </c>
      <c r="F1102" s="1">
        <v>-6.3E-3</v>
      </c>
      <c r="G1102" s="1">
        <v>3.4000000000000002E-2</v>
      </c>
      <c r="H1102" s="1">
        <v>2.5399999999999999E-2</v>
      </c>
      <c r="I1102" s="1">
        <v>3.3399999999999999E-2</v>
      </c>
      <c r="J1102" s="1">
        <v>3.8800000000000001E-2</v>
      </c>
    </row>
    <row r="1103" spans="1:10">
      <c r="A1103" s="1">
        <f t="shared" si="17"/>
        <v>1103</v>
      </c>
      <c r="B1103" s="1">
        <v>1.32E-2</v>
      </c>
      <c r="C1103" s="1">
        <v>-2.1600000000000001E-2</v>
      </c>
      <c r="D1103" s="1">
        <v>3.3999999999999998E-3</v>
      </c>
      <c r="E1103" s="1">
        <v>7.2400000000000006E-2</v>
      </c>
      <c r="F1103" s="1">
        <v>-6.3E-3</v>
      </c>
      <c r="G1103" s="1">
        <v>3.4000000000000002E-2</v>
      </c>
      <c r="H1103" s="1">
        <v>2.1700000000000001E-2</v>
      </c>
      <c r="I1103" s="1">
        <v>3.3399999999999999E-2</v>
      </c>
      <c r="J1103" s="1">
        <v>3.8800000000000001E-2</v>
      </c>
    </row>
    <row r="1104" spans="1:10">
      <c r="A1104" s="1">
        <f t="shared" si="17"/>
        <v>1104</v>
      </c>
      <c r="B1104" s="1">
        <v>1.32E-2</v>
      </c>
      <c r="C1104" s="1">
        <v>-2.1600000000000001E-2</v>
      </c>
      <c r="D1104" s="1">
        <v>3.3999999999999998E-3</v>
      </c>
      <c r="E1104" s="1">
        <v>7.2400000000000006E-2</v>
      </c>
      <c r="F1104" s="1">
        <v>-6.3E-3</v>
      </c>
      <c r="G1104" s="1">
        <v>3.4000000000000002E-2</v>
      </c>
      <c r="H1104" s="1">
        <v>1.0800000000000001E-2</v>
      </c>
      <c r="I1104" s="1">
        <v>3.3399999999999999E-2</v>
      </c>
      <c r="J1104" s="1">
        <v>3.8800000000000001E-2</v>
      </c>
    </row>
    <row r="1105" spans="1:10">
      <c r="A1105" s="1">
        <f t="shared" si="17"/>
        <v>1105</v>
      </c>
      <c r="B1105" s="1">
        <v>1.5599999999999999E-2</v>
      </c>
      <c r="C1105" s="1">
        <v>-2.1600000000000001E-2</v>
      </c>
      <c r="D1105" s="1">
        <v>3.3999999999999998E-3</v>
      </c>
      <c r="E1105" s="1">
        <v>7.2400000000000006E-2</v>
      </c>
      <c r="F1105" s="1">
        <v>-6.3E-3</v>
      </c>
      <c r="G1105" s="1">
        <v>3.4000000000000002E-2</v>
      </c>
      <c r="H1105" s="1">
        <v>1.0800000000000001E-2</v>
      </c>
      <c r="I1105" s="1">
        <v>3.3399999999999999E-2</v>
      </c>
      <c r="J1105" s="1">
        <v>3.8800000000000001E-2</v>
      </c>
    </row>
    <row r="1106" spans="1:10">
      <c r="A1106" s="1">
        <f t="shared" si="17"/>
        <v>1106</v>
      </c>
      <c r="B1106" s="1">
        <v>1.5599999999999999E-2</v>
      </c>
      <c r="C1106" s="1">
        <v>-2.1600000000000001E-2</v>
      </c>
      <c r="D1106" s="1">
        <v>2.8E-3</v>
      </c>
      <c r="E1106" s="1">
        <v>7.2400000000000006E-2</v>
      </c>
      <c r="F1106" s="1">
        <v>-6.3E-3</v>
      </c>
      <c r="G1106" s="1">
        <v>3.27E-2</v>
      </c>
      <c r="H1106" s="1">
        <v>1.0800000000000001E-2</v>
      </c>
      <c r="I1106" s="1">
        <v>3.15E-2</v>
      </c>
      <c r="J1106" s="1">
        <v>4.07E-2</v>
      </c>
    </row>
    <row r="1107" spans="1:10">
      <c r="A1107" s="1">
        <f t="shared" si="17"/>
        <v>1107</v>
      </c>
      <c r="B1107" s="1">
        <v>1.5599999999999999E-2</v>
      </c>
      <c r="C1107" s="1">
        <v>-2.1600000000000001E-2</v>
      </c>
      <c r="D1107" s="1">
        <v>2.8E-3</v>
      </c>
      <c r="E1107" s="1">
        <v>5.8999999999999997E-2</v>
      </c>
      <c r="F1107" s="1">
        <v>-1.18E-2</v>
      </c>
      <c r="G1107" s="1">
        <v>3.27E-2</v>
      </c>
      <c r="H1107" s="1">
        <v>1.0800000000000001E-2</v>
      </c>
      <c r="I1107" s="1">
        <v>3.15E-2</v>
      </c>
      <c r="J1107" s="1">
        <v>4.07E-2</v>
      </c>
    </row>
    <row r="1108" spans="1:10">
      <c r="A1108" s="1">
        <f t="shared" si="17"/>
        <v>1108</v>
      </c>
      <c r="B1108" s="1">
        <v>1.5599999999999999E-2</v>
      </c>
      <c r="C1108" s="1">
        <v>-1.55E-2</v>
      </c>
      <c r="D1108" s="1">
        <v>5.3E-3</v>
      </c>
      <c r="E1108" s="1">
        <v>5.8999999999999997E-2</v>
      </c>
      <c r="F1108" s="1">
        <v>-1.18E-2</v>
      </c>
      <c r="G1108" s="1">
        <v>3.27E-2</v>
      </c>
      <c r="H1108" s="1">
        <v>0</v>
      </c>
      <c r="I1108" s="1">
        <v>3.7600000000000001E-2</v>
      </c>
      <c r="J1108" s="1">
        <v>4.07E-2</v>
      </c>
    </row>
    <row r="1109" spans="1:10">
      <c r="A1109" s="1">
        <f t="shared" si="17"/>
        <v>1109</v>
      </c>
      <c r="B1109" s="1">
        <v>1.5599999999999999E-2</v>
      </c>
      <c r="C1109" s="1">
        <v>-1.1900000000000001E-2</v>
      </c>
      <c r="D1109" s="1">
        <v>5.3E-3</v>
      </c>
      <c r="E1109" s="1">
        <v>5.6000000000000001E-2</v>
      </c>
      <c r="F1109" s="1">
        <v>-2.41E-2</v>
      </c>
      <c r="G1109" s="1">
        <v>3.27E-2</v>
      </c>
      <c r="H1109" s="1">
        <v>0</v>
      </c>
      <c r="I1109" s="1">
        <v>3.7600000000000001E-2</v>
      </c>
      <c r="J1109" s="1">
        <v>4.07E-2</v>
      </c>
    </row>
    <row r="1110" spans="1:10">
      <c r="A1110" s="1">
        <f t="shared" si="17"/>
        <v>1110</v>
      </c>
      <c r="B1110" s="1">
        <v>1.5599999999999999E-2</v>
      </c>
      <c r="C1110" s="1">
        <v>-1.1900000000000001E-2</v>
      </c>
      <c r="D1110" s="1">
        <v>5.3E-3</v>
      </c>
      <c r="E1110" s="1">
        <v>5.6000000000000001E-2</v>
      </c>
      <c r="F1110" s="1">
        <v>-3.6900000000000002E-2</v>
      </c>
      <c r="G1110" s="1">
        <v>3.27E-2</v>
      </c>
      <c r="H1110" s="1">
        <v>0</v>
      </c>
      <c r="I1110" s="1">
        <v>3.7600000000000001E-2</v>
      </c>
      <c r="J1110" s="1">
        <v>4.07E-2</v>
      </c>
    </row>
    <row r="1111" spans="1:10">
      <c r="A1111" s="1">
        <f t="shared" si="17"/>
        <v>1111</v>
      </c>
      <c r="B1111" s="1">
        <v>1.32E-2</v>
      </c>
      <c r="C1111" s="1">
        <v>-1.1900000000000001E-2</v>
      </c>
      <c r="D1111" s="1">
        <v>5.3E-3</v>
      </c>
      <c r="E1111" s="1">
        <v>5.6000000000000001E-2</v>
      </c>
      <c r="F1111" s="1">
        <v>-3.6900000000000002E-2</v>
      </c>
      <c r="G1111" s="1">
        <v>3.27E-2</v>
      </c>
      <c r="H1111" s="1">
        <v>0</v>
      </c>
      <c r="I1111" s="1">
        <v>3.7600000000000001E-2</v>
      </c>
      <c r="J1111" s="1">
        <v>4.8599999999999997E-2</v>
      </c>
    </row>
    <row r="1112" spans="1:10">
      <c r="A1112" s="1">
        <f t="shared" si="17"/>
        <v>1112</v>
      </c>
      <c r="B1112" s="1">
        <v>1.26E-2</v>
      </c>
      <c r="C1112" s="1">
        <v>-1.1900000000000001E-2</v>
      </c>
      <c r="D1112" s="1">
        <v>0</v>
      </c>
      <c r="E1112" s="1">
        <v>5.6000000000000001E-2</v>
      </c>
      <c r="F1112" s="1">
        <v>-3.6900000000000002E-2</v>
      </c>
      <c r="G1112" s="1">
        <v>3.27E-2</v>
      </c>
      <c r="H1112" s="1">
        <v>0</v>
      </c>
      <c r="I1112" s="1">
        <v>3.7600000000000001E-2</v>
      </c>
      <c r="J1112" s="1">
        <v>2.9700000000000001E-2</v>
      </c>
    </row>
    <row r="1113" spans="1:10">
      <c r="A1113" s="1">
        <f t="shared" si="17"/>
        <v>1113</v>
      </c>
      <c r="B1113" s="1">
        <v>1.26E-2</v>
      </c>
      <c r="C1113" s="1">
        <v>-1.1900000000000001E-2</v>
      </c>
      <c r="D1113" s="1">
        <v>0</v>
      </c>
      <c r="E1113" s="1">
        <v>5.6000000000000001E-2</v>
      </c>
      <c r="F1113" s="1">
        <v>-3.6900000000000002E-2</v>
      </c>
      <c r="G1113" s="1">
        <v>2.3599999999999999E-2</v>
      </c>
      <c r="H1113" s="1">
        <v>0</v>
      </c>
      <c r="I1113" s="1">
        <v>3.7600000000000001E-2</v>
      </c>
      <c r="J1113" s="1">
        <v>2.9700000000000001E-2</v>
      </c>
    </row>
    <row r="1114" spans="1:10">
      <c r="A1114" s="1">
        <f t="shared" si="17"/>
        <v>1114</v>
      </c>
      <c r="B1114" s="1">
        <v>1.26E-2</v>
      </c>
      <c r="C1114" s="1">
        <v>-1.1900000000000001E-2</v>
      </c>
      <c r="D1114" s="1">
        <v>0</v>
      </c>
      <c r="E1114" s="1">
        <v>5.6000000000000001E-2</v>
      </c>
      <c r="F1114" s="1">
        <v>-3.6900000000000002E-2</v>
      </c>
      <c r="G1114" s="1">
        <v>2.4199999999999999E-2</v>
      </c>
      <c r="H1114" s="1">
        <v>0</v>
      </c>
      <c r="I1114" s="1">
        <v>3.7600000000000001E-2</v>
      </c>
      <c r="J1114" s="1">
        <v>2.9700000000000001E-2</v>
      </c>
    </row>
    <row r="1115" spans="1:10">
      <c r="A1115" s="1">
        <f t="shared" si="17"/>
        <v>1115</v>
      </c>
      <c r="B1115" s="1">
        <v>1.26E-2</v>
      </c>
      <c r="C1115" s="1">
        <v>-5.7000000000000002E-3</v>
      </c>
      <c r="D1115" s="1">
        <v>0</v>
      </c>
      <c r="E1115" s="1">
        <v>4.6199999999999998E-2</v>
      </c>
      <c r="F1115" s="1">
        <v>-3.8699999999999998E-2</v>
      </c>
      <c r="G1115" s="1">
        <v>2.4199999999999999E-2</v>
      </c>
      <c r="H1115" s="1">
        <v>0</v>
      </c>
      <c r="I1115" s="1">
        <v>4.1300000000000003E-2</v>
      </c>
      <c r="J1115" s="1">
        <v>2.9700000000000001E-2</v>
      </c>
    </row>
    <row r="1116" spans="1:10">
      <c r="A1116" s="1">
        <f t="shared" si="17"/>
        <v>1116</v>
      </c>
      <c r="B1116" s="1">
        <v>1.26E-2</v>
      </c>
      <c r="C1116" s="1">
        <v>-5.7000000000000002E-3</v>
      </c>
      <c r="D1116" s="1">
        <v>0</v>
      </c>
      <c r="E1116" s="1">
        <v>3.27E-2</v>
      </c>
      <c r="F1116" s="1">
        <v>-3.8699999999999998E-2</v>
      </c>
      <c r="G1116" s="1">
        <v>2.4199999999999999E-2</v>
      </c>
      <c r="H1116" s="1">
        <v>0</v>
      </c>
      <c r="I1116" s="1">
        <v>4.1300000000000003E-2</v>
      </c>
      <c r="J1116" s="1">
        <v>2.9700000000000001E-2</v>
      </c>
    </row>
    <row r="1117" spans="1:10">
      <c r="A1117" s="1">
        <f t="shared" si="17"/>
        <v>1117</v>
      </c>
      <c r="B1117" s="1">
        <v>1.26E-2</v>
      </c>
      <c r="C1117" s="1">
        <v>7.7000000000000002E-3</v>
      </c>
      <c r="D1117" s="1">
        <v>0</v>
      </c>
      <c r="E1117" s="1">
        <v>3.27E-2</v>
      </c>
      <c r="F1117" s="1">
        <v>-3.8699999999999998E-2</v>
      </c>
      <c r="G1117" s="1">
        <v>2.4199999999999999E-2</v>
      </c>
      <c r="H1117" s="1">
        <v>0</v>
      </c>
      <c r="I1117" s="1">
        <v>4.1300000000000003E-2</v>
      </c>
      <c r="J1117" s="1">
        <v>2.9700000000000001E-2</v>
      </c>
    </row>
    <row r="1118" spans="1:10">
      <c r="A1118" s="1">
        <f t="shared" si="17"/>
        <v>1118</v>
      </c>
      <c r="B1118" s="1">
        <v>1.6000000000000001E-3</v>
      </c>
      <c r="C1118" s="1">
        <v>7.7000000000000002E-3</v>
      </c>
      <c r="D1118" s="1">
        <v>0</v>
      </c>
      <c r="E1118" s="1">
        <v>2.6599999999999999E-2</v>
      </c>
      <c r="F1118" s="1">
        <v>-3.8699999999999998E-2</v>
      </c>
      <c r="G1118" s="1">
        <v>2.4199999999999999E-2</v>
      </c>
      <c r="H1118" s="1">
        <v>0</v>
      </c>
      <c r="I1118" s="1">
        <v>4.1300000000000003E-2</v>
      </c>
      <c r="J1118" s="1">
        <v>1.4999999999999999E-2</v>
      </c>
    </row>
    <row r="1119" spans="1:10">
      <c r="A1119" s="1">
        <f t="shared" si="17"/>
        <v>1119</v>
      </c>
      <c r="B1119" s="1">
        <v>1.6000000000000001E-3</v>
      </c>
      <c r="C1119" s="1">
        <v>7.7000000000000002E-3</v>
      </c>
      <c r="D1119" s="1">
        <v>0</v>
      </c>
      <c r="E1119" s="1">
        <v>2.6599999999999999E-2</v>
      </c>
      <c r="F1119" s="1">
        <v>-3.8699999999999998E-2</v>
      </c>
      <c r="G1119" s="1">
        <v>2.4799999999999999E-2</v>
      </c>
      <c r="H1119" s="1">
        <v>0</v>
      </c>
      <c r="I1119" s="1">
        <v>4.1300000000000003E-2</v>
      </c>
      <c r="J1119" s="1">
        <v>1.4999999999999999E-2</v>
      </c>
    </row>
    <row r="1120" spans="1:10">
      <c r="A1120" s="1">
        <f t="shared" si="17"/>
        <v>1120</v>
      </c>
      <c r="B1120" s="1">
        <v>-8.8000000000000005E-3</v>
      </c>
      <c r="C1120" s="1">
        <v>7.7000000000000002E-3</v>
      </c>
      <c r="D1120" s="1">
        <v>0</v>
      </c>
      <c r="E1120" s="1">
        <v>2.6599999999999999E-2</v>
      </c>
      <c r="F1120" s="1">
        <v>-3.6299999999999999E-2</v>
      </c>
      <c r="G1120" s="1">
        <v>2.4799999999999999E-2</v>
      </c>
      <c r="H1120" s="1">
        <v>0</v>
      </c>
      <c r="I1120" s="1">
        <v>4.1300000000000003E-2</v>
      </c>
      <c r="J1120" s="1">
        <v>1.32E-2</v>
      </c>
    </row>
    <row r="1121" spans="1:10">
      <c r="A1121" s="1">
        <f t="shared" si="17"/>
        <v>1121</v>
      </c>
      <c r="B1121" s="1">
        <v>-8.8000000000000005E-3</v>
      </c>
      <c r="C1121" s="1">
        <v>7.7000000000000002E-3</v>
      </c>
      <c r="D1121" s="1">
        <v>0</v>
      </c>
      <c r="E1121" s="1">
        <v>2.6599999999999999E-2</v>
      </c>
      <c r="F1121" s="1">
        <v>-3.6299999999999999E-2</v>
      </c>
      <c r="G1121" s="1">
        <v>3.5200000000000002E-2</v>
      </c>
      <c r="H1121" s="1">
        <v>0</v>
      </c>
      <c r="I1121" s="1">
        <v>4.3700000000000003E-2</v>
      </c>
      <c r="J1121" s="1">
        <v>1.32E-2</v>
      </c>
    </row>
    <row r="1122" spans="1:10">
      <c r="A1122" s="1">
        <f t="shared" si="17"/>
        <v>1122</v>
      </c>
      <c r="B1122" s="1">
        <v>-8.8000000000000005E-3</v>
      </c>
      <c r="C1122" s="1">
        <v>1.38E-2</v>
      </c>
      <c r="D1122" s="1">
        <v>0</v>
      </c>
      <c r="E1122" s="1">
        <v>2.6599999999999999E-2</v>
      </c>
      <c r="F1122" s="1">
        <v>-1.67E-2</v>
      </c>
      <c r="G1122" s="1">
        <v>3.5200000000000002E-2</v>
      </c>
      <c r="H1122" s="1">
        <v>0</v>
      </c>
      <c r="I1122" s="1">
        <v>5.11E-2</v>
      </c>
      <c r="J1122" s="1">
        <v>1.32E-2</v>
      </c>
    </row>
    <row r="1123" spans="1:10">
      <c r="A1123" s="1">
        <f t="shared" si="17"/>
        <v>1123</v>
      </c>
      <c r="B1123" s="1">
        <v>0</v>
      </c>
      <c r="C1123" s="1">
        <v>1.38E-2</v>
      </c>
      <c r="D1123" s="1">
        <v>0</v>
      </c>
      <c r="E1123" s="1">
        <v>8.3000000000000001E-3</v>
      </c>
      <c r="F1123" s="1">
        <v>-1.67E-2</v>
      </c>
      <c r="G1123" s="1">
        <v>3.5200000000000002E-2</v>
      </c>
      <c r="H1123" s="1">
        <v>0</v>
      </c>
      <c r="I1123" s="1">
        <v>5.11E-2</v>
      </c>
      <c r="J1123" s="1">
        <v>1.32E-2</v>
      </c>
    </row>
    <row r="1124" spans="1:10">
      <c r="A1124" s="1">
        <f t="shared" si="17"/>
        <v>1124</v>
      </c>
      <c r="B1124" s="1">
        <v>0</v>
      </c>
      <c r="C1124" s="1">
        <v>1.38E-2</v>
      </c>
      <c r="D1124" s="1">
        <v>0</v>
      </c>
      <c r="E1124" s="1">
        <v>8.3000000000000001E-3</v>
      </c>
      <c r="F1124" s="1">
        <v>-1.67E-2</v>
      </c>
      <c r="G1124" s="1">
        <v>3.5200000000000002E-2</v>
      </c>
      <c r="H1124" s="1">
        <v>0</v>
      </c>
      <c r="I1124" s="1">
        <v>5.11E-2</v>
      </c>
      <c r="J1124" s="1">
        <v>1.32E-2</v>
      </c>
    </row>
    <row r="1125" spans="1:10">
      <c r="A1125" s="1">
        <f t="shared" si="17"/>
        <v>1125</v>
      </c>
      <c r="B1125" s="1">
        <v>0</v>
      </c>
      <c r="C1125" s="1">
        <v>2.0500000000000001E-2</v>
      </c>
      <c r="D1125" s="1">
        <v>0</v>
      </c>
      <c r="E1125" s="1">
        <v>8.3000000000000001E-3</v>
      </c>
      <c r="F1125" s="1">
        <v>-1.67E-2</v>
      </c>
      <c r="G1125" s="1">
        <v>3.5200000000000002E-2</v>
      </c>
      <c r="H1125" s="1">
        <v>0</v>
      </c>
      <c r="I1125" s="1">
        <v>5.11E-2</v>
      </c>
      <c r="J1125" s="1">
        <v>1.26E-2</v>
      </c>
    </row>
    <row r="1126" spans="1:10">
      <c r="A1126" s="1">
        <f t="shared" si="17"/>
        <v>1126</v>
      </c>
      <c r="B1126" s="1">
        <v>0</v>
      </c>
      <c r="C1126" s="1">
        <v>0</v>
      </c>
      <c r="D1126" s="1">
        <v>0</v>
      </c>
      <c r="E1126" s="1">
        <v>8.3000000000000001E-3</v>
      </c>
      <c r="F1126" s="1">
        <v>-1.67E-2</v>
      </c>
      <c r="G1126" s="1">
        <v>3.5200000000000002E-2</v>
      </c>
      <c r="H1126" s="1">
        <v>0</v>
      </c>
      <c r="I1126" s="1">
        <v>5.11E-2</v>
      </c>
      <c r="J1126" s="1">
        <v>1.26E-2</v>
      </c>
    </row>
    <row r="1127" spans="1:10">
      <c r="A1127" s="1">
        <f t="shared" si="17"/>
        <v>1127</v>
      </c>
      <c r="B1127" s="1">
        <v>0</v>
      </c>
      <c r="C1127" s="1">
        <v>0</v>
      </c>
      <c r="D1127" s="1">
        <v>0</v>
      </c>
      <c r="E1127" s="1">
        <v>8.3000000000000001E-3</v>
      </c>
      <c r="F1127" s="1">
        <v>-1.67E-2</v>
      </c>
      <c r="G1127" s="1">
        <v>4.19E-2</v>
      </c>
      <c r="H1127" s="1">
        <v>0</v>
      </c>
      <c r="I1127" s="1">
        <v>5.11E-2</v>
      </c>
      <c r="J1127" s="1">
        <v>1.26E-2</v>
      </c>
    </row>
    <row r="1128" spans="1:10">
      <c r="A1128" s="1">
        <f t="shared" si="17"/>
        <v>1128</v>
      </c>
      <c r="B1128" s="1">
        <v>0</v>
      </c>
      <c r="C1128" s="1">
        <v>0</v>
      </c>
      <c r="D1128" s="1">
        <v>0</v>
      </c>
      <c r="E1128" s="1">
        <v>-7.0000000000000001E-3</v>
      </c>
      <c r="F1128" s="1">
        <v>-9.4000000000000004E-3</v>
      </c>
      <c r="G1128" s="1">
        <v>0</v>
      </c>
      <c r="H1128" s="1">
        <v>0</v>
      </c>
      <c r="I1128" s="1">
        <v>4.2500000000000003E-2</v>
      </c>
      <c r="J1128" s="1">
        <v>1.6899999999999998E-2</v>
      </c>
    </row>
    <row r="1129" spans="1:10">
      <c r="A1129" s="1">
        <f t="shared" si="17"/>
        <v>1129</v>
      </c>
      <c r="B1129" s="1">
        <v>0</v>
      </c>
      <c r="C1129" s="1">
        <v>0</v>
      </c>
      <c r="D1129" s="1">
        <v>0</v>
      </c>
      <c r="E1129" s="1">
        <v>-7.0000000000000001E-3</v>
      </c>
      <c r="F1129" s="1">
        <v>1E-3</v>
      </c>
      <c r="G1129" s="1">
        <v>0</v>
      </c>
      <c r="H1129" s="1">
        <v>0</v>
      </c>
      <c r="I1129" s="1">
        <v>4.2500000000000003E-2</v>
      </c>
      <c r="J1129" s="1">
        <v>1.6899999999999998E-2</v>
      </c>
    </row>
    <row r="1130" spans="1:10">
      <c r="A1130" s="1">
        <f t="shared" si="17"/>
        <v>1130</v>
      </c>
      <c r="B1130" s="1">
        <v>0</v>
      </c>
      <c r="C1130" s="1">
        <v>0</v>
      </c>
      <c r="D1130" s="1">
        <v>0</v>
      </c>
      <c r="E1130" s="1">
        <v>-3.8999999999999998E-3</v>
      </c>
      <c r="F1130" s="1">
        <v>1E-3</v>
      </c>
      <c r="G1130" s="1">
        <v>0</v>
      </c>
      <c r="H1130" s="1">
        <v>0</v>
      </c>
      <c r="I1130" s="1">
        <v>4.07E-2</v>
      </c>
      <c r="J1130" s="1">
        <v>1.6899999999999998E-2</v>
      </c>
    </row>
    <row r="1131" spans="1:10">
      <c r="A1131" s="1">
        <f t="shared" si="17"/>
        <v>1131</v>
      </c>
      <c r="B1131" s="1">
        <v>0</v>
      </c>
      <c r="C1131" s="1">
        <v>0</v>
      </c>
      <c r="D1131" s="1">
        <v>0</v>
      </c>
      <c r="E1131" s="1">
        <v>-3.8999999999999998E-3</v>
      </c>
      <c r="F1131" s="1">
        <v>1E-3</v>
      </c>
      <c r="G1131" s="1">
        <v>0</v>
      </c>
      <c r="H1131" s="1">
        <v>0</v>
      </c>
      <c r="I1131" s="1">
        <v>4.07E-2</v>
      </c>
      <c r="J1131" s="1">
        <v>1.6899999999999998E-2</v>
      </c>
    </row>
    <row r="1132" spans="1:10">
      <c r="A1132" s="1">
        <f t="shared" si="17"/>
        <v>1132</v>
      </c>
      <c r="B1132" s="1">
        <v>0</v>
      </c>
      <c r="C1132" s="1">
        <v>0</v>
      </c>
      <c r="D1132" s="1">
        <v>0</v>
      </c>
      <c r="E1132" s="1">
        <v>-3.8999999999999998E-3</v>
      </c>
      <c r="F1132" s="1">
        <v>4.5999999999999999E-3</v>
      </c>
      <c r="G1132" s="1">
        <v>0</v>
      </c>
      <c r="H1132" s="1">
        <v>0</v>
      </c>
      <c r="I1132" s="1">
        <v>4.07E-2</v>
      </c>
      <c r="J1132" s="1">
        <v>1.6899999999999998E-2</v>
      </c>
    </row>
    <row r="1133" spans="1:10">
      <c r="A1133" s="1">
        <f t="shared" si="17"/>
        <v>1133</v>
      </c>
      <c r="B1133" s="1">
        <v>0</v>
      </c>
      <c r="C1133" s="1">
        <v>0</v>
      </c>
      <c r="D1133" s="1">
        <v>0</v>
      </c>
      <c r="E1133" s="1">
        <v>-3.8999999999999998E-3</v>
      </c>
      <c r="F1133" s="1">
        <v>4.5999999999999999E-3</v>
      </c>
      <c r="G1133" s="1">
        <v>0</v>
      </c>
      <c r="H1133" s="1">
        <v>0</v>
      </c>
      <c r="I1133" s="1">
        <v>4.07E-2</v>
      </c>
      <c r="J1133" s="1">
        <v>1.6299999999999999E-2</v>
      </c>
    </row>
    <row r="1134" spans="1:10">
      <c r="A1134" s="1">
        <f t="shared" si="17"/>
        <v>1134</v>
      </c>
      <c r="B1134" s="1">
        <v>0</v>
      </c>
      <c r="C1134" s="1">
        <v>0</v>
      </c>
      <c r="D1134" s="1">
        <v>0</v>
      </c>
      <c r="E1134" s="1">
        <v>-3.8999999999999998E-3</v>
      </c>
      <c r="F1134" s="1">
        <v>4.5999999999999999E-3</v>
      </c>
      <c r="G1134" s="1">
        <v>0</v>
      </c>
      <c r="H1134" s="1">
        <v>0</v>
      </c>
      <c r="I1134" s="1">
        <v>0</v>
      </c>
      <c r="J1134" s="1">
        <v>1.38E-2</v>
      </c>
    </row>
    <row r="1135" spans="1:10">
      <c r="A1135" s="1">
        <f t="shared" si="17"/>
        <v>1135</v>
      </c>
      <c r="B1135" s="1">
        <v>0</v>
      </c>
      <c r="C1135" s="1">
        <v>0</v>
      </c>
      <c r="D1135" s="1">
        <v>0</v>
      </c>
      <c r="E1135" s="1">
        <v>-3.8999999999999998E-3</v>
      </c>
      <c r="F1135" s="1">
        <v>4.5999999999999999E-3</v>
      </c>
      <c r="G1135" s="1">
        <v>0</v>
      </c>
      <c r="H1135" s="1">
        <v>0</v>
      </c>
      <c r="I1135" s="1">
        <v>0</v>
      </c>
      <c r="J1135" s="1">
        <v>1.38E-2</v>
      </c>
    </row>
    <row r="1136" spans="1:10">
      <c r="A1136" s="1">
        <f t="shared" si="17"/>
        <v>1136</v>
      </c>
      <c r="B1136" s="1">
        <v>0</v>
      </c>
      <c r="C1136" s="1">
        <v>0</v>
      </c>
      <c r="D1136" s="1">
        <v>0</v>
      </c>
      <c r="E1136" s="1">
        <v>-5.1000000000000004E-3</v>
      </c>
      <c r="F1136" s="1">
        <v>4.5999999999999999E-3</v>
      </c>
      <c r="G1136" s="1">
        <v>0</v>
      </c>
      <c r="H1136" s="1">
        <v>0</v>
      </c>
      <c r="I1136" s="1">
        <v>0</v>
      </c>
      <c r="J1136" s="1">
        <v>1.38E-2</v>
      </c>
    </row>
    <row r="1137" spans="1:10">
      <c r="A1137" s="1">
        <f t="shared" si="17"/>
        <v>1137</v>
      </c>
      <c r="B1137" s="1">
        <v>0</v>
      </c>
      <c r="C1137" s="1">
        <v>0</v>
      </c>
      <c r="D1137" s="1">
        <v>0</v>
      </c>
      <c r="E1137" s="1">
        <v>-4.4999999999999997E-3</v>
      </c>
      <c r="F1137" s="1">
        <v>1E-3</v>
      </c>
      <c r="G1137" s="1">
        <v>0</v>
      </c>
      <c r="H1137" s="1">
        <v>0</v>
      </c>
      <c r="I1137" s="1">
        <v>0</v>
      </c>
      <c r="J1137" s="1">
        <v>1.38E-2</v>
      </c>
    </row>
    <row r="1138" spans="1:10">
      <c r="A1138" s="1">
        <f t="shared" si="17"/>
        <v>1138</v>
      </c>
      <c r="B1138" s="1">
        <v>0</v>
      </c>
      <c r="C1138" s="1">
        <v>0</v>
      </c>
      <c r="D1138" s="1">
        <v>0</v>
      </c>
      <c r="E1138" s="1">
        <v>-4.4999999999999997E-3</v>
      </c>
      <c r="F1138" s="1">
        <v>1E-3</v>
      </c>
      <c r="G1138" s="1">
        <v>0</v>
      </c>
      <c r="H1138" s="1">
        <v>0</v>
      </c>
      <c r="I1138" s="1">
        <v>0</v>
      </c>
      <c r="J1138" s="1">
        <v>1.38E-2</v>
      </c>
    </row>
    <row r="1139" spans="1:10">
      <c r="A1139" s="1">
        <f t="shared" si="17"/>
        <v>1139</v>
      </c>
      <c r="B1139" s="1">
        <v>0</v>
      </c>
      <c r="C1139" s="1">
        <v>0</v>
      </c>
      <c r="D1139" s="1">
        <v>0</v>
      </c>
      <c r="E1139" s="1">
        <v>0</v>
      </c>
      <c r="F1139" s="1">
        <v>1E-3</v>
      </c>
      <c r="G1139" s="1">
        <v>0</v>
      </c>
      <c r="H1139" s="1">
        <v>0</v>
      </c>
      <c r="I1139" s="1">
        <v>0</v>
      </c>
      <c r="J1139" s="1">
        <v>1.38E-2</v>
      </c>
    </row>
    <row r="1140" spans="1:10">
      <c r="A1140" s="1">
        <f t="shared" si="17"/>
        <v>1140</v>
      </c>
      <c r="B1140" s="1">
        <v>0</v>
      </c>
      <c r="C1140" s="1">
        <v>0</v>
      </c>
      <c r="D1140" s="1">
        <v>0</v>
      </c>
      <c r="E1140" s="1">
        <v>0</v>
      </c>
      <c r="F1140" s="1">
        <v>1E-3</v>
      </c>
      <c r="G1140" s="1">
        <v>0</v>
      </c>
      <c r="H1140" s="1">
        <v>0</v>
      </c>
      <c r="I1140" s="1">
        <v>0</v>
      </c>
      <c r="J1140" s="1">
        <v>0</v>
      </c>
    </row>
    <row r="1141" spans="1:10">
      <c r="A1141" s="1">
        <f t="shared" si="17"/>
        <v>1141</v>
      </c>
      <c r="B1141" s="1">
        <v>0</v>
      </c>
      <c r="C1141" s="1">
        <v>0</v>
      </c>
      <c r="D1141" s="1">
        <v>0</v>
      </c>
      <c r="E1141" s="1">
        <v>0</v>
      </c>
      <c r="F1141" s="1">
        <v>1E-3</v>
      </c>
      <c r="G1141" s="1">
        <v>0</v>
      </c>
      <c r="H1141" s="1">
        <v>0</v>
      </c>
      <c r="I1141" s="1">
        <v>0</v>
      </c>
      <c r="J1141" s="1">
        <v>0</v>
      </c>
    </row>
    <row r="1142" spans="1:10">
      <c r="A1142" s="1">
        <f t="shared" si="17"/>
        <v>1142</v>
      </c>
      <c r="B1142" s="1">
        <v>0</v>
      </c>
      <c r="C1142" s="1">
        <v>0</v>
      </c>
      <c r="D1142" s="1">
        <v>0</v>
      </c>
      <c r="E1142" s="1">
        <v>0</v>
      </c>
      <c r="F1142" s="1">
        <v>1E-3</v>
      </c>
      <c r="G1142" s="1">
        <v>0</v>
      </c>
      <c r="H1142" s="1">
        <v>0</v>
      </c>
      <c r="I1142" s="1">
        <v>0</v>
      </c>
      <c r="J1142" s="1">
        <v>0</v>
      </c>
    </row>
    <row r="1143" spans="1:10">
      <c r="A1143" s="1">
        <f t="shared" si="17"/>
        <v>1143</v>
      </c>
      <c r="B1143" s="1">
        <v>0</v>
      </c>
      <c r="C1143" s="1">
        <v>0</v>
      </c>
      <c r="D1143" s="1">
        <v>0</v>
      </c>
      <c r="E1143" s="1">
        <v>0</v>
      </c>
      <c r="F1143" s="1">
        <v>4.5999999999999999E-3</v>
      </c>
      <c r="G1143" s="1">
        <v>0</v>
      </c>
      <c r="H1143" s="1">
        <v>0</v>
      </c>
      <c r="I1143" s="1">
        <v>0</v>
      </c>
      <c r="J1143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2"/>
  <sheetViews>
    <sheetView topLeftCell="A148" workbookViewId="0">
      <selection activeCell="H169" sqref="H169"/>
    </sheetView>
  </sheetViews>
  <sheetFormatPr defaultRowHeight="15.75"/>
  <sheetData>
    <row r="1" spans="1:11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1"/>
        <v>101</v>
      </c>
      <c r="B101" s="1">
        <v>-0.16170000000000001</v>
      </c>
      <c r="C101" s="1">
        <v>-1.44E-2</v>
      </c>
      <c r="D101" s="1">
        <v>-3.8699999999999998E-2</v>
      </c>
      <c r="E101" s="1">
        <v>0.12330000000000001</v>
      </c>
      <c r="F101" s="1">
        <v>-6.0499999999999998E-2</v>
      </c>
      <c r="G101" s="1">
        <v>-2.1899999999999999E-2</v>
      </c>
      <c r="H101" s="1">
        <v>2.9700000000000001E-2</v>
      </c>
      <c r="I101" s="1">
        <v>-0.14369999999999999</v>
      </c>
      <c r="J101" s="1">
        <v>-2.1899999999999999E-2</v>
      </c>
      <c r="K101" s="1">
        <v>-0.16789999999999999</v>
      </c>
    </row>
    <row r="102" spans="1:11">
      <c r="A102" s="1">
        <f t="shared" si="1"/>
        <v>102</v>
      </c>
      <c r="B102" s="1">
        <v>-0.16170000000000001</v>
      </c>
      <c r="C102" s="1">
        <v>-0.15329999999999999</v>
      </c>
      <c r="D102" s="1">
        <v>-3.8699999999999998E-2</v>
      </c>
      <c r="E102" s="1">
        <v>3.5700000000000003E-2</v>
      </c>
      <c r="F102" s="1">
        <v>-6.0499999999999998E-2</v>
      </c>
      <c r="G102" s="1">
        <v>-2.1899999999999999E-2</v>
      </c>
      <c r="H102" s="1">
        <v>2.9700000000000001E-2</v>
      </c>
      <c r="I102" s="1">
        <v>-2.18E-2</v>
      </c>
      <c r="J102" s="1">
        <v>-2.1899999999999999E-2</v>
      </c>
      <c r="K102" s="1">
        <v>-0.16789999999999999</v>
      </c>
    </row>
    <row r="103" spans="1:11">
      <c r="A103" s="1">
        <f t="shared" si="1"/>
        <v>103</v>
      </c>
      <c r="B103" s="1">
        <v>-0.16170000000000001</v>
      </c>
      <c r="C103" s="1">
        <v>-0.15329999999999999</v>
      </c>
      <c r="D103" s="1">
        <v>-3.8699999999999998E-2</v>
      </c>
      <c r="E103" s="1">
        <v>3.5700000000000003E-2</v>
      </c>
      <c r="F103" s="1">
        <v>-6.0499999999999998E-2</v>
      </c>
      <c r="G103" s="1">
        <v>-2.1899999999999999E-2</v>
      </c>
      <c r="H103" s="1">
        <v>-0.1273</v>
      </c>
      <c r="I103" s="1">
        <v>-2.18E-2</v>
      </c>
      <c r="J103" s="1">
        <v>-2.1899999999999999E-2</v>
      </c>
      <c r="K103" s="1">
        <v>-0.16789999999999999</v>
      </c>
    </row>
    <row r="104" spans="1:11">
      <c r="A104" s="1">
        <f t="shared" si="1"/>
        <v>104</v>
      </c>
      <c r="B104" s="1">
        <v>-0.16170000000000001</v>
      </c>
      <c r="C104" s="1">
        <v>-0.15329999999999999</v>
      </c>
      <c r="D104" s="1">
        <v>7.7299999999999994E-2</v>
      </c>
      <c r="E104" s="1">
        <v>3.5700000000000003E-2</v>
      </c>
      <c r="F104" s="1">
        <v>-3.6700000000000003E-2</v>
      </c>
      <c r="G104" s="1">
        <v>-0.10059999999999999</v>
      </c>
      <c r="H104" s="1">
        <v>-0.1273</v>
      </c>
      <c r="I104" s="1">
        <v>-2.18E-2</v>
      </c>
      <c r="J104" s="1">
        <v>-0.19439999999999999</v>
      </c>
      <c r="K104" s="1">
        <v>-0.16789999999999999</v>
      </c>
    </row>
    <row r="105" spans="1:11">
      <c r="A105" s="1">
        <f t="shared" si="1"/>
        <v>105</v>
      </c>
      <c r="B105" s="1">
        <v>-0.16170000000000001</v>
      </c>
      <c r="C105" s="1">
        <v>-0.15329999999999999</v>
      </c>
      <c r="D105" s="1">
        <v>7.7299999999999994E-2</v>
      </c>
      <c r="E105" s="1">
        <v>3.5700000000000003E-2</v>
      </c>
      <c r="F105" s="1">
        <v>-3.6700000000000003E-2</v>
      </c>
      <c r="G105" s="1">
        <v>-0.10059999999999999</v>
      </c>
      <c r="H105" s="1">
        <v>-0.1273</v>
      </c>
      <c r="I105" s="1">
        <v>-2.18E-2</v>
      </c>
      <c r="J105" s="1">
        <v>-0.19439999999999999</v>
      </c>
      <c r="K105" s="1">
        <v>-0.16789999999999999</v>
      </c>
    </row>
    <row r="106" spans="1:11">
      <c r="A106" s="1">
        <f t="shared" si="1"/>
        <v>106</v>
      </c>
      <c r="B106" s="1">
        <v>-0.16170000000000001</v>
      </c>
      <c r="C106" s="1">
        <v>-0.15329999999999999</v>
      </c>
      <c r="D106" s="1">
        <v>7.7299999999999994E-2</v>
      </c>
      <c r="E106" s="1">
        <v>3.5700000000000003E-2</v>
      </c>
      <c r="F106" s="1">
        <v>-3.6700000000000003E-2</v>
      </c>
      <c r="G106" s="1">
        <v>-0.10059999999999999</v>
      </c>
      <c r="H106" s="1">
        <v>-0.1273</v>
      </c>
      <c r="I106" s="1">
        <v>-2.18E-2</v>
      </c>
      <c r="J106" s="1">
        <v>-0.19439999999999999</v>
      </c>
      <c r="K106" s="1">
        <v>-0.47799999999999998</v>
      </c>
    </row>
    <row r="107" spans="1:11">
      <c r="A107" s="1">
        <f t="shared" si="1"/>
        <v>107</v>
      </c>
      <c r="B107" s="1">
        <v>-0.16170000000000001</v>
      </c>
      <c r="C107" s="1">
        <v>-0.44259999999999999</v>
      </c>
      <c r="D107" s="1">
        <v>7.7299999999999994E-2</v>
      </c>
      <c r="E107" s="1">
        <v>-0.13689999999999999</v>
      </c>
      <c r="F107" s="1">
        <v>-3.6700000000000003E-2</v>
      </c>
      <c r="G107" s="1">
        <v>-0.10059999999999999</v>
      </c>
      <c r="H107" s="1">
        <v>-0.36370000000000002</v>
      </c>
      <c r="I107" s="1">
        <v>-0.33800000000000002</v>
      </c>
      <c r="J107" s="1">
        <v>-0.19439999999999999</v>
      </c>
      <c r="K107" s="1">
        <v>-0.47799999999999998</v>
      </c>
    </row>
    <row r="108" spans="1:11">
      <c r="A108" s="1">
        <f t="shared" si="1"/>
        <v>108</v>
      </c>
      <c r="B108" s="1">
        <v>-0.77229999999999999</v>
      </c>
      <c r="C108" s="1">
        <v>-0.44259999999999999</v>
      </c>
      <c r="D108" s="1">
        <v>7.7299999999999994E-2</v>
      </c>
      <c r="E108" s="1">
        <v>-0.13689999999999999</v>
      </c>
      <c r="F108" s="1">
        <v>-9.3299999999999994E-2</v>
      </c>
      <c r="G108" s="1">
        <v>-0.10059999999999999</v>
      </c>
      <c r="H108" s="1">
        <v>-0.36370000000000002</v>
      </c>
      <c r="I108" s="1">
        <v>-0.33800000000000002</v>
      </c>
      <c r="J108" s="1">
        <v>-0.19439999999999999</v>
      </c>
      <c r="K108" s="1">
        <v>-0.47799999999999998</v>
      </c>
    </row>
    <row r="109" spans="1:11">
      <c r="A109" s="1">
        <f t="shared" si="1"/>
        <v>109</v>
      </c>
      <c r="B109" s="1">
        <v>-0.77229999999999999</v>
      </c>
      <c r="C109" s="1">
        <v>-0.44259999999999999</v>
      </c>
      <c r="D109" s="1">
        <v>7.7299999999999994E-2</v>
      </c>
      <c r="E109" s="1">
        <v>-0.13689999999999999</v>
      </c>
      <c r="F109" s="1">
        <v>-9.3299999999999994E-2</v>
      </c>
      <c r="G109" s="1">
        <v>-0.76570000000000005</v>
      </c>
      <c r="H109" s="1">
        <v>-0.36370000000000002</v>
      </c>
      <c r="I109" s="1">
        <v>-0.33800000000000002</v>
      </c>
      <c r="J109" s="1">
        <v>-0.39800000000000002</v>
      </c>
      <c r="K109" s="1">
        <v>-0.47799999999999998</v>
      </c>
    </row>
    <row r="110" spans="1:11">
      <c r="A110" s="1">
        <f t="shared" si="1"/>
        <v>110</v>
      </c>
      <c r="B110" s="1">
        <v>-0.77229999999999999</v>
      </c>
      <c r="C110" s="1">
        <v>-0.44259999999999999</v>
      </c>
      <c r="D110" s="1">
        <v>-0.89270000000000005</v>
      </c>
      <c r="E110" s="1">
        <v>-0.13689999999999999</v>
      </c>
      <c r="F110" s="1">
        <v>-9.3299999999999994E-2</v>
      </c>
      <c r="G110" s="1">
        <v>-0.76570000000000005</v>
      </c>
      <c r="H110" s="1">
        <v>-0.36370000000000002</v>
      </c>
      <c r="I110" s="1">
        <v>-0.33800000000000002</v>
      </c>
      <c r="J110" s="1">
        <v>-0.39800000000000002</v>
      </c>
      <c r="K110" s="1">
        <v>-0.47799999999999998</v>
      </c>
    </row>
    <row r="111" spans="1:11">
      <c r="A111" s="1">
        <f t="shared" si="1"/>
        <v>111</v>
      </c>
      <c r="B111" s="1">
        <v>-0.77229999999999999</v>
      </c>
      <c r="C111" s="1">
        <v>-0.44259999999999999</v>
      </c>
      <c r="D111" s="1">
        <v>-0.89270000000000005</v>
      </c>
      <c r="E111" s="1">
        <v>-0.13689999999999999</v>
      </c>
      <c r="F111" s="1">
        <v>-9.3299999999999994E-2</v>
      </c>
      <c r="G111" s="1">
        <v>-0.76570000000000005</v>
      </c>
      <c r="H111" s="1">
        <v>-0.36370000000000002</v>
      </c>
      <c r="I111" s="1">
        <v>-0.33800000000000002</v>
      </c>
      <c r="J111" s="1">
        <v>-0.39800000000000002</v>
      </c>
      <c r="K111" s="1">
        <v>-1.6840999999999999</v>
      </c>
    </row>
    <row r="112" spans="1:11">
      <c r="A112" s="1">
        <f t="shared" si="1"/>
        <v>112</v>
      </c>
      <c r="B112" s="1">
        <v>-0.77229999999999999</v>
      </c>
      <c r="C112" s="1">
        <v>-0.44259999999999999</v>
      </c>
      <c r="D112" s="1">
        <v>-0.89270000000000005</v>
      </c>
      <c r="E112" s="1">
        <v>-1.7073</v>
      </c>
      <c r="F112" s="1">
        <v>-9.3299999999999994E-2</v>
      </c>
      <c r="G112" s="1">
        <v>-0.76570000000000005</v>
      </c>
      <c r="H112" s="1">
        <v>-0.36370000000000002</v>
      </c>
      <c r="I112" s="1">
        <v>-1.5058</v>
      </c>
      <c r="J112" s="1">
        <v>-0.39800000000000002</v>
      </c>
      <c r="K112" s="1">
        <v>-1.6840999999999999</v>
      </c>
    </row>
    <row r="113" spans="1:11">
      <c r="A113" s="1">
        <f t="shared" si="1"/>
        <v>113</v>
      </c>
      <c r="B113" s="1">
        <v>-3.1459000000000001</v>
      </c>
      <c r="C113" s="1">
        <v>-1.5249999999999999</v>
      </c>
      <c r="D113" s="1">
        <v>-0.89270000000000005</v>
      </c>
      <c r="E113" s="1">
        <v>-1.7073</v>
      </c>
      <c r="F113" s="1">
        <v>-1.2353000000000001</v>
      </c>
      <c r="G113" s="1">
        <v>-3.6928000000000001</v>
      </c>
      <c r="H113" s="1">
        <v>-1.5986</v>
      </c>
      <c r="I113" s="1">
        <v>-1.5058</v>
      </c>
      <c r="J113" s="1">
        <v>-0.39800000000000002</v>
      </c>
      <c r="K113" s="1">
        <v>-1.6840999999999999</v>
      </c>
    </row>
    <row r="114" spans="1:11">
      <c r="A114" s="1">
        <f t="shared" si="1"/>
        <v>114</v>
      </c>
      <c r="B114" s="1">
        <v>-3.1459000000000001</v>
      </c>
      <c r="C114" s="1">
        <v>-1.5249999999999999</v>
      </c>
      <c r="D114" s="1">
        <v>-0.89270000000000005</v>
      </c>
      <c r="E114" s="1">
        <v>-1.7073</v>
      </c>
      <c r="F114" s="1">
        <v>-1.2353000000000001</v>
      </c>
      <c r="G114" s="1">
        <v>-3.6928000000000001</v>
      </c>
      <c r="H114" s="1">
        <v>-1.5986</v>
      </c>
      <c r="I114" s="1">
        <v>-1.5058</v>
      </c>
      <c r="J114" s="1">
        <v>-1.3606</v>
      </c>
      <c r="K114" s="1">
        <v>-1.6840999999999999</v>
      </c>
    </row>
    <row r="115" spans="1:11">
      <c r="A115" s="1">
        <f t="shared" si="1"/>
        <v>115</v>
      </c>
      <c r="B115" s="1">
        <v>-3.1459000000000001</v>
      </c>
      <c r="C115" s="1">
        <v>-1.5249999999999999</v>
      </c>
      <c r="D115" s="1">
        <v>-4.7861000000000002</v>
      </c>
      <c r="E115" s="1">
        <v>-1.7073</v>
      </c>
      <c r="F115" s="1">
        <v>-1.2353000000000001</v>
      </c>
      <c r="G115" s="1">
        <v>-3.6928000000000001</v>
      </c>
      <c r="H115" s="1">
        <v>-1.5986</v>
      </c>
      <c r="I115" s="1">
        <v>-1.5058</v>
      </c>
      <c r="J115" s="1">
        <v>-1.3606</v>
      </c>
      <c r="K115" s="1">
        <v>-3.9129999999999998</v>
      </c>
    </row>
    <row r="116" spans="1:11">
      <c r="A116" s="1">
        <f t="shared" si="1"/>
        <v>116</v>
      </c>
      <c r="B116" s="1">
        <v>-3.1459000000000001</v>
      </c>
      <c r="C116" s="1">
        <v>-1.5249999999999999</v>
      </c>
      <c r="D116" s="1">
        <v>-4.7861000000000002</v>
      </c>
      <c r="E116" s="1">
        <v>-1.7073</v>
      </c>
      <c r="F116" s="1">
        <v>-1.2353000000000001</v>
      </c>
      <c r="G116" s="1">
        <v>-3.6928000000000001</v>
      </c>
      <c r="H116" s="1">
        <v>-1.5986</v>
      </c>
      <c r="I116" s="1">
        <v>-1.5058</v>
      </c>
      <c r="J116" s="1">
        <v>-1.3606</v>
      </c>
      <c r="K116" s="1">
        <v>-3.9129999999999998</v>
      </c>
    </row>
    <row r="117" spans="1:11">
      <c r="A117" s="1">
        <f t="shared" si="1"/>
        <v>117</v>
      </c>
      <c r="B117" s="1">
        <v>-3.1459000000000001</v>
      </c>
      <c r="C117" s="1">
        <v>-1.5249999999999999</v>
      </c>
      <c r="D117" s="1">
        <v>-4.7861000000000002</v>
      </c>
      <c r="E117" s="1">
        <v>-6.2159000000000004</v>
      </c>
      <c r="F117" s="1">
        <v>-1.2353000000000001</v>
      </c>
      <c r="G117" s="1">
        <v>-3.6928000000000001</v>
      </c>
      <c r="H117" s="1">
        <v>-1.5986</v>
      </c>
      <c r="I117" s="1">
        <v>-5.7789999999999999</v>
      </c>
      <c r="J117" s="1">
        <v>-1.3606</v>
      </c>
      <c r="K117" s="1">
        <v>-3.9129999999999998</v>
      </c>
    </row>
    <row r="118" spans="1:11">
      <c r="A118" s="1">
        <f t="shared" si="1"/>
        <v>118</v>
      </c>
      <c r="B118" s="1">
        <v>-5.4600999999999997</v>
      </c>
      <c r="C118" s="1">
        <v>-5.1420000000000003</v>
      </c>
      <c r="D118" s="1">
        <v>-4.7861000000000002</v>
      </c>
      <c r="E118" s="1">
        <v>-6.2159000000000004</v>
      </c>
      <c r="F118" s="1">
        <v>-1.2353000000000001</v>
      </c>
      <c r="G118" s="1">
        <v>-3.6928000000000001</v>
      </c>
      <c r="H118" s="1">
        <v>-4.6756000000000002</v>
      </c>
      <c r="I118" s="1">
        <v>-5.7789999999999999</v>
      </c>
      <c r="J118" s="1">
        <v>-1.3606</v>
      </c>
      <c r="K118" s="1">
        <v>-3.9129999999999998</v>
      </c>
    </row>
    <row r="119" spans="1:11">
      <c r="A119" s="1">
        <f t="shared" si="1"/>
        <v>119</v>
      </c>
      <c r="B119" s="1">
        <v>-5.4600999999999997</v>
      </c>
      <c r="C119" s="1">
        <v>-5.1420000000000003</v>
      </c>
      <c r="D119" s="1">
        <v>-4.7861000000000002</v>
      </c>
      <c r="E119" s="1">
        <v>-6.2159000000000004</v>
      </c>
      <c r="F119" s="1">
        <v>-4.7487000000000004</v>
      </c>
      <c r="G119" s="1">
        <v>-6.93</v>
      </c>
      <c r="H119" s="1">
        <v>-4.6756000000000002</v>
      </c>
      <c r="I119" s="1">
        <v>-5.7789999999999999</v>
      </c>
      <c r="J119" s="1">
        <v>-4.7645999999999997</v>
      </c>
      <c r="K119" s="1">
        <v>-3.9129999999999998</v>
      </c>
    </row>
    <row r="120" spans="1:11">
      <c r="A120" s="1">
        <f t="shared" si="1"/>
        <v>120</v>
      </c>
      <c r="B120" s="1">
        <v>-5.4600999999999997</v>
      </c>
      <c r="C120" s="1">
        <v>-5.1420000000000003</v>
      </c>
      <c r="D120" s="1">
        <v>-7.8547000000000002</v>
      </c>
      <c r="E120" s="1">
        <v>-6.2159000000000004</v>
      </c>
      <c r="F120" s="1">
        <v>-4.7487000000000004</v>
      </c>
      <c r="G120" s="1">
        <v>-6.93</v>
      </c>
      <c r="H120" s="1">
        <v>-4.6756000000000002</v>
      </c>
      <c r="I120" s="1">
        <v>-5.7789999999999999</v>
      </c>
      <c r="J120" s="1">
        <v>-4.7645999999999997</v>
      </c>
      <c r="K120" s="1">
        <v>-4.0218999999999996</v>
      </c>
    </row>
    <row r="121" spans="1:11">
      <c r="A121" s="1">
        <f t="shared" si="1"/>
        <v>121</v>
      </c>
      <c r="B121" s="1">
        <v>-5.4600999999999997</v>
      </c>
      <c r="C121" s="1">
        <v>-5.1420000000000003</v>
      </c>
      <c r="D121" s="1">
        <v>-7.8547000000000002</v>
      </c>
      <c r="E121" s="1">
        <v>-6.2159000000000004</v>
      </c>
      <c r="F121" s="1">
        <v>-4.7487000000000004</v>
      </c>
      <c r="G121" s="1">
        <v>-6.93</v>
      </c>
      <c r="H121" s="1">
        <v>-4.6756000000000002</v>
      </c>
      <c r="I121" s="1">
        <v>-5.7789999999999999</v>
      </c>
      <c r="J121" s="1">
        <v>-4.7645999999999997</v>
      </c>
      <c r="K121" s="1">
        <v>-4.0218999999999996</v>
      </c>
    </row>
    <row r="122" spans="1:11">
      <c r="A122" s="1">
        <f t="shared" si="1"/>
        <v>122</v>
      </c>
      <c r="B122" s="1">
        <v>-1.2088000000000001</v>
      </c>
      <c r="C122" s="1">
        <v>-5.1420000000000003</v>
      </c>
      <c r="D122" s="1">
        <v>-7.8547000000000002</v>
      </c>
      <c r="E122" s="1">
        <v>-6.2371999999999996</v>
      </c>
      <c r="F122" s="1">
        <v>-4.7487000000000004</v>
      </c>
      <c r="G122" s="1">
        <v>-6.93</v>
      </c>
      <c r="H122" s="1">
        <v>-4.6756000000000002</v>
      </c>
      <c r="I122" s="1">
        <v>-6.1653000000000002</v>
      </c>
      <c r="J122" s="1">
        <v>-4.7645999999999997</v>
      </c>
      <c r="K122" s="1">
        <v>-4.0218999999999996</v>
      </c>
    </row>
    <row r="123" spans="1:11">
      <c r="A123" s="1">
        <f t="shared" si="1"/>
        <v>123</v>
      </c>
      <c r="B123" s="1">
        <v>-1.2088000000000001</v>
      </c>
      <c r="C123" s="1">
        <v>-6.0567000000000002</v>
      </c>
      <c r="D123" s="1">
        <v>-7.8547000000000002</v>
      </c>
      <c r="E123" s="1">
        <v>-6.2371999999999996</v>
      </c>
      <c r="F123" s="1">
        <v>-4.7487000000000004</v>
      </c>
      <c r="G123" s="1">
        <v>-6.93</v>
      </c>
      <c r="H123" s="1">
        <v>-6.3068</v>
      </c>
      <c r="I123" s="1">
        <v>-6.1653000000000002</v>
      </c>
      <c r="J123" s="1">
        <v>-4.7645999999999997</v>
      </c>
      <c r="K123" s="1">
        <v>-4.0218999999999996</v>
      </c>
    </row>
    <row r="124" spans="1:11">
      <c r="A124" s="1">
        <f t="shared" si="1"/>
        <v>124</v>
      </c>
      <c r="B124" s="1">
        <v>-1.2088000000000001</v>
      </c>
      <c r="C124" s="1">
        <v>-6.0567000000000002</v>
      </c>
      <c r="D124" s="1">
        <v>-7.8547000000000002</v>
      </c>
      <c r="E124" s="1">
        <v>-6.2371999999999996</v>
      </c>
      <c r="F124" s="1">
        <v>-4.6910999999999996</v>
      </c>
      <c r="G124" s="1">
        <v>-3.6488999999999998</v>
      </c>
      <c r="H124" s="1">
        <v>-6.3068</v>
      </c>
      <c r="I124" s="1">
        <v>-6.1653000000000002</v>
      </c>
      <c r="J124" s="1">
        <v>-6.6779999999999999</v>
      </c>
      <c r="K124" s="1">
        <v>-4.0218999999999996</v>
      </c>
    </row>
    <row r="125" spans="1:11">
      <c r="A125" s="1">
        <f t="shared" si="1"/>
        <v>125</v>
      </c>
      <c r="B125" s="1">
        <v>-1.2088000000000001</v>
      </c>
      <c r="C125" s="1">
        <v>-6.0567000000000002</v>
      </c>
      <c r="D125" s="1">
        <v>-0.56720000000000004</v>
      </c>
      <c r="E125" s="1">
        <v>-6.2371999999999996</v>
      </c>
      <c r="F125" s="1">
        <v>-4.6910999999999996</v>
      </c>
      <c r="G125" s="1">
        <v>-3.6488999999999998</v>
      </c>
      <c r="H125" s="1">
        <v>-6.3068</v>
      </c>
      <c r="I125" s="1">
        <v>-6.1653000000000002</v>
      </c>
      <c r="J125" s="1">
        <v>-6.6779999999999999</v>
      </c>
      <c r="K125" s="1">
        <v>-4.0218999999999996</v>
      </c>
    </row>
    <row r="126" spans="1:11">
      <c r="A126" s="1">
        <f t="shared" si="1"/>
        <v>126</v>
      </c>
      <c r="B126" s="1">
        <v>-1.2088000000000001</v>
      </c>
      <c r="C126" s="1">
        <v>-6.0567000000000002</v>
      </c>
      <c r="D126" s="1">
        <v>-0.56720000000000004</v>
      </c>
      <c r="E126" s="1">
        <v>-6.2371999999999996</v>
      </c>
      <c r="F126" s="1">
        <v>-4.6910999999999996</v>
      </c>
      <c r="G126" s="1">
        <v>-3.6488999999999998</v>
      </c>
      <c r="H126" s="1">
        <v>-6.3068</v>
      </c>
      <c r="I126" s="1">
        <v>-6.1653000000000002</v>
      </c>
      <c r="J126" s="1">
        <v>-6.6779999999999999</v>
      </c>
      <c r="K126" s="1">
        <v>-0.71089999999999998</v>
      </c>
    </row>
    <row r="127" spans="1:11">
      <c r="A127" s="1">
        <f t="shared" si="1"/>
        <v>127</v>
      </c>
      <c r="B127" s="1">
        <v>-1.2088000000000001</v>
      </c>
      <c r="C127" s="1">
        <v>-6.0567000000000002</v>
      </c>
      <c r="D127" s="1">
        <v>-0.56720000000000004</v>
      </c>
      <c r="E127" s="1">
        <v>3.3334000000000001</v>
      </c>
      <c r="F127" s="1">
        <v>-4.6910999999999996</v>
      </c>
      <c r="G127" s="1">
        <v>-3.6488999999999998</v>
      </c>
      <c r="H127" s="1">
        <v>-6.3068</v>
      </c>
      <c r="I127" s="1">
        <v>1.8426</v>
      </c>
      <c r="J127" s="1">
        <v>-6.6779999999999999</v>
      </c>
      <c r="K127" s="1">
        <v>-0.71089999999999998</v>
      </c>
    </row>
    <row r="128" spans="1:11">
      <c r="A128" s="1">
        <f t="shared" si="1"/>
        <v>128</v>
      </c>
      <c r="B128" s="1">
        <v>0.51919999999999999</v>
      </c>
      <c r="C128" s="1">
        <v>7.1199999999999999E-2</v>
      </c>
      <c r="D128" s="1">
        <v>-0.56720000000000004</v>
      </c>
      <c r="E128" s="1">
        <v>3.3334000000000001</v>
      </c>
      <c r="F128" s="1">
        <v>0.69769999999999999</v>
      </c>
      <c r="G128" s="1">
        <v>9.3634000000000004</v>
      </c>
      <c r="H128" s="1">
        <v>1.3466</v>
      </c>
      <c r="I128" s="1">
        <v>1.8426</v>
      </c>
      <c r="J128" s="1">
        <v>-6.6779999999999999</v>
      </c>
      <c r="K128" s="1">
        <v>-0.71089999999999998</v>
      </c>
    </row>
    <row r="129" spans="1:11">
      <c r="A129" s="1">
        <f t="shared" si="1"/>
        <v>129</v>
      </c>
      <c r="B129" s="1">
        <v>0.51919999999999999</v>
      </c>
      <c r="C129" s="1">
        <v>7.1199999999999999E-2</v>
      </c>
      <c r="D129" s="1">
        <v>-0.56720000000000004</v>
      </c>
      <c r="E129" s="1">
        <v>3.3334000000000001</v>
      </c>
      <c r="F129" s="1">
        <v>0.69769999999999999</v>
      </c>
      <c r="G129" s="1">
        <v>9.3634000000000004</v>
      </c>
      <c r="H129" s="1">
        <v>1.3466</v>
      </c>
      <c r="I129" s="1">
        <v>1.8426</v>
      </c>
      <c r="J129" s="1">
        <v>1.4449000000000001</v>
      </c>
      <c r="K129" s="1">
        <v>-0.71089999999999998</v>
      </c>
    </row>
    <row r="130" spans="1:11">
      <c r="A130" s="1">
        <f t="shared" si="1"/>
        <v>130</v>
      </c>
      <c r="B130" s="1">
        <v>0.51919999999999999</v>
      </c>
      <c r="C130" s="1">
        <v>7.1199999999999999E-2</v>
      </c>
      <c r="D130" s="1">
        <v>3.2010999999999998</v>
      </c>
      <c r="E130" s="1">
        <v>3.3334000000000001</v>
      </c>
      <c r="F130" s="1">
        <v>0.69769999999999999</v>
      </c>
      <c r="G130" s="1">
        <v>9.3634000000000004</v>
      </c>
      <c r="H130" s="1">
        <v>1.3466</v>
      </c>
      <c r="I130" s="1">
        <v>1.8426</v>
      </c>
      <c r="J130" s="1">
        <v>1.4449000000000001</v>
      </c>
      <c r="K130" s="1">
        <v>11.2018</v>
      </c>
    </row>
    <row r="131" spans="1:11">
      <c r="A131" s="1">
        <f t="shared" ref="A131:A172" si="2">A130+1</f>
        <v>131</v>
      </c>
      <c r="B131" s="1">
        <v>0.51919999999999999</v>
      </c>
      <c r="C131" s="1">
        <v>7.1199999999999999E-2</v>
      </c>
      <c r="D131" s="1">
        <v>3.2010999999999998</v>
      </c>
      <c r="E131" s="1">
        <v>7.6031000000000004</v>
      </c>
      <c r="F131" s="1">
        <v>0.69769999999999999</v>
      </c>
      <c r="G131" s="1">
        <v>9.3634000000000004</v>
      </c>
      <c r="H131" s="1">
        <v>1.3466</v>
      </c>
      <c r="I131" s="1">
        <v>1.8426</v>
      </c>
      <c r="J131" s="1">
        <v>1.4449000000000001</v>
      </c>
      <c r="K131" s="1">
        <v>11.2018</v>
      </c>
    </row>
    <row r="132" spans="1:11">
      <c r="A132" s="1">
        <f t="shared" si="2"/>
        <v>132</v>
      </c>
      <c r="B132" s="1">
        <v>6.9283999999999999</v>
      </c>
      <c r="C132" s="1">
        <v>6.6468999999999996</v>
      </c>
      <c r="D132" s="1">
        <v>3.2010999999999998</v>
      </c>
      <c r="E132" s="1">
        <v>7.6031000000000004</v>
      </c>
      <c r="F132" s="1">
        <v>0.69769999999999999</v>
      </c>
      <c r="G132" s="1">
        <v>9.3634000000000004</v>
      </c>
      <c r="H132" s="1">
        <v>1.3466</v>
      </c>
      <c r="I132" s="1">
        <v>9.2675999999999998</v>
      </c>
      <c r="J132" s="1">
        <v>1.4449000000000001</v>
      </c>
      <c r="K132" s="1">
        <v>11.2018</v>
      </c>
    </row>
    <row r="133" spans="1:11">
      <c r="A133" s="1">
        <f t="shared" si="2"/>
        <v>133</v>
      </c>
      <c r="B133" s="1">
        <v>6.9283999999999999</v>
      </c>
      <c r="C133" s="1">
        <v>6.6468999999999996</v>
      </c>
      <c r="D133" s="1">
        <v>3.2010999999999998</v>
      </c>
      <c r="E133" s="1">
        <v>7.6031000000000004</v>
      </c>
      <c r="F133" s="1">
        <v>0.69769999999999999</v>
      </c>
      <c r="G133" s="1">
        <v>9.3634000000000004</v>
      </c>
      <c r="H133" s="1">
        <v>8.0394000000000005</v>
      </c>
      <c r="I133" s="1">
        <v>9.2675999999999998</v>
      </c>
      <c r="J133" s="1">
        <v>1.4449000000000001</v>
      </c>
      <c r="K133" s="1">
        <v>11.2018</v>
      </c>
    </row>
    <row r="134" spans="1:11">
      <c r="A134" s="1">
        <f t="shared" si="2"/>
        <v>134</v>
      </c>
      <c r="B134" s="1">
        <v>6.9283999999999999</v>
      </c>
      <c r="C134" s="1">
        <v>6.6468999999999996</v>
      </c>
      <c r="D134" s="1">
        <v>3.2010999999999998</v>
      </c>
      <c r="E134" s="1">
        <v>7.6031000000000004</v>
      </c>
      <c r="F134" s="1">
        <v>6.6082999999999998</v>
      </c>
      <c r="G134" s="1">
        <v>9.6389999999999993</v>
      </c>
      <c r="H134" s="1">
        <v>8.0394000000000005</v>
      </c>
      <c r="I134" s="1">
        <v>9.2675999999999998</v>
      </c>
      <c r="J134" s="1">
        <v>11.994400000000001</v>
      </c>
      <c r="K134" s="1">
        <v>11.2018</v>
      </c>
    </row>
    <row r="135" spans="1:11">
      <c r="A135" s="1">
        <f t="shared" si="2"/>
        <v>135</v>
      </c>
      <c r="B135" s="1">
        <v>6.9283999999999999</v>
      </c>
      <c r="C135" s="1">
        <v>6.6468999999999996</v>
      </c>
      <c r="D135" s="1">
        <v>10.2217</v>
      </c>
      <c r="E135" s="1">
        <v>7.6031000000000004</v>
      </c>
      <c r="F135" s="1">
        <v>6.6082999999999998</v>
      </c>
      <c r="G135" s="1">
        <v>9.6389999999999993</v>
      </c>
      <c r="H135" s="1">
        <v>8.0394000000000005</v>
      </c>
      <c r="I135" s="1">
        <v>9.2675999999999998</v>
      </c>
      <c r="J135" s="1">
        <v>11.994400000000001</v>
      </c>
      <c r="K135" s="1">
        <v>17.727499999999999</v>
      </c>
    </row>
    <row r="136" spans="1:11">
      <c r="A136" s="1">
        <f t="shared" si="2"/>
        <v>136</v>
      </c>
      <c r="B136" s="1">
        <v>6.9283999999999999</v>
      </c>
      <c r="C136" s="1">
        <v>6.6468999999999996</v>
      </c>
      <c r="D136" s="1">
        <v>10.2217</v>
      </c>
      <c r="E136" s="1">
        <v>7.6031000000000004</v>
      </c>
      <c r="F136" s="1">
        <v>6.6082999999999998</v>
      </c>
      <c r="G136" s="1">
        <v>9.6389999999999993</v>
      </c>
      <c r="H136" s="1">
        <v>8.0394000000000005</v>
      </c>
      <c r="I136" s="1">
        <v>9.2675999999999998</v>
      </c>
      <c r="J136" s="1">
        <v>11.994400000000001</v>
      </c>
      <c r="K136" s="1">
        <v>17.727499999999999</v>
      </c>
    </row>
    <row r="137" spans="1:11">
      <c r="A137" s="1">
        <f t="shared" si="2"/>
        <v>137</v>
      </c>
      <c r="B137" s="1">
        <v>6.9283999999999999</v>
      </c>
      <c r="C137" s="1">
        <v>7.1505999999999998</v>
      </c>
      <c r="D137" s="1">
        <v>10.2217</v>
      </c>
      <c r="E137" s="1">
        <v>14.7475</v>
      </c>
      <c r="F137" s="1">
        <v>6.6082999999999998</v>
      </c>
      <c r="G137" s="1">
        <v>9.6389999999999993</v>
      </c>
      <c r="H137" s="1">
        <v>8.0394000000000005</v>
      </c>
      <c r="I137" s="1">
        <v>14.507099999999999</v>
      </c>
      <c r="J137" s="1">
        <v>11.994400000000001</v>
      </c>
      <c r="K137" s="1">
        <v>17.727499999999999</v>
      </c>
    </row>
    <row r="138" spans="1:11">
      <c r="A138" s="1">
        <f t="shared" si="2"/>
        <v>138</v>
      </c>
      <c r="B138" s="1">
        <v>6.7986000000000004</v>
      </c>
      <c r="C138" s="1">
        <v>7.1505999999999998</v>
      </c>
      <c r="D138" s="1">
        <v>10.2217</v>
      </c>
      <c r="E138" s="1">
        <v>14.7475</v>
      </c>
      <c r="F138" s="1">
        <v>6.6082999999999998</v>
      </c>
      <c r="G138" s="1">
        <v>9.6389999999999993</v>
      </c>
      <c r="H138" s="1">
        <v>11.846500000000001</v>
      </c>
      <c r="I138" s="1">
        <v>14.507099999999999</v>
      </c>
      <c r="J138" s="1">
        <v>11.994400000000001</v>
      </c>
      <c r="K138" s="1">
        <v>17.727499999999999</v>
      </c>
    </row>
    <row r="139" spans="1:11">
      <c r="A139" s="1">
        <f t="shared" si="2"/>
        <v>139</v>
      </c>
      <c r="B139" s="1">
        <v>6.7986000000000004</v>
      </c>
      <c r="C139" s="1">
        <v>7.1505999999999998</v>
      </c>
      <c r="D139" s="1">
        <v>11.749599999999999</v>
      </c>
      <c r="E139" s="1">
        <v>14.7475</v>
      </c>
      <c r="F139" s="1">
        <v>13.3637</v>
      </c>
      <c r="G139" s="1">
        <v>20.321000000000002</v>
      </c>
      <c r="H139" s="1">
        <v>11.846500000000001</v>
      </c>
      <c r="I139" s="1">
        <v>14.507099999999999</v>
      </c>
      <c r="J139" s="1">
        <v>16.752199999999998</v>
      </c>
      <c r="K139" s="1">
        <v>17.727499999999999</v>
      </c>
    </row>
    <row r="140" spans="1:11">
      <c r="A140" s="1">
        <f t="shared" si="2"/>
        <v>140</v>
      </c>
      <c r="B140" s="1">
        <v>6.7986000000000004</v>
      </c>
      <c r="C140" s="1">
        <v>7.1505999999999998</v>
      </c>
      <c r="D140" s="1">
        <v>11.749599999999999</v>
      </c>
      <c r="E140" s="1">
        <v>14.7475</v>
      </c>
      <c r="F140" s="1">
        <v>13.3637</v>
      </c>
      <c r="G140" s="1">
        <v>20.321000000000002</v>
      </c>
      <c r="H140" s="1">
        <v>11.846500000000001</v>
      </c>
      <c r="I140" s="1">
        <v>14.507099999999999</v>
      </c>
      <c r="J140" s="1">
        <v>16.752199999999998</v>
      </c>
      <c r="K140" s="1">
        <v>17.727499999999999</v>
      </c>
    </row>
    <row r="141" spans="1:11">
      <c r="A141" s="1">
        <f t="shared" si="2"/>
        <v>141</v>
      </c>
      <c r="B141" s="1">
        <v>6.7986000000000004</v>
      </c>
      <c r="C141" s="1">
        <v>7.1505999999999998</v>
      </c>
      <c r="D141" s="1">
        <v>11.749599999999999</v>
      </c>
      <c r="E141" s="1">
        <v>14.7475</v>
      </c>
      <c r="F141" s="1">
        <v>13.3637</v>
      </c>
      <c r="G141" s="1">
        <v>20.321000000000002</v>
      </c>
      <c r="H141" s="1">
        <v>11.846500000000001</v>
      </c>
      <c r="I141" s="1">
        <v>14.507099999999999</v>
      </c>
      <c r="J141" s="1">
        <v>16.752199999999998</v>
      </c>
      <c r="K141" s="1">
        <v>17.044</v>
      </c>
    </row>
    <row r="142" spans="1:11">
      <c r="A142" s="1">
        <f t="shared" si="2"/>
        <v>142</v>
      </c>
      <c r="B142" s="1">
        <v>6.7986000000000004</v>
      </c>
      <c r="C142" s="1">
        <v>7.1505999999999998</v>
      </c>
      <c r="D142" s="1">
        <v>11.749599999999999</v>
      </c>
      <c r="E142" s="1">
        <v>17.842600000000001</v>
      </c>
      <c r="F142" s="1">
        <v>13.3637</v>
      </c>
      <c r="G142" s="1">
        <v>20.321000000000002</v>
      </c>
      <c r="H142" s="1">
        <v>11.846500000000001</v>
      </c>
      <c r="I142" s="1">
        <v>20.4343</v>
      </c>
      <c r="J142" s="1">
        <v>16.752199999999998</v>
      </c>
      <c r="K142" s="1">
        <v>17.044</v>
      </c>
    </row>
    <row r="143" spans="1:11">
      <c r="A143" s="1">
        <f t="shared" si="2"/>
        <v>143</v>
      </c>
      <c r="B143" s="1">
        <v>13.204700000000001</v>
      </c>
      <c r="C143" s="1">
        <v>11.864800000000001</v>
      </c>
      <c r="D143" s="1">
        <v>11.749599999999999</v>
      </c>
      <c r="E143" s="1">
        <v>17.842600000000001</v>
      </c>
      <c r="F143" s="1">
        <v>13.3637</v>
      </c>
      <c r="G143" s="1">
        <v>20.321000000000002</v>
      </c>
      <c r="H143" s="1">
        <v>19.827500000000001</v>
      </c>
      <c r="I143" s="1">
        <v>20.4343</v>
      </c>
      <c r="J143" s="1">
        <v>16.752199999999998</v>
      </c>
      <c r="K143" s="1">
        <v>17.044</v>
      </c>
    </row>
    <row r="144" spans="1:11">
      <c r="A144" s="1">
        <f t="shared" si="2"/>
        <v>144</v>
      </c>
      <c r="B144" s="1">
        <v>13.204700000000001</v>
      </c>
      <c r="C144" s="1">
        <v>11.864800000000001</v>
      </c>
      <c r="D144" s="1">
        <v>11.749599999999999</v>
      </c>
      <c r="E144" s="1">
        <v>17.842600000000001</v>
      </c>
      <c r="F144" s="1">
        <v>20.336200000000002</v>
      </c>
      <c r="G144" s="1">
        <v>10.3332</v>
      </c>
      <c r="H144" s="1">
        <v>19.827500000000001</v>
      </c>
      <c r="I144" s="1">
        <v>20.4343</v>
      </c>
      <c r="J144" s="1">
        <v>19.0305</v>
      </c>
      <c r="K144" s="1">
        <v>17.044</v>
      </c>
    </row>
    <row r="145" spans="1:11">
      <c r="A145" s="1">
        <f t="shared" si="2"/>
        <v>145</v>
      </c>
      <c r="B145" s="1">
        <v>13.204700000000001</v>
      </c>
      <c r="C145" s="1">
        <v>11.864800000000001</v>
      </c>
      <c r="D145" s="1">
        <v>18.7605</v>
      </c>
      <c r="E145" s="1">
        <v>17.842600000000001</v>
      </c>
      <c r="F145" s="1">
        <v>20.336200000000002</v>
      </c>
      <c r="G145" s="1">
        <v>10.3332</v>
      </c>
      <c r="H145" s="1">
        <v>19.827500000000001</v>
      </c>
      <c r="I145" s="1">
        <v>20.4343</v>
      </c>
      <c r="J145" s="1">
        <v>19.0305</v>
      </c>
      <c r="K145" s="1">
        <v>17.044</v>
      </c>
    </row>
    <row r="146" spans="1:11">
      <c r="A146" s="1">
        <f t="shared" si="2"/>
        <v>146</v>
      </c>
      <c r="B146" s="1">
        <v>13.204700000000001</v>
      </c>
      <c r="C146" s="1">
        <v>11.864800000000001</v>
      </c>
      <c r="D146" s="1">
        <v>18.7605</v>
      </c>
      <c r="E146" s="1">
        <v>17.842600000000001</v>
      </c>
      <c r="F146" s="1">
        <v>20.336200000000002</v>
      </c>
      <c r="G146" s="1">
        <v>10.3332</v>
      </c>
      <c r="H146" s="1">
        <v>19.827500000000001</v>
      </c>
      <c r="I146" s="1">
        <v>20.4343</v>
      </c>
      <c r="J146" s="1">
        <v>19.0305</v>
      </c>
      <c r="K146" s="1">
        <v>-7.3033000000000001</v>
      </c>
    </row>
    <row r="147" spans="1:11">
      <c r="A147" s="1">
        <f t="shared" si="2"/>
        <v>147</v>
      </c>
      <c r="B147" s="1">
        <v>13.204700000000001</v>
      </c>
      <c r="C147" s="1">
        <v>11.864800000000001</v>
      </c>
      <c r="D147" s="1">
        <v>18.7605</v>
      </c>
      <c r="E147" s="1">
        <v>2.1562000000000001</v>
      </c>
      <c r="F147" s="1">
        <v>20.336200000000002</v>
      </c>
      <c r="G147" s="1">
        <v>10.3332</v>
      </c>
      <c r="H147" s="1">
        <v>19.827500000000001</v>
      </c>
      <c r="I147" s="1">
        <v>4.0442</v>
      </c>
      <c r="J147" s="1">
        <v>19.0305</v>
      </c>
      <c r="K147" s="1">
        <v>-7.3033000000000001</v>
      </c>
    </row>
    <row r="148" spans="1:11">
      <c r="A148" s="1">
        <f t="shared" si="2"/>
        <v>148</v>
      </c>
      <c r="B148" s="1">
        <v>14.138199999999999</v>
      </c>
      <c r="C148" s="1">
        <v>19.906199999999998</v>
      </c>
      <c r="D148" s="1">
        <v>18.7605</v>
      </c>
      <c r="E148" s="1">
        <v>2.1562000000000001</v>
      </c>
      <c r="F148" s="1">
        <v>20.336200000000002</v>
      </c>
      <c r="G148" s="1">
        <v>10.3332</v>
      </c>
      <c r="H148" s="1">
        <v>8.5607000000000006</v>
      </c>
      <c r="I148" s="1">
        <v>4.0442</v>
      </c>
      <c r="J148" s="1">
        <v>19.0305</v>
      </c>
      <c r="K148" s="1">
        <v>-7.3033000000000001</v>
      </c>
    </row>
    <row r="149" spans="1:11">
      <c r="A149" s="1">
        <f t="shared" si="2"/>
        <v>149</v>
      </c>
      <c r="B149" s="1">
        <v>14.138199999999999</v>
      </c>
      <c r="C149" s="1">
        <v>19.906199999999998</v>
      </c>
      <c r="D149" s="1">
        <v>18.7605</v>
      </c>
      <c r="E149" s="1">
        <v>2.1562000000000001</v>
      </c>
      <c r="F149" s="1">
        <v>3.3273000000000001</v>
      </c>
      <c r="G149" s="1">
        <v>-10.629</v>
      </c>
      <c r="H149" s="1">
        <v>8.5607000000000006</v>
      </c>
      <c r="I149" s="1">
        <v>4.0442</v>
      </c>
      <c r="J149" s="1">
        <v>-2.9512999999999998</v>
      </c>
      <c r="K149" s="1">
        <v>-7.3033000000000001</v>
      </c>
    </row>
    <row r="150" spans="1:11">
      <c r="A150" s="1">
        <f t="shared" si="2"/>
        <v>150</v>
      </c>
      <c r="B150" s="1">
        <v>14.138199999999999</v>
      </c>
      <c r="C150" s="1">
        <v>19.906199999999998</v>
      </c>
      <c r="D150" s="1">
        <v>6.4147999999999996</v>
      </c>
      <c r="E150" s="1">
        <v>2.1562000000000001</v>
      </c>
      <c r="F150" s="1">
        <v>3.3273000000000001</v>
      </c>
      <c r="G150" s="1">
        <v>-10.629</v>
      </c>
      <c r="H150" s="1">
        <v>8.5607000000000006</v>
      </c>
      <c r="I150" s="1">
        <v>4.0442</v>
      </c>
      <c r="J150" s="1">
        <v>-2.9512999999999998</v>
      </c>
      <c r="K150" s="1">
        <v>-7.3033000000000001</v>
      </c>
    </row>
    <row r="151" spans="1:11">
      <c r="A151" s="1">
        <f t="shared" si="2"/>
        <v>151</v>
      </c>
      <c r="B151" s="1">
        <v>14.138199999999999</v>
      </c>
      <c r="C151" s="1">
        <v>19.906199999999998</v>
      </c>
      <c r="D151" s="1">
        <v>6.4147999999999996</v>
      </c>
      <c r="E151" s="1">
        <v>2.1562000000000001</v>
      </c>
      <c r="F151" s="1">
        <v>3.3273000000000001</v>
      </c>
      <c r="G151" s="1">
        <v>-10.629</v>
      </c>
      <c r="H151" s="1">
        <v>8.5607000000000006</v>
      </c>
      <c r="I151" s="1">
        <v>4.0442</v>
      </c>
      <c r="J151" s="1">
        <v>-2.9512999999999998</v>
      </c>
      <c r="K151" s="1">
        <v>-18.873999999999999</v>
      </c>
    </row>
    <row r="152" spans="1:11">
      <c r="A152" s="1">
        <f t="shared" si="2"/>
        <v>152</v>
      </c>
      <c r="B152" s="1">
        <v>14.138199999999999</v>
      </c>
      <c r="C152" s="1">
        <v>19.906199999999998</v>
      </c>
      <c r="D152" s="1">
        <v>6.4147999999999996</v>
      </c>
      <c r="E152" s="1">
        <v>-14.700799999999999</v>
      </c>
      <c r="F152" s="1">
        <v>3.3273000000000001</v>
      </c>
      <c r="G152" s="1">
        <v>-10.629</v>
      </c>
      <c r="H152" s="1">
        <v>8.5607000000000006</v>
      </c>
      <c r="I152" s="1">
        <v>-14.7524</v>
      </c>
      <c r="J152" s="1">
        <v>-2.9512999999999998</v>
      </c>
      <c r="K152" s="1">
        <v>-18.873999999999999</v>
      </c>
    </row>
    <row r="153" spans="1:11">
      <c r="A153" s="1">
        <f t="shared" si="2"/>
        <v>153</v>
      </c>
      <c r="B153" s="1">
        <v>-4.2845000000000004</v>
      </c>
      <c r="C153" s="1">
        <v>3.2618</v>
      </c>
      <c r="D153" s="1">
        <v>6.4147999999999996</v>
      </c>
      <c r="E153" s="1">
        <v>-14.700799999999999</v>
      </c>
      <c r="F153" s="1">
        <v>3.3273000000000001</v>
      </c>
      <c r="G153" s="1">
        <v>-10.629</v>
      </c>
      <c r="H153" s="1">
        <v>-15.244300000000001</v>
      </c>
      <c r="I153" s="1">
        <v>-14.7524</v>
      </c>
      <c r="J153" s="1">
        <v>-2.9512999999999998</v>
      </c>
      <c r="K153" s="1">
        <v>-18.873999999999999</v>
      </c>
    </row>
    <row r="154" spans="1:11">
      <c r="A154" s="1">
        <f t="shared" si="2"/>
        <v>154</v>
      </c>
      <c r="B154" s="1">
        <v>-4.2845000000000004</v>
      </c>
      <c r="C154" s="1">
        <v>3.2618</v>
      </c>
      <c r="D154" s="1">
        <v>-13.700200000000001</v>
      </c>
      <c r="E154" s="1">
        <v>-14.700799999999999</v>
      </c>
      <c r="F154" s="1">
        <v>-17.317900000000002</v>
      </c>
      <c r="G154" s="1">
        <v>-17.327200000000001</v>
      </c>
      <c r="H154" s="1">
        <v>-15.244300000000001</v>
      </c>
      <c r="I154" s="1">
        <v>-14.7524</v>
      </c>
      <c r="J154" s="1">
        <v>-18.427399999999999</v>
      </c>
      <c r="K154" s="1">
        <v>-18.873999999999999</v>
      </c>
    </row>
    <row r="155" spans="1:11">
      <c r="A155" s="1">
        <f t="shared" si="2"/>
        <v>155</v>
      </c>
      <c r="B155" s="1">
        <v>-4.2845000000000004</v>
      </c>
      <c r="C155" s="1">
        <v>3.2618</v>
      </c>
      <c r="D155" s="1">
        <v>-13.700200000000001</v>
      </c>
      <c r="E155" s="1">
        <v>-14.700799999999999</v>
      </c>
      <c r="F155" s="1">
        <v>-17.317900000000002</v>
      </c>
      <c r="G155" s="1">
        <v>-17.327200000000001</v>
      </c>
      <c r="H155" s="1">
        <v>-15.244300000000001</v>
      </c>
      <c r="I155" s="1">
        <v>-14.7524</v>
      </c>
      <c r="J155" s="1">
        <v>-18.427399999999999</v>
      </c>
      <c r="K155" s="1">
        <v>-18.873999999999999</v>
      </c>
    </row>
    <row r="156" spans="1:11">
      <c r="A156" s="1">
        <f t="shared" si="2"/>
        <v>156</v>
      </c>
      <c r="B156" s="1">
        <v>-4.2845000000000004</v>
      </c>
      <c r="C156" s="1">
        <v>3.2618</v>
      </c>
      <c r="D156" s="1">
        <v>-13.700200000000001</v>
      </c>
      <c r="E156" s="1">
        <v>-14.700799999999999</v>
      </c>
      <c r="F156" s="1">
        <v>-17.317900000000002</v>
      </c>
      <c r="G156" s="1">
        <v>-17.327200000000001</v>
      </c>
      <c r="H156" s="1">
        <v>-15.244300000000001</v>
      </c>
      <c r="I156" s="1">
        <v>-14.7524</v>
      </c>
      <c r="J156" s="1">
        <v>-18.427399999999999</v>
      </c>
      <c r="K156" s="1">
        <v>-3.4216000000000002</v>
      </c>
    </row>
    <row r="157" spans="1:11">
      <c r="A157" s="1">
        <f t="shared" si="2"/>
        <v>157</v>
      </c>
      <c r="B157" s="1">
        <v>-4.2845000000000004</v>
      </c>
      <c r="C157" s="1">
        <v>3.2618</v>
      </c>
      <c r="D157" s="1">
        <v>-13.700200000000001</v>
      </c>
      <c r="E157" s="1">
        <v>-14.641400000000001</v>
      </c>
      <c r="F157" s="1">
        <v>-17.317900000000002</v>
      </c>
      <c r="G157" s="1">
        <v>-17.327200000000001</v>
      </c>
      <c r="H157" s="1">
        <v>-15.244300000000001</v>
      </c>
      <c r="I157" s="1">
        <v>-16.340399999999999</v>
      </c>
      <c r="J157" s="1">
        <v>-18.427399999999999</v>
      </c>
      <c r="K157" s="1">
        <v>-3.4216000000000002</v>
      </c>
    </row>
    <row r="158" spans="1:11">
      <c r="A158" s="1">
        <f t="shared" si="2"/>
        <v>158</v>
      </c>
      <c r="B158" s="1">
        <v>-16.130299999999998</v>
      </c>
      <c r="C158" s="1">
        <v>-16.033300000000001</v>
      </c>
      <c r="D158" s="1">
        <v>-13.700200000000001</v>
      </c>
      <c r="E158" s="1">
        <v>-14.641400000000001</v>
      </c>
      <c r="F158" s="1">
        <v>-9.5777000000000001</v>
      </c>
      <c r="G158" s="1">
        <v>-17.327200000000001</v>
      </c>
      <c r="H158" s="1">
        <v>-14.868499999999999</v>
      </c>
      <c r="I158" s="1">
        <v>-16.340399999999999</v>
      </c>
      <c r="J158" s="1">
        <v>-18.427399999999999</v>
      </c>
      <c r="K158" s="1">
        <v>-3.4216000000000002</v>
      </c>
    </row>
    <row r="159" spans="1:11">
      <c r="A159" s="1">
        <f t="shared" si="2"/>
        <v>159</v>
      </c>
      <c r="B159" s="1">
        <v>-16.130299999999998</v>
      </c>
      <c r="C159" s="1">
        <v>-16.033300000000001</v>
      </c>
      <c r="D159" s="1">
        <v>-13.700200000000001</v>
      </c>
      <c r="E159" s="1">
        <v>-14.641400000000001</v>
      </c>
      <c r="F159" s="1">
        <v>-9.5777000000000001</v>
      </c>
      <c r="G159" s="1">
        <v>-4.2664999999999997</v>
      </c>
      <c r="H159" s="1">
        <v>-14.868499999999999</v>
      </c>
      <c r="I159" s="1">
        <v>-16.340399999999999</v>
      </c>
      <c r="J159" s="1">
        <v>-11.1942</v>
      </c>
      <c r="K159" s="1">
        <v>-3.4216000000000002</v>
      </c>
    </row>
    <row r="160" spans="1:11">
      <c r="A160" s="1">
        <f t="shared" si="2"/>
        <v>160</v>
      </c>
      <c r="B160" s="1">
        <v>-16.130299999999998</v>
      </c>
      <c r="C160" s="1">
        <v>-16.033300000000001</v>
      </c>
      <c r="D160" s="1">
        <v>-16.559999999999999</v>
      </c>
      <c r="E160" s="1">
        <v>-14.641400000000001</v>
      </c>
      <c r="F160" s="1">
        <v>-9.5777000000000001</v>
      </c>
      <c r="G160" s="1">
        <v>-4.2664999999999997</v>
      </c>
      <c r="H160" s="1">
        <v>-14.868499999999999</v>
      </c>
      <c r="I160" s="1">
        <v>-16.340399999999999</v>
      </c>
      <c r="J160" s="1">
        <v>-11.1942</v>
      </c>
      <c r="K160" s="1">
        <v>-3.4216000000000002</v>
      </c>
    </row>
    <row r="161" spans="1:11">
      <c r="A161" s="1">
        <f t="shared" si="2"/>
        <v>161</v>
      </c>
      <c r="B161" s="1">
        <v>-16.130299999999998</v>
      </c>
      <c r="C161" s="1">
        <v>-16.033300000000001</v>
      </c>
      <c r="D161" s="1">
        <v>-16.559999999999999</v>
      </c>
      <c r="E161" s="1">
        <v>-14.641400000000001</v>
      </c>
      <c r="F161" s="1">
        <v>-9.5777000000000001</v>
      </c>
      <c r="G161" s="1">
        <v>-4.2664999999999997</v>
      </c>
      <c r="H161" s="1">
        <v>-14.868499999999999</v>
      </c>
      <c r="I161" s="1">
        <v>-16.340399999999999</v>
      </c>
      <c r="J161" s="1">
        <v>-11.1942</v>
      </c>
      <c r="K161" s="1">
        <v>0</v>
      </c>
    </row>
    <row r="162" spans="1:11">
      <c r="A162" s="1">
        <f t="shared" si="2"/>
        <v>162</v>
      </c>
      <c r="B162" s="1">
        <v>-16.130299999999998</v>
      </c>
      <c r="C162" s="1">
        <v>-16.033300000000001</v>
      </c>
      <c r="D162" s="1">
        <v>-16.559999999999999</v>
      </c>
      <c r="E162" s="1">
        <v>-2.91</v>
      </c>
      <c r="F162" s="1">
        <v>-9.5777000000000001</v>
      </c>
      <c r="G162" s="1">
        <v>-4.2664999999999997</v>
      </c>
      <c r="H162" s="1">
        <v>-14.868499999999999</v>
      </c>
      <c r="I162" s="1">
        <v>-2.9815999999999998</v>
      </c>
      <c r="J162" s="1">
        <v>-11.1942</v>
      </c>
      <c r="K162" s="1">
        <v>0</v>
      </c>
    </row>
    <row r="163" spans="1:11">
      <c r="A163" s="1">
        <f t="shared" si="2"/>
        <v>163</v>
      </c>
      <c r="B163" s="1">
        <v>-8.1905000000000001</v>
      </c>
      <c r="C163" s="1">
        <v>-16.221800000000002</v>
      </c>
      <c r="D163" s="1">
        <v>-16.559999999999999</v>
      </c>
      <c r="E163" s="1">
        <v>-2.91</v>
      </c>
      <c r="F163" s="1">
        <v>-9.5777000000000001</v>
      </c>
      <c r="G163" s="1">
        <v>-4.2664999999999997</v>
      </c>
      <c r="H163" s="1">
        <v>-2.3014000000000001</v>
      </c>
      <c r="I163" s="1">
        <v>-2.9815999999999998</v>
      </c>
      <c r="J163" s="1">
        <v>-11.1942</v>
      </c>
      <c r="K163" s="1">
        <v>0</v>
      </c>
    </row>
    <row r="164" spans="1:11">
      <c r="A164" s="1">
        <f t="shared" si="2"/>
        <v>164</v>
      </c>
      <c r="B164" s="1">
        <v>-8.1905000000000001</v>
      </c>
      <c r="C164" s="1">
        <v>-16.221800000000002</v>
      </c>
      <c r="D164" s="1">
        <v>-16.559999999999999</v>
      </c>
      <c r="E164" s="1">
        <v>-2.91</v>
      </c>
      <c r="F164" s="1">
        <v>-5.4672000000000001</v>
      </c>
      <c r="G164" s="1">
        <v>0</v>
      </c>
      <c r="H164" s="1">
        <v>-2.3014000000000001</v>
      </c>
      <c r="I164" s="1">
        <v>-2.9815999999999998</v>
      </c>
      <c r="J164" s="1">
        <v>-3.8611</v>
      </c>
      <c r="K164" s="1">
        <v>0</v>
      </c>
    </row>
    <row r="165" spans="1:11">
      <c r="A165" s="1">
        <f t="shared" si="2"/>
        <v>165</v>
      </c>
      <c r="B165" s="1">
        <v>-8.1905000000000001</v>
      </c>
      <c r="C165" s="1">
        <v>-16.221800000000002</v>
      </c>
      <c r="D165" s="1">
        <v>-3.2587999999999999</v>
      </c>
      <c r="E165" s="1">
        <v>-2.91</v>
      </c>
      <c r="F165" s="1">
        <v>-5.4672000000000001</v>
      </c>
      <c r="G165" s="1">
        <v>0</v>
      </c>
      <c r="H165" s="1">
        <v>-2.3014000000000001</v>
      </c>
      <c r="I165" s="1">
        <v>-2.9815999999999998</v>
      </c>
      <c r="J165" s="1">
        <v>-3.8611</v>
      </c>
      <c r="K165" s="1">
        <v>0</v>
      </c>
    </row>
    <row r="166" spans="1:11">
      <c r="A166" s="1">
        <f t="shared" si="2"/>
        <v>166</v>
      </c>
      <c r="B166" s="1">
        <v>-8.1905000000000001</v>
      </c>
      <c r="C166" s="1">
        <v>-16.221800000000002</v>
      </c>
      <c r="D166" s="1">
        <v>-3.2587999999999999</v>
      </c>
      <c r="E166" s="1">
        <v>-2.91</v>
      </c>
      <c r="F166" s="1">
        <v>-5.4672000000000001</v>
      </c>
      <c r="G166" s="1">
        <v>0</v>
      </c>
      <c r="H166" s="1">
        <v>-2.3014000000000001</v>
      </c>
      <c r="I166" s="1">
        <v>-2.9815999999999998</v>
      </c>
      <c r="J166" s="1">
        <v>-3.8611</v>
      </c>
      <c r="K166" s="1">
        <v>0</v>
      </c>
    </row>
    <row r="167" spans="1:11">
      <c r="A167" s="1">
        <f t="shared" si="2"/>
        <v>167</v>
      </c>
      <c r="B167" s="1">
        <v>-8.1905000000000001</v>
      </c>
      <c r="C167" s="1">
        <v>-16.221800000000002</v>
      </c>
      <c r="D167" s="1">
        <v>-3.2587999999999999</v>
      </c>
      <c r="E167" s="1">
        <v>0</v>
      </c>
      <c r="F167" s="1">
        <v>-5.4672000000000001</v>
      </c>
      <c r="G167" s="1">
        <v>0</v>
      </c>
      <c r="H167" s="1">
        <v>-2.3014000000000001</v>
      </c>
      <c r="I167" s="1">
        <v>0</v>
      </c>
      <c r="J167" s="1">
        <v>-3.8611</v>
      </c>
      <c r="K167" s="1">
        <v>0</v>
      </c>
    </row>
    <row r="168" spans="1:11">
      <c r="A168" s="1">
        <f t="shared" si="2"/>
        <v>168</v>
      </c>
      <c r="B168" s="1">
        <v>-5.5574000000000003</v>
      </c>
      <c r="C168" s="1">
        <v>-1.5702</v>
      </c>
      <c r="D168" s="1">
        <v>-3.2587999999999999</v>
      </c>
      <c r="E168" s="1">
        <v>0</v>
      </c>
      <c r="F168" s="1">
        <v>-5.4672000000000001</v>
      </c>
      <c r="G168" s="1">
        <v>0</v>
      </c>
      <c r="H168" s="1">
        <v>0</v>
      </c>
      <c r="I168" s="1">
        <v>0</v>
      </c>
      <c r="J168" s="1">
        <v>-3.8611</v>
      </c>
      <c r="K168" s="1">
        <v>0</v>
      </c>
    </row>
    <row r="169" spans="1:11">
      <c r="A169" s="1">
        <f t="shared" si="2"/>
        <v>169</v>
      </c>
      <c r="B169" s="1">
        <v>-5.5574000000000003</v>
      </c>
      <c r="C169" s="1">
        <v>-1.5702</v>
      </c>
      <c r="D169" s="1">
        <v>-3.2587999999999999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>
      <c r="A170" s="1">
        <f t="shared" si="2"/>
        <v>170</v>
      </c>
      <c r="B170" s="1">
        <v>-5.5574000000000003</v>
      </c>
      <c r="C170" s="1">
        <v>-1.5702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>
      <c r="A171" s="1">
        <f t="shared" si="2"/>
        <v>171</v>
      </c>
      <c r="B171" s="1">
        <v>-5.5574000000000003</v>
      </c>
      <c r="C171" s="1">
        <v>-1.5702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>
      <c r="A172" s="1">
        <f t="shared" si="2"/>
        <v>172</v>
      </c>
      <c r="B172" s="1">
        <v>0</v>
      </c>
      <c r="C172" s="1">
        <v>-1.5702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1"/>
  <sheetViews>
    <sheetView topLeftCell="A168" workbookViewId="0">
      <selection activeCell="H194" sqref="H194"/>
    </sheetView>
  </sheetViews>
  <sheetFormatPr defaultRowHeight="15.75"/>
  <sheetData>
    <row r="1" spans="1:11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1"/>
        <v>101</v>
      </c>
      <c r="B101" s="1">
        <v>-2.7557999999999998</v>
      </c>
      <c r="C101" s="1">
        <v>-0.70030000000000003</v>
      </c>
      <c r="D101" s="1">
        <v>-9.8900000000000002E-2</v>
      </c>
      <c r="E101" s="1">
        <v>-0.2762</v>
      </c>
      <c r="F101" s="1">
        <v>-1.3527</v>
      </c>
      <c r="G101" s="1">
        <v>-0.2341</v>
      </c>
      <c r="H101" s="1">
        <v>-0.1016</v>
      </c>
      <c r="I101" s="1">
        <v>-0.4299</v>
      </c>
      <c r="J101" s="1">
        <v>-0.98540000000000005</v>
      </c>
      <c r="K101" s="1">
        <v>-0.93269999999999997</v>
      </c>
    </row>
    <row r="102" spans="1:11">
      <c r="A102" s="1">
        <f t="shared" si="1"/>
        <v>102</v>
      </c>
      <c r="B102" s="1">
        <v>-2.7557999999999998</v>
      </c>
      <c r="C102" s="1">
        <v>-0.70030000000000003</v>
      </c>
      <c r="D102" s="1">
        <v>-1.0769</v>
      </c>
      <c r="E102" s="1">
        <v>-0.2762</v>
      </c>
      <c r="F102" s="1">
        <v>-1.3527</v>
      </c>
      <c r="G102" s="1">
        <v>-0.2341</v>
      </c>
      <c r="H102" s="1">
        <v>-1.5719000000000001</v>
      </c>
      <c r="I102" s="1">
        <v>-0.4299</v>
      </c>
      <c r="J102" s="1">
        <v>-0.98540000000000005</v>
      </c>
      <c r="K102" s="1">
        <v>-0.93269999999999997</v>
      </c>
    </row>
    <row r="103" spans="1:11">
      <c r="A103" s="1">
        <f t="shared" si="1"/>
        <v>103</v>
      </c>
      <c r="B103" s="1">
        <v>-2.7557999999999998</v>
      </c>
      <c r="C103" s="1">
        <v>-0.70030000000000003</v>
      </c>
      <c r="D103" s="1">
        <v>-1.0769</v>
      </c>
      <c r="E103" s="1">
        <v>-0.2762</v>
      </c>
      <c r="F103" s="1">
        <v>-1.3527</v>
      </c>
      <c r="G103" s="1">
        <v>-0.2341</v>
      </c>
      <c r="H103" s="1">
        <v>-1.5719000000000001</v>
      </c>
      <c r="I103" s="1">
        <v>-1.5434000000000001</v>
      </c>
      <c r="J103" s="1">
        <v>-0.98540000000000005</v>
      </c>
      <c r="K103" s="1">
        <v>-0.93269999999999997</v>
      </c>
    </row>
    <row r="104" spans="1:11">
      <c r="A104" s="1">
        <f t="shared" si="1"/>
        <v>104</v>
      </c>
      <c r="B104" s="1">
        <v>-2.7557999999999998</v>
      </c>
      <c r="C104" s="1">
        <v>-0.70030000000000003</v>
      </c>
      <c r="D104" s="1">
        <v>-1.0769</v>
      </c>
      <c r="E104" s="1">
        <v>-0.2762</v>
      </c>
      <c r="F104" s="1">
        <v>-1.3527</v>
      </c>
      <c r="G104" s="1">
        <v>-1.1395</v>
      </c>
      <c r="H104" s="1">
        <v>-1.5719000000000001</v>
      </c>
      <c r="I104" s="1">
        <v>-1.5434000000000001</v>
      </c>
      <c r="J104" s="1">
        <v>-0.73160000000000003</v>
      </c>
      <c r="K104" s="1">
        <v>-0.60399999999999998</v>
      </c>
    </row>
    <row r="105" spans="1:11">
      <c r="A105" s="1">
        <f t="shared" si="1"/>
        <v>105</v>
      </c>
      <c r="B105" s="1">
        <v>-2.7557999999999998</v>
      </c>
      <c r="C105" s="1">
        <v>-0.70030000000000003</v>
      </c>
      <c r="D105" s="1">
        <v>-1.0769</v>
      </c>
      <c r="E105" s="1">
        <v>-1.1961999999999999</v>
      </c>
      <c r="F105" s="1">
        <v>-1.8003</v>
      </c>
      <c r="G105" s="1">
        <v>-1.1395</v>
      </c>
      <c r="H105" s="1">
        <v>-1.5719000000000001</v>
      </c>
      <c r="I105" s="1">
        <v>-1.5434000000000001</v>
      </c>
      <c r="J105" s="1">
        <v>-2.5882000000000001</v>
      </c>
      <c r="K105" s="1">
        <v>-0.60399999999999998</v>
      </c>
    </row>
    <row r="106" spans="1:11">
      <c r="A106" s="1">
        <f t="shared" si="1"/>
        <v>106</v>
      </c>
      <c r="B106" s="1">
        <v>-2.7557999999999998</v>
      </c>
      <c r="C106" s="1">
        <v>-3.2237</v>
      </c>
      <c r="D106" s="1">
        <v>-1.0769</v>
      </c>
      <c r="E106" s="1">
        <v>-1.1961999999999999</v>
      </c>
      <c r="F106" s="1">
        <v>-1.8003</v>
      </c>
      <c r="G106" s="1">
        <v>-1.1395</v>
      </c>
      <c r="H106" s="1">
        <v>-1.4887999999999999</v>
      </c>
      <c r="I106" s="1">
        <v>-1.5434000000000001</v>
      </c>
      <c r="J106" s="1">
        <v>-2.5882000000000001</v>
      </c>
      <c r="K106" s="1">
        <v>-0.60399999999999998</v>
      </c>
    </row>
    <row r="107" spans="1:11">
      <c r="A107" s="1">
        <f t="shared" si="1"/>
        <v>107</v>
      </c>
      <c r="B107" s="1">
        <v>-3.0225</v>
      </c>
      <c r="C107" s="1">
        <v>-3.2237</v>
      </c>
      <c r="D107" s="1">
        <v>-1.3620000000000001</v>
      </c>
      <c r="E107" s="1">
        <v>-1.1961999999999999</v>
      </c>
      <c r="F107" s="1">
        <v>-1.8003</v>
      </c>
      <c r="G107" s="1">
        <v>-1.1395</v>
      </c>
      <c r="H107" s="1">
        <v>-1.4887999999999999</v>
      </c>
      <c r="I107" s="1">
        <v>-1.5434000000000001</v>
      </c>
      <c r="J107" s="1">
        <v>-2.5882000000000001</v>
      </c>
      <c r="K107" s="1">
        <v>-0.60399999999999998</v>
      </c>
    </row>
    <row r="108" spans="1:11">
      <c r="A108" s="1">
        <f t="shared" si="1"/>
        <v>108</v>
      </c>
      <c r="B108" s="1">
        <v>-3.0225</v>
      </c>
      <c r="C108" s="1">
        <v>-3.2237</v>
      </c>
      <c r="D108" s="1">
        <v>-1.3620000000000001</v>
      </c>
      <c r="E108" s="1">
        <v>-1.1961999999999999</v>
      </c>
      <c r="F108" s="1">
        <v>-1.8003</v>
      </c>
      <c r="G108" s="1">
        <v>-2.4651999999999998</v>
      </c>
      <c r="H108" s="1">
        <v>-1.4887999999999999</v>
      </c>
      <c r="I108" s="1">
        <v>-2.6320999999999999</v>
      </c>
      <c r="J108" s="1">
        <v>-2.5882000000000001</v>
      </c>
      <c r="K108" s="1">
        <v>-1.8777999999999999</v>
      </c>
    </row>
    <row r="109" spans="1:11">
      <c r="A109" s="1">
        <f t="shared" si="1"/>
        <v>109</v>
      </c>
      <c r="B109" s="1">
        <v>-3.0225</v>
      </c>
      <c r="C109" s="1">
        <v>-3.2237</v>
      </c>
      <c r="D109" s="1">
        <v>-1.3620000000000001</v>
      </c>
      <c r="E109" s="1">
        <v>-2.2532999999999999</v>
      </c>
      <c r="F109" s="1">
        <v>-1.8003</v>
      </c>
      <c r="G109" s="1">
        <v>-2.4651999999999998</v>
      </c>
      <c r="H109" s="1">
        <v>-1.4887999999999999</v>
      </c>
      <c r="I109" s="1">
        <v>-2.6320999999999999</v>
      </c>
      <c r="J109" s="1">
        <v>-2.5882000000000001</v>
      </c>
      <c r="K109" s="1">
        <v>-1.8777999999999999</v>
      </c>
    </row>
    <row r="110" spans="1:11">
      <c r="A110" s="1">
        <f t="shared" si="1"/>
        <v>110</v>
      </c>
      <c r="B110" s="1">
        <v>-3.0225</v>
      </c>
      <c r="C110" s="1">
        <v>-3.2237</v>
      </c>
      <c r="D110" s="1">
        <v>-1.3620000000000001</v>
      </c>
      <c r="E110" s="1">
        <v>-2.2532999999999999</v>
      </c>
      <c r="F110" s="1">
        <v>-7.2984999999999998</v>
      </c>
      <c r="G110" s="1">
        <v>-2.4651999999999998</v>
      </c>
      <c r="H110" s="1">
        <v>-1.4887999999999999</v>
      </c>
      <c r="I110" s="1">
        <v>-2.6320999999999999</v>
      </c>
      <c r="J110" s="1">
        <v>-2.5882000000000001</v>
      </c>
      <c r="K110" s="1">
        <v>-1.8777999999999999</v>
      </c>
    </row>
    <row r="111" spans="1:11">
      <c r="A111" s="1">
        <f t="shared" si="1"/>
        <v>111</v>
      </c>
      <c r="B111" s="1">
        <v>-3.0225</v>
      </c>
      <c r="C111" s="1">
        <v>-7.8788</v>
      </c>
      <c r="D111" s="1">
        <v>-1.3620000000000001</v>
      </c>
      <c r="E111" s="1">
        <v>-2.2532999999999999</v>
      </c>
      <c r="F111" s="1">
        <v>-7.2984999999999998</v>
      </c>
      <c r="G111" s="1">
        <v>-2.4651999999999998</v>
      </c>
      <c r="H111" s="1">
        <v>-1.4887999999999999</v>
      </c>
      <c r="I111" s="1">
        <v>-2.6320999999999999</v>
      </c>
      <c r="J111" s="1">
        <v>-2.5882000000000001</v>
      </c>
      <c r="K111" s="1">
        <v>-1.8777999999999999</v>
      </c>
    </row>
    <row r="112" spans="1:11">
      <c r="A112" s="1">
        <f t="shared" si="1"/>
        <v>112</v>
      </c>
      <c r="B112" s="1">
        <v>-5.3479999999999999</v>
      </c>
      <c r="C112" s="1">
        <v>-7.8788</v>
      </c>
      <c r="D112" s="1">
        <v>-2.9239999999999999</v>
      </c>
      <c r="E112" s="1">
        <v>-2.2532999999999999</v>
      </c>
      <c r="F112" s="1">
        <v>-7.2984999999999998</v>
      </c>
      <c r="G112" s="1">
        <v>-2.4651999999999998</v>
      </c>
      <c r="H112" s="1">
        <v>-3.4186000000000001</v>
      </c>
      <c r="I112" s="1">
        <v>-2.6320999999999999</v>
      </c>
      <c r="J112" s="1">
        <v>-2.5882000000000001</v>
      </c>
      <c r="K112" s="1">
        <v>-1.8777999999999999</v>
      </c>
    </row>
    <row r="113" spans="1:11">
      <c r="A113" s="1">
        <f t="shared" si="1"/>
        <v>113</v>
      </c>
      <c r="B113" s="1">
        <v>-5.3479999999999999</v>
      </c>
      <c r="C113" s="1">
        <v>-7.8788</v>
      </c>
      <c r="D113" s="1">
        <v>-2.9239999999999999</v>
      </c>
      <c r="E113" s="1">
        <v>-2.2532999999999999</v>
      </c>
      <c r="F113" s="1">
        <v>-7.2984999999999998</v>
      </c>
      <c r="G113" s="1">
        <v>-2.4651999999999998</v>
      </c>
      <c r="H113" s="1">
        <v>-3.4186000000000001</v>
      </c>
      <c r="I113" s="1">
        <v>-5.8985000000000003</v>
      </c>
      <c r="J113" s="1">
        <v>-2.5882000000000001</v>
      </c>
      <c r="K113" s="1">
        <v>-1.8777999999999999</v>
      </c>
    </row>
    <row r="114" spans="1:11">
      <c r="A114" s="1">
        <f t="shared" si="1"/>
        <v>114</v>
      </c>
      <c r="B114" s="1">
        <v>-5.3479999999999999</v>
      </c>
      <c r="C114" s="1">
        <v>-7.8788</v>
      </c>
      <c r="D114" s="1">
        <v>-2.9239999999999999</v>
      </c>
      <c r="E114" s="1">
        <v>-2.2532999999999999</v>
      </c>
      <c r="F114" s="1">
        <v>-8.0139999999999993</v>
      </c>
      <c r="G114" s="1">
        <v>-5.4261999999999997</v>
      </c>
      <c r="H114" s="1">
        <v>-3.4186000000000001</v>
      </c>
      <c r="I114" s="1">
        <v>-5.8985000000000003</v>
      </c>
      <c r="J114" s="1">
        <v>-5.6626000000000003</v>
      </c>
      <c r="K114" s="1">
        <v>-3.9495</v>
      </c>
    </row>
    <row r="115" spans="1:11">
      <c r="A115" s="1">
        <f t="shared" si="1"/>
        <v>115</v>
      </c>
      <c r="B115" s="1">
        <v>-5.3479999999999999</v>
      </c>
      <c r="C115" s="1">
        <v>-9.3252000000000006</v>
      </c>
      <c r="D115" s="1">
        <v>-2.9239999999999999</v>
      </c>
      <c r="E115" s="1">
        <v>-6.3849999999999998</v>
      </c>
      <c r="F115" s="1">
        <v>-8.0139999999999993</v>
      </c>
      <c r="G115" s="1">
        <v>-5.4261999999999997</v>
      </c>
      <c r="H115" s="1">
        <v>-3.4186000000000001</v>
      </c>
      <c r="I115" s="1">
        <v>-5.8985000000000003</v>
      </c>
      <c r="J115" s="1">
        <v>-5.6626000000000003</v>
      </c>
      <c r="K115" s="1">
        <v>-3.9495</v>
      </c>
    </row>
    <row r="116" spans="1:11">
      <c r="A116" s="1">
        <f t="shared" si="1"/>
        <v>116</v>
      </c>
      <c r="B116" s="1">
        <v>-5.3479999999999999</v>
      </c>
      <c r="C116" s="1">
        <v>-9.3252000000000006</v>
      </c>
      <c r="D116" s="1">
        <v>-2.9239999999999999</v>
      </c>
      <c r="E116" s="1">
        <v>-6.3849999999999998</v>
      </c>
      <c r="F116" s="1">
        <v>-8.0139999999999993</v>
      </c>
      <c r="G116" s="1">
        <v>-5.4261999999999997</v>
      </c>
      <c r="H116" s="1">
        <v>-7.4082999999999997</v>
      </c>
      <c r="I116" s="1">
        <v>-5.8985000000000003</v>
      </c>
      <c r="J116" s="1">
        <v>-5.6626000000000003</v>
      </c>
      <c r="K116" s="1">
        <v>-3.9495</v>
      </c>
    </row>
    <row r="117" spans="1:11">
      <c r="A117" s="1">
        <f t="shared" si="1"/>
        <v>117</v>
      </c>
      <c r="B117" s="1">
        <v>-0.94920000000000004</v>
      </c>
      <c r="C117" s="1">
        <v>-9.3252000000000006</v>
      </c>
      <c r="D117" s="1">
        <v>-5.3014999999999999</v>
      </c>
      <c r="E117" s="1">
        <v>-6.3849999999999998</v>
      </c>
      <c r="F117" s="1">
        <v>-7.1749999999999998</v>
      </c>
      <c r="G117" s="1">
        <v>-5.4261999999999997</v>
      </c>
      <c r="H117" s="1">
        <v>-7.4082999999999997</v>
      </c>
      <c r="I117" s="1">
        <v>-5.8985000000000003</v>
      </c>
      <c r="J117" s="1">
        <v>-5.6626000000000003</v>
      </c>
      <c r="K117" s="1">
        <v>-3.9495</v>
      </c>
    </row>
    <row r="118" spans="1:11">
      <c r="A118" s="1">
        <f t="shared" si="1"/>
        <v>118</v>
      </c>
      <c r="B118" s="1">
        <v>-0.94920000000000004</v>
      </c>
      <c r="C118" s="1">
        <v>-9.3252000000000006</v>
      </c>
      <c r="D118" s="1">
        <v>-5.3014999999999999</v>
      </c>
      <c r="E118" s="1">
        <v>-6.3849999999999998</v>
      </c>
      <c r="F118" s="1">
        <v>-7.1749999999999998</v>
      </c>
      <c r="G118" s="1">
        <v>-5.4261999999999997</v>
      </c>
      <c r="H118" s="1">
        <v>-7.4082999999999997</v>
      </c>
      <c r="I118" s="1">
        <v>-9.0159000000000002</v>
      </c>
      <c r="J118" s="1">
        <v>-5.6626000000000003</v>
      </c>
      <c r="K118" s="1">
        <v>-3.9495</v>
      </c>
    </row>
    <row r="119" spans="1:11">
      <c r="A119" s="1">
        <f t="shared" si="1"/>
        <v>119</v>
      </c>
      <c r="B119" s="1">
        <v>-0.94920000000000004</v>
      </c>
      <c r="C119" s="1">
        <v>-9.3252000000000006</v>
      </c>
      <c r="D119" s="1">
        <v>-5.3014999999999999</v>
      </c>
      <c r="E119" s="1">
        <v>-6.3849999999999998</v>
      </c>
      <c r="F119" s="1">
        <v>-7.1749999999999998</v>
      </c>
      <c r="G119" s="1">
        <v>-10.912100000000001</v>
      </c>
      <c r="H119" s="1">
        <v>-7.4082999999999997</v>
      </c>
      <c r="I119" s="1">
        <v>-9.0159000000000002</v>
      </c>
      <c r="J119" s="1">
        <v>-8.7141000000000002</v>
      </c>
      <c r="K119" s="1">
        <v>-7.2023999999999999</v>
      </c>
    </row>
    <row r="120" spans="1:11">
      <c r="A120" s="1">
        <f t="shared" si="1"/>
        <v>120</v>
      </c>
      <c r="B120" s="1">
        <v>-0.94920000000000004</v>
      </c>
      <c r="C120" s="1">
        <v>-9.3252000000000006</v>
      </c>
      <c r="D120" s="1">
        <v>-5.3014999999999999</v>
      </c>
      <c r="E120" s="1">
        <v>-9.202</v>
      </c>
      <c r="F120" s="1">
        <v>-3.1427999999999998</v>
      </c>
      <c r="G120" s="1">
        <v>-10.912100000000001</v>
      </c>
      <c r="H120" s="1">
        <v>-7.4082999999999997</v>
      </c>
      <c r="I120" s="1">
        <v>-9.0159000000000002</v>
      </c>
      <c r="J120" s="1">
        <v>-8.7141000000000002</v>
      </c>
      <c r="K120" s="1">
        <v>-7.2023999999999999</v>
      </c>
    </row>
    <row r="121" spans="1:11">
      <c r="A121" s="1">
        <f t="shared" si="1"/>
        <v>121</v>
      </c>
      <c r="B121" s="1">
        <v>-0.94920000000000004</v>
      </c>
      <c r="C121" s="1">
        <v>-3.8483999999999998</v>
      </c>
      <c r="D121" s="1">
        <v>-5.3014999999999999</v>
      </c>
      <c r="E121" s="1">
        <v>-9.202</v>
      </c>
      <c r="F121" s="1">
        <v>-3.1427999999999998</v>
      </c>
      <c r="G121" s="1">
        <v>-10.912100000000001</v>
      </c>
      <c r="H121" s="1">
        <v>-8.9893000000000001</v>
      </c>
      <c r="I121" s="1">
        <v>-9.0159000000000002</v>
      </c>
      <c r="J121" s="1">
        <v>-8.7141000000000002</v>
      </c>
      <c r="K121" s="1">
        <v>-7.2023999999999999</v>
      </c>
    </row>
    <row r="122" spans="1:11">
      <c r="A122" s="1">
        <f t="shared" si="1"/>
        <v>122</v>
      </c>
      <c r="B122" s="1">
        <v>3.0236999999999998</v>
      </c>
      <c r="C122" s="1">
        <v>-3.8483999999999998</v>
      </c>
      <c r="D122" s="1">
        <v>-7.2873000000000001</v>
      </c>
      <c r="E122" s="1">
        <v>-9.202</v>
      </c>
      <c r="F122" s="1">
        <v>-3.1427999999999998</v>
      </c>
      <c r="G122" s="1">
        <v>-10.912100000000001</v>
      </c>
      <c r="H122" s="1">
        <v>-8.9893000000000001</v>
      </c>
      <c r="I122" s="1">
        <v>-2.8866000000000001</v>
      </c>
      <c r="J122" s="1">
        <v>-8.7141000000000002</v>
      </c>
      <c r="K122" s="1">
        <v>-7.2023999999999999</v>
      </c>
    </row>
    <row r="123" spans="1:11">
      <c r="A123" s="1">
        <f t="shared" si="1"/>
        <v>123</v>
      </c>
      <c r="B123" s="1">
        <v>3.0236999999999998</v>
      </c>
      <c r="C123" s="1">
        <v>-3.8483999999999998</v>
      </c>
      <c r="D123" s="1">
        <v>-7.2873000000000001</v>
      </c>
      <c r="E123" s="1">
        <v>-9.202</v>
      </c>
      <c r="F123" s="1">
        <v>-3.1427999999999998</v>
      </c>
      <c r="G123" s="1">
        <v>-10.912100000000001</v>
      </c>
      <c r="H123" s="1">
        <v>-8.9893000000000001</v>
      </c>
      <c r="I123" s="1">
        <v>-2.8866000000000001</v>
      </c>
      <c r="J123" s="1">
        <v>-8.7141000000000002</v>
      </c>
      <c r="K123" s="1">
        <v>-6.4223999999999997</v>
      </c>
    </row>
    <row r="124" spans="1:11">
      <c r="A124" s="1">
        <f t="shared" si="1"/>
        <v>124</v>
      </c>
      <c r="B124" s="1">
        <v>3.0236999999999998</v>
      </c>
      <c r="C124" s="1">
        <v>-3.8483999999999998</v>
      </c>
      <c r="D124" s="1">
        <v>-7.2873000000000001</v>
      </c>
      <c r="E124" s="1">
        <v>-9.202</v>
      </c>
      <c r="F124" s="1">
        <v>-3.1427999999999998</v>
      </c>
      <c r="G124" s="1">
        <v>-6.7477999999999998</v>
      </c>
      <c r="H124" s="1">
        <v>-8.9893000000000001</v>
      </c>
      <c r="I124" s="1">
        <v>-2.8866000000000001</v>
      </c>
      <c r="J124" s="1">
        <v>-4.8291000000000004</v>
      </c>
      <c r="K124" s="1">
        <v>-6.4223999999999997</v>
      </c>
    </row>
    <row r="125" spans="1:11">
      <c r="A125" s="1">
        <f t="shared" si="1"/>
        <v>125</v>
      </c>
      <c r="B125" s="1">
        <v>3.0236999999999998</v>
      </c>
      <c r="C125" s="1">
        <v>-3.8483999999999998</v>
      </c>
      <c r="D125" s="1">
        <v>-7.2873000000000001</v>
      </c>
      <c r="E125" s="1">
        <v>-5.1738999999999997</v>
      </c>
      <c r="F125" s="1">
        <v>-3.1427999999999998</v>
      </c>
      <c r="G125" s="1">
        <v>-6.7477999999999998</v>
      </c>
      <c r="H125" s="1">
        <v>-8.9893000000000001</v>
      </c>
      <c r="I125" s="1">
        <v>-2.8866000000000001</v>
      </c>
      <c r="J125" s="1">
        <v>-4.8291000000000004</v>
      </c>
      <c r="K125" s="1">
        <v>-6.4223999999999997</v>
      </c>
    </row>
    <row r="126" spans="1:11">
      <c r="A126" s="1">
        <f t="shared" si="1"/>
        <v>126</v>
      </c>
      <c r="B126" s="1">
        <v>3.0236999999999998</v>
      </c>
      <c r="C126" s="1">
        <v>6.5758000000000001</v>
      </c>
      <c r="D126" s="1">
        <v>-7.2873000000000001</v>
      </c>
      <c r="E126" s="1">
        <v>-5.1738999999999997</v>
      </c>
      <c r="F126" s="1">
        <v>-3.1427999999999998</v>
      </c>
      <c r="G126" s="1">
        <v>-6.7477999999999998</v>
      </c>
      <c r="H126" s="1">
        <v>-8.9893000000000001</v>
      </c>
      <c r="I126" s="1">
        <v>-2.8866000000000001</v>
      </c>
      <c r="J126" s="1">
        <v>-4.8291000000000004</v>
      </c>
      <c r="K126" s="1">
        <v>-6.4223999999999997</v>
      </c>
    </row>
    <row r="127" spans="1:11">
      <c r="A127" s="1">
        <f t="shared" si="1"/>
        <v>127</v>
      </c>
      <c r="B127" s="1">
        <v>7.4635999999999996</v>
      </c>
      <c r="C127" s="1">
        <v>6.5758000000000001</v>
      </c>
      <c r="D127" s="1">
        <v>-5.8548999999999998</v>
      </c>
      <c r="E127" s="1">
        <v>-5.1738999999999997</v>
      </c>
      <c r="F127" s="1">
        <v>-3.1427999999999998</v>
      </c>
      <c r="G127" s="1">
        <v>-6.7477999999999998</v>
      </c>
      <c r="H127" s="1">
        <v>-1.5773999999999999</v>
      </c>
      <c r="I127" s="1">
        <v>9.7105999999999995</v>
      </c>
      <c r="J127" s="1">
        <v>-4.8291000000000004</v>
      </c>
      <c r="K127" s="1">
        <v>-6.4223999999999997</v>
      </c>
    </row>
    <row r="128" spans="1:11">
      <c r="A128" s="1">
        <f t="shared" si="1"/>
        <v>128</v>
      </c>
      <c r="B128" s="1">
        <v>7.4635999999999996</v>
      </c>
      <c r="C128" s="1">
        <v>6.5758000000000001</v>
      </c>
      <c r="D128" s="1">
        <v>-5.8548999999999998</v>
      </c>
      <c r="E128" s="1">
        <v>-5.1738999999999997</v>
      </c>
      <c r="F128" s="1">
        <v>-3.1427999999999998</v>
      </c>
      <c r="G128" s="1">
        <v>-6.7477999999999998</v>
      </c>
      <c r="H128" s="1">
        <v>-1.5773999999999999</v>
      </c>
      <c r="I128" s="1">
        <v>9.7105999999999995</v>
      </c>
      <c r="J128" s="1">
        <v>-4.8291000000000004</v>
      </c>
      <c r="K128" s="1">
        <v>-6.4223999999999997</v>
      </c>
    </row>
    <row r="129" spans="1:11">
      <c r="A129" s="1">
        <f t="shared" si="1"/>
        <v>129</v>
      </c>
      <c r="B129" s="1">
        <v>7.4635999999999996</v>
      </c>
      <c r="C129" s="1">
        <v>6.5758000000000001</v>
      </c>
      <c r="D129" s="1">
        <v>-5.8548999999999998</v>
      </c>
      <c r="E129" s="1">
        <v>-5.1738999999999997</v>
      </c>
      <c r="F129" s="1">
        <v>-3.1427999999999998</v>
      </c>
      <c r="G129" s="1">
        <v>1.61</v>
      </c>
      <c r="H129" s="1">
        <v>-1.5773999999999999</v>
      </c>
      <c r="I129" s="1">
        <v>9.7105999999999995</v>
      </c>
      <c r="J129" s="1">
        <v>5.4179000000000004</v>
      </c>
      <c r="K129" s="1">
        <v>2.0667</v>
      </c>
    </row>
    <row r="130" spans="1:11">
      <c r="A130" s="1">
        <f t="shared" si="1"/>
        <v>130</v>
      </c>
      <c r="B130" s="1">
        <v>7.4635999999999996</v>
      </c>
      <c r="C130" s="1">
        <v>6.5758000000000001</v>
      </c>
      <c r="D130" s="1">
        <v>-5.8548999999999998</v>
      </c>
      <c r="E130" s="1">
        <v>2.883</v>
      </c>
      <c r="F130" s="1">
        <v>-3.1427999999999998</v>
      </c>
      <c r="G130" s="1">
        <v>1.61</v>
      </c>
      <c r="H130" s="1">
        <v>-1.5773999999999999</v>
      </c>
      <c r="I130" s="1">
        <v>9.7105999999999995</v>
      </c>
      <c r="J130" s="1">
        <v>5.4179000000000004</v>
      </c>
      <c r="K130" s="1">
        <v>2.0667</v>
      </c>
    </row>
    <row r="131" spans="1:11">
      <c r="A131" s="1">
        <f t="shared" ref="A131:A191" si="2">A130+1</f>
        <v>131</v>
      </c>
      <c r="B131" s="1">
        <v>7.4635999999999996</v>
      </c>
      <c r="C131" s="1">
        <v>7.9471999999999996</v>
      </c>
      <c r="D131" s="1">
        <v>-5.8548999999999998</v>
      </c>
      <c r="E131" s="1">
        <v>2.883</v>
      </c>
      <c r="F131" s="1">
        <v>8.6518999999999995</v>
      </c>
      <c r="G131" s="1">
        <v>1.61</v>
      </c>
      <c r="H131" s="1">
        <v>6.3914</v>
      </c>
      <c r="I131" s="1">
        <v>9.7105999999999995</v>
      </c>
      <c r="J131" s="1">
        <v>5.4179000000000004</v>
      </c>
      <c r="K131" s="1">
        <v>2.0667</v>
      </c>
    </row>
    <row r="132" spans="1:11">
      <c r="A132" s="1">
        <f t="shared" si="2"/>
        <v>132</v>
      </c>
      <c r="B132" s="1">
        <v>11.375299999999999</v>
      </c>
      <c r="C132" s="1">
        <v>7.9471999999999996</v>
      </c>
      <c r="D132" s="1">
        <v>-0.39250000000000002</v>
      </c>
      <c r="E132" s="1">
        <v>2.883</v>
      </c>
      <c r="F132" s="1">
        <v>8.6518999999999995</v>
      </c>
      <c r="G132" s="1">
        <v>1.61</v>
      </c>
      <c r="H132" s="1">
        <v>6.3914</v>
      </c>
      <c r="I132" s="1">
        <v>9.7105999999999995</v>
      </c>
      <c r="J132" s="1">
        <v>5.4179000000000004</v>
      </c>
      <c r="K132" s="1">
        <v>2.0667</v>
      </c>
    </row>
    <row r="133" spans="1:11">
      <c r="A133" s="1">
        <f t="shared" si="2"/>
        <v>133</v>
      </c>
      <c r="B133" s="1">
        <v>11.375299999999999</v>
      </c>
      <c r="C133" s="1">
        <v>7.9471999999999996</v>
      </c>
      <c r="D133" s="1">
        <v>-0.39250000000000002</v>
      </c>
      <c r="E133" s="1">
        <v>2.883</v>
      </c>
      <c r="F133" s="1">
        <v>8.6518999999999995</v>
      </c>
      <c r="G133" s="1">
        <v>3.1345000000000001</v>
      </c>
      <c r="H133" s="1">
        <v>6.3914</v>
      </c>
      <c r="I133" s="1">
        <v>13.5421</v>
      </c>
      <c r="J133" s="1">
        <v>13.7531</v>
      </c>
      <c r="K133" s="1">
        <v>2.0667</v>
      </c>
    </row>
    <row r="134" spans="1:11">
      <c r="A134" s="1">
        <f t="shared" si="2"/>
        <v>134</v>
      </c>
      <c r="B134" s="1">
        <v>11.375299999999999</v>
      </c>
      <c r="C134" s="1">
        <v>7.9471999999999996</v>
      </c>
      <c r="D134" s="1">
        <v>-0.39250000000000002</v>
      </c>
      <c r="E134" s="1">
        <v>2.883</v>
      </c>
      <c r="F134" s="1">
        <v>8.6518999999999995</v>
      </c>
      <c r="G134" s="1">
        <v>3.1345000000000001</v>
      </c>
      <c r="H134" s="1">
        <v>6.3914</v>
      </c>
      <c r="I134" s="1">
        <v>13.5421</v>
      </c>
      <c r="J134" s="1">
        <v>13.7531</v>
      </c>
      <c r="K134" s="1">
        <v>4.7161999999999997</v>
      </c>
    </row>
    <row r="135" spans="1:11">
      <c r="A135" s="1">
        <f t="shared" si="2"/>
        <v>135</v>
      </c>
      <c r="B135" s="1">
        <v>11.375299999999999</v>
      </c>
      <c r="C135" s="1">
        <v>7.9471999999999996</v>
      </c>
      <c r="D135" s="1">
        <v>-0.39250000000000002</v>
      </c>
      <c r="E135" s="1">
        <v>5.9668999999999999</v>
      </c>
      <c r="F135" s="1">
        <v>8.6518999999999995</v>
      </c>
      <c r="G135" s="1">
        <v>3.1345000000000001</v>
      </c>
      <c r="H135" s="1">
        <v>6.3914</v>
      </c>
      <c r="I135" s="1">
        <v>13.5421</v>
      </c>
      <c r="J135" s="1">
        <v>13.7531</v>
      </c>
      <c r="K135" s="1">
        <v>4.7161999999999997</v>
      </c>
    </row>
    <row r="136" spans="1:11">
      <c r="A136" s="1">
        <f t="shared" si="2"/>
        <v>136</v>
      </c>
      <c r="B136" s="1">
        <v>4.9450000000000003</v>
      </c>
      <c r="C136" s="1">
        <v>14.8827</v>
      </c>
      <c r="D136" s="1">
        <v>-0.39250000000000002</v>
      </c>
      <c r="E136" s="1">
        <v>5.9668999999999999</v>
      </c>
      <c r="F136" s="1">
        <v>16.262899999999998</v>
      </c>
      <c r="G136" s="1">
        <v>3.1345000000000001</v>
      </c>
      <c r="H136" s="1">
        <v>15.4491</v>
      </c>
      <c r="I136" s="1">
        <v>13.5421</v>
      </c>
      <c r="J136" s="1">
        <v>13.7531</v>
      </c>
      <c r="K136" s="1">
        <v>4.7161999999999997</v>
      </c>
    </row>
    <row r="137" spans="1:11">
      <c r="A137" s="1">
        <f t="shared" si="2"/>
        <v>137</v>
      </c>
      <c r="B137" s="1">
        <v>4.9450000000000003</v>
      </c>
      <c r="C137" s="1">
        <v>14.8827</v>
      </c>
      <c r="D137" s="1">
        <v>4.6642000000000001</v>
      </c>
      <c r="E137" s="1">
        <v>5.9668999999999999</v>
      </c>
      <c r="F137" s="1">
        <v>16.262899999999998</v>
      </c>
      <c r="G137" s="1">
        <v>3.1345000000000001</v>
      </c>
      <c r="H137" s="1">
        <v>15.4491</v>
      </c>
      <c r="I137" s="1">
        <v>13.5421</v>
      </c>
      <c r="J137" s="1">
        <v>13.7531</v>
      </c>
      <c r="K137" s="1">
        <v>4.7161999999999997</v>
      </c>
    </row>
    <row r="138" spans="1:11">
      <c r="A138" s="1">
        <f t="shared" si="2"/>
        <v>138</v>
      </c>
      <c r="B138" s="1">
        <v>4.9450000000000003</v>
      </c>
      <c r="C138" s="1">
        <v>14.8827</v>
      </c>
      <c r="D138" s="1">
        <v>4.6642000000000001</v>
      </c>
      <c r="E138" s="1">
        <v>5.9668999999999999</v>
      </c>
      <c r="F138" s="1">
        <v>16.262899999999998</v>
      </c>
      <c r="G138" s="1">
        <v>3.1345000000000001</v>
      </c>
      <c r="H138" s="1">
        <v>15.4491</v>
      </c>
      <c r="I138" s="1">
        <v>11.849600000000001</v>
      </c>
      <c r="J138" s="1">
        <v>13.7531</v>
      </c>
      <c r="K138" s="1">
        <v>4.7161999999999997</v>
      </c>
    </row>
    <row r="139" spans="1:11">
      <c r="A139" s="1">
        <f t="shared" si="2"/>
        <v>139</v>
      </c>
      <c r="B139" s="1">
        <v>4.9450000000000003</v>
      </c>
      <c r="C139" s="1">
        <v>14.8827</v>
      </c>
      <c r="D139" s="1">
        <v>4.6642000000000001</v>
      </c>
      <c r="E139" s="1">
        <v>5.9668999999999999</v>
      </c>
      <c r="F139" s="1">
        <v>16.262899999999998</v>
      </c>
      <c r="G139" s="1">
        <v>18.317599999999999</v>
      </c>
      <c r="H139" s="1">
        <v>15.4491</v>
      </c>
      <c r="I139" s="1">
        <v>11.849600000000001</v>
      </c>
      <c r="J139" s="1">
        <v>14.4749</v>
      </c>
      <c r="K139" s="1">
        <v>16.905999999999999</v>
      </c>
    </row>
    <row r="140" spans="1:11">
      <c r="A140" s="1">
        <f t="shared" si="2"/>
        <v>140</v>
      </c>
      <c r="B140" s="1">
        <v>4.9450000000000003</v>
      </c>
      <c r="C140" s="1">
        <v>14.8827</v>
      </c>
      <c r="D140" s="1">
        <v>4.6642000000000001</v>
      </c>
      <c r="E140" s="1">
        <v>17.3916</v>
      </c>
      <c r="F140" s="1">
        <v>16.262899999999998</v>
      </c>
      <c r="G140" s="1">
        <v>18.317599999999999</v>
      </c>
      <c r="H140" s="1">
        <v>15.4491</v>
      </c>
      <c r="I140" s="1">
        <v>11.849600000000001</v>
      </c>
      <c r="J140" s="1">
        <v>14.4749</v>
      </c>
      <c r="K140" s="1">
        <v>16.905999999999999</v>
      </c>
    </row>
    <row r="141" spans="1:11">
      <c r="A141" s="1">
        <f t="shared" si="2"/>
        <v>141</v>
      </c>
      <c r="B141" s="1">
        <v>4.9450000000000003</v>
      </c>
      <c r="C141" s="1">
        <v>5.3278999999999996</v>
      </c>
      <c r="D141" s="1">
        <v>4.6642000000000001</v>
      </c>
      <c r="E141" s="1">
        <v>17.3916</v>
      </c>
      <c r="F141" s="1">
        <v>7.3806000000000003</v>
      </c>
      <c r="G141" s="1">
        <v>18.317599999999999</v>
      </c>
      <c r="H141" s="1">
        <v>11.864800000000001</v>
      </c>
      <c r="I141" s="1">
        <v>11.849600000000001</v>
      </c>
      <c r="J141" s="1">
        <v>14.4749</v>
      </c>
      <c r="K141" s="1">
        <v>16.905999999999999</v>
      </c>
    </row>
    <row r="142" spans="1:11">
      <c r="A142" s="1">
        <f t="shared" si="2"/>
        <v>142</v>
      </c>
      <c r="B142" s="1">
        <v>3.7469000000000001</v>
      </c>
      <c r="C142" s="1">
        <v>5.3278999999999996</v>
      </c>
      <c r="D142" s="1">
        <v>15.82</v>
      </c>
      <c r="E142" s="1">
        <v>17.3916</v>
      </c>
      <c r="F142" s="1">
        <v>7.3806000000000003</v>
      </c>
      <c r="G142" s="1">
        <v>18.317599999999999</v>
      </c>
      <c r="H142" s="1">
        <v>11.864800000000001</v>
      </c>
      <c r="I142" s="1">
        <v>11.849600000000001</v>
      </c>
      <c r="J142" s="1">
        <v>14.4749</v>
      </c>
      <c r="K142" s="1">
        <v>16.905999999999999</v>
      </c>
    </row>
    <row r="143" spans="1:11">
      <c r="A143" s="1">
        <f t="shared" si="2"/>
        <v>143</v>
      </c>
      <c r="B143" s="1">
        <v>3.7469000000000001</v>
      </c>
      <c r="C143" s="1">
        <v>5.3278999999999996</v>
      </c>
      <c r="D143" s="1">
        <v>15.82</v>
      </c>
      <c r="E143" s="1">
        <v>17.3916</v>
      </c>
      <c r="F143" s="1">
        <v>7.3806000000000003</v>
      </c>
      <c r="G143" s="1">
        <v>18.317599999999999</v>
      </c>
      <c r="H143" s="1">
        <v>11.864800000000001</v>
      </c>
      <c r="I143" s="1">
        <v>2.8997999999999999</v>
      </c>
      <c r="J143" s="1">
        <v>5.5442</v>
      </c>
      <c r="K143" s="1">
        <v>16.905999999999999</v>
      </c>
    </row>
    <row r="144" spans="1:11">
      <c r="A144" s="1">
        <f t="shared" si="2"/>
        <v>144</v>
      </c>
      <c r="B144" s="1">
        <v>3.7469000000000001</v>
      </c>
      <c r="C144" s="1">
        <v>5.3278999999999996</v>
      </c>
      <c r="D144" s="1">
        <v>15.82</v>
      </c>
      <c r="E144" s="1">
        <v>17.3916</v>
      </c>
      <c r="F144" s="1">
        <v>7.3806000000000003</v>
      </c>
      <c r="G144" s="1">
        <v>9.1522000000000006</v>
      </c>
      <c r="H144" s="1">
        <v>11.864800000000001</v>
      </c>
      <c r="I144" s="1">
        <v>2.8997999999999999</v>
      </c>
      <c r="J144" s="1">
        <v>5.5442</v>
      </c>
      <c r="K144" s="1">
        <v>7.2957999999999998</v>
      </c>
    </row>
    <row r="145" spans="1:11">
      <c r="A145" s="1">
        <f t="shared" si="2"/>
        <v>145</v>
      </c>
      <c r="B145" s="1">
        <v>3.7469000000000001</v>
      </c>
      <c r="C145" s="1">
        <v>5.3278999999999996</v>
      </c>
      <c r="D145" s="1">
        <v>15.82</v>
      </c>
      <c r="E145" s="1">
        <v>8.0622000000000007</v>
      </c>
      <c r="F145" s="1">
        <v>7.3806000000000003</v>
      </c>
      <c r="G145" s="1">
        <v>9.1522000000000006</v>
      </c>
      <c r="H145" s="1">
        <v>11.864800000000001</v>
      </c>
      <c r="I145" s="1">
        <v>2.8997999999999999</v>
      </c>
      <c r="J145" s="1">
        <v>5.5442</v>
      </c>
      <c r="K145" s="1">
        <v>7.2957999999999998</v>
      </c>
    </row>
    <row r="146" spans="1:11">
      <c r="A146" s="1">
        <f t="shared" si="2"/>
        <v>146</v>
      </c>
      <c r="B146" s="1">
        <v>3.7469000000000001</v>
      </c>
      <c r="C146" s="1">
        <v>6.1437999999999997</v>
      </c>
      <c r="D146" s="1">
        <v>15.82</v>
      </c>
      <c r="E146" s="1">
        <v>8.0622000000000007</v>
      </c>
      <c r="F146" s="1">
        <v>7.3898000000000001</v>
      </c>
      <c r="G146" s="1">
        <v>9.1522000000000006</v>
      </c>
      <c r="H146" s="1">
        <v>2.2181999999999999</v>
      </c>
      <c r="I146" s="1">
        <v>2.8997999999999999</v>
      </c>
      <c r="J146" s="1">
        <v>5.5442</v>
      </c>
      <c r="K146" s="1">
        <v>7.2957999999999998</v>
      </c>
    </row>
    <row r="147" spans="1:11">
      <c r="A147" s="1">
        <f t="shared" si="2"/>
        <v>147</v>
      </c>
      <c r="B147" s="1">
        <v>15.819000000000001</v>
      </c>
      <c r="C147" s="1">
        <v>6.1437999999999997</v>
      </c>
      <c r="D147" s="1">
        <v>10.6501</v>
      </c>
      <c r="E147" s="1">
        <v>8.0622000000000007</v>
      </c>
      <c r="F147" s="1">
        <v>7.3898000000000001</v>
      </c>
      <c r="G147" s="1">
        <v>9.1522000000000006</v>
      </c>
      <c r="H147" s="1">
        <v>2.2181999999999999</v>
      </c>
      <c r="I147" s="1">
        <v>5.52</v>
      </c>
      <c r="J147" s="1">
        <v>5.5442</v>
      </c>
      <c r="K147" s="1">
        <v>7.2957999999999998</v>
      </c>
    </row>
    <row r="148" spans="1:11">
      <c r="A148" s="1">
        <f t="shared" si="2"/>
        <v>148</v>
      </c>
      <c r="B148" s="1">
        <v>15.819000000000001</v>
      </c>
      <c r="C148" s="1">
        <v>6.1437999999999997</v>
      </c>
      <c r="D148" s="1">
        <v>10.6501</v>
      </c>
      <c r="E148" s="1">
        <v>8.0622000000000007</v>
      </c>
      <c r="F148" s="1">
        <v>7.3898000000000001</v>
      </c>
      <c r="G148" s="1">
        <v>9.1522000000000006</v>
      </c>
      <c r="H148" s="1">
        <v>2.2181999999999999</v>
      </c>
      <c r="I148" s="1">
        <v>5.52</v>
      </c>
      <c r="J148" s="1">
        <v>5.5442</v>
      </c>
      <c r="K148" s="1">
        <v>7.2957999999999998</v>
      </c>
    </row>
    <row r="149" spans="1:11">
      <c r="A149" s="1">
        <f t="shared" si="2"/>
        <v>149</v>
      </c>
      <c r="B149" s="1">
        <v>15.819000000000001</v>
      </c>
      <c r="C149" s="1">
        <v>6.1437999999999997</v>
      </c>
      <c r="D149" s="1">
        <v>10.6501</v>
      </c>
      <c r="E149" s="1">
        <v>8.0622000000000007</v>
      </c>
      <c r="F149" s="1">
        <v>7.3898000000000001</v>
      </c>
      <c r="G149" s="1">
        <v>5.1247999999999996</v>
      </c>
      <c r="H149" s="1">
        <v>2.2181999999999999</v>
      </c>
      <c r="I149" s="1">
        <v>5.52</v>
      </c>
      <c r="J149" s="1">
        <v>7.1738999999999997</v>
      </c>
      <c r="K149" s="1">
        <v>3.7128000000000001</v>
      </c>
    </row>
    <row r="150" spans="1:11">
      <c r="A150" s="1">
        <f t="shared" si="2"/>
        <v>150</v>
      </c>
      <c r="B150" s="1">
        <v>15.819000000000001</v>
      </c>
      <c r="C150" s="1">
        <v>6.1437999999999997</v>
      </c>
      <c r="D150" s="1">
        <v>10.6501</v>
      </c>
      <c r="E150" s="1">
        <v>6.8251999999999997</v>
      </c>
      <c r="F150" s="1">
        <v>7.3898000000000001</v>
      </c>
      <c r="G150" s="1">
        <v>5.1247999999999996</v>
      </c>
      <c r="H150" s="1">
        <v>2.2181999999999999</v>
      </c>
      <c r="I150" s="1">
        <v>5.52</v>
      </c>
      <c r="J150" s="1">
        <v>7.1738999999999997</v>
      </c>
      <c r="K150" s="1">
        <v>3.7128000000000001</v>
      </c>
    </row>
    <row r="151" spans="1:11">
      <c r="A151" s="1">
        <f t="shared" si="2"/>
        <v>151</v>
      </c>
      <c r="B151" s="1">
        <v>15.819000000000001</v>
      </c>
      <c r="C151" s="1">
        <v>7.4817</v>
      </c>
      <c r="D151" s="1">
        <v>10.6501</v>
      </c>
      <c r="E151" s="1">
        <v>6.8251999999999997</v>
      </c>
      <c r="F151" s="1">
        <v>12.413399999999999</v>
      </c>
      <c r="G151" s="1">
        <v>5.1247999999999996</v>
      </c>
      <c r="H151" s="1">
        <v>4.2107999999999999</v>
      </c>
      <c r="I151" s="1">
        <v>5.52</v>
      </c>
      <c r="J151" s="1">
        <v>7.1738999999999997</v>
      </c>
      <c r="K151" s="1">
        <v>3.7128000000000001</v>
      </c>
    </row>
    <row r="152" spans="1:11">
      <c r="A152" s="1">
        <f t="shared" si="2"/>
        <v>152</v>
      </c>
      <c r="B152" s="1">
        <v>23.7864</v>
      </c>
      <c r="C152" s="1">
        <v>7.4817</v>
      </c>
      <c r="D152" s="1">
        <v>3.9531999999999998</v>
      </c>
      <c r="E152" s="1">
        <v>6.8251999999999997</v>
      </c>
      <c r="F152" s="1">
        <v>12.413399999999999</v>
      </c>
      <c r="G152" s="1">
        <v>5.1247999999999996</v>
      </c>
      <c r="H152" s="1">
        <v>4.2107999999999999</v>
      </c>
      <c r="I152" s="1">
        <v>5.52</v>
      </c>
      <c r="J152" s="1">
        <v>7.1738999999999997</v>
      </c>
      <c r="K152" s="1">
        <v>3.7128000000000001</v>
      </c>
    </row>
    <row r="153" spans="1:11">
      <c r="A153" s="1">
        <f t="shared" si="2"/>
        <v>153</v>
      </c>
      <c r="B153" s="1">
        <v>23.7864</v>
      </c>
      <c r="C153" s="1">
        <v>7.4817</v>
      </c>
      <c r="D153" s="1">
        <v>3.9531999999999998</v>
      </c>
      <c r="E153" s="1">
        <v>6.8251999999999997</v>
      </c>
      <c r="F153" s="1">
        <v>12.413399999999999</v>
      </c>
      <c r="G153" s="1">
        <v>5.1247999999999996</v>
      </c>
      <c r="H153" s="1">
        <v>4.2107999999999999</v>
      </c>
      <c r="I153" s="1">
        <v>22.004999999999999</v>
      </c>
      <c r="J153" s="1">
        <v>7.1738999999999997</v>
      </c>
      <c r="K153" s="1">
        <v>3.7128000000000001</v>
      </c>
    </row>
    <row r="154" spans="1:11">
      <c r="A154" s="1">
        <f t="shared" si="2"/>
        <v>154</v>
      </c>
      <c r="B154" s="1">
        <v>23.7864</v>
      </c>
      <c r="C154" s="1">
        <v>7.4817</v>
      </c>
      <c r="D154" s="1">
        <v>3.9531999999999998</v>
      </c>
      <c r="E154" s="1">
        <v>6.8251999999999997</v>
      </c>
      <c r="F154" s="1">
        <v>12.413399999999999</v>
      </c>
      <c r="G154" s="1">
        <v>5.8592000000000004</v>
      </c>
      <c r="H154" s="1">
        <v>4.2107999999999999</v>
      </c>
      <c r="I154" s="1">
        <v>22.004999999999999</v>
      </c>
      <c r="J154" s="1">
        <v>23.539300000000001</v>
      </c>
      <c r="K154" s="1">
        <v>6.2664</v>
      </c>
    </row>
    <row r="155" spans="1:11">
      <c r="A155" s="1">
        <f t="shared" si="2"/>
        <v>155</v>
      </c>
      <c r="B155" s="1">
        <v>23.7864</v>
      </c>
      <c r="C155" s="1">
        <v>7.4817</v>
      </c>
      <c r="D155" s="1">
        <v>3.9531999999999998</v>
      </c>
      <c r="E155" s="1">
        <v>7.7000999999999999</v>
      </c>
      <c r="F155" s="1">
        <v>19.599599999999999</v>
      </c>
      <c r="G155" s="1">
        <v>5.8592000000000004</v>
      </c>
      <c r="H155" s="1">
        <v>4.2107999999999999</v>
      </c>
      <c r="I155" s="1">
        <v>22.004999999999999</v>
      </c>
      <c r="J155" s="1">
        <v>23.539300000000001</v>
      </c>
      <c r="K155" s="1">
        <v>6.2664</v>
      </c>
    </row>
    <row r="156" spans="1:11">
      <c r="A156" s="1">
        <f t="shared" si="2"/>
        <v>156</v>
      </c>
      <c r="B156" s="1">
        <v>23.7864</v>
      </c>
      <c r="C156" s="1">
        <v>24.766999999999999</v>
      </c>
      <c r="D156" s="1">
        <v>3.9531999999999998</v>
      </c>
      <c r="E156" s="1">
        <v>7.7000999999999999</v>
      </c>
      <c r="F156" s="1">
        <v>19.599599999999999</v>
      </c>
      <c r="G156" s="1">
        <v>5.8592000000000004</v>
      </c>
      <c r="H156" s="1">
        <v>4.2107999999999999</v>
      </c>
      <c r="I156" s="1">
        <v>22.004999999999999</v>
      </c>
      <c r="J156" s="1">
        <v>23.539300000000001</v>
      </c>
      <c r="K156" s="1">
        <v>6.2664</v>
      </c>
    </row>
    <row r="157" spans="1:11">
      <c r="A157" s="1">
        <f t="shared" si="2"/>
        <v>157</v>
      </c>
      <c r="B157" s="1">
        <v>-9.6005000000000003</v>
      </c>
      <c r="C157" s="1">
        <v>24.766999999999999</v>
      </c>
      <c r="D157" s="1">
        <v>8.1829000000000001</v>
      </c>
      <c r="E157" s="1">
        <v>7.7000999999999999</v>
      </c>
      <c r="F157" s="1">
        <v>19.599599999999999</v>
      </c>
      <c r="G157" s="1">
        <v>5.8592000000000004</v>
      </c>
      <c r="H157" s="1">
        <v>18.5627</v>
      </c>
      <c r="I157" s="1">
        <v>22.004999999999999</v>
      </c>
      <c r="J157" s="1">
        <v>23.539300000000001</v>
      </c>
      <c r="K157" s="1">
        <v>6.2664</v>
      </c>
    </row>
    <row r="158" spans="1:11">
      <c r="A158" s="1">
        <f t="shared" si="2"/>
        <v>158</v>
      </c>
      <c r="B158" s="1">
        <v>-9.6005000000000003</v>
      </c>
      <c r="C158" s="1">
        <v>24.766999999999999</v>
      </c>
      <c r="D158" s="1">
        <v>8.1829000000000001</v>
      </c>
      <c r="E158" s="1">
        <v>7.7000999999999999</v>
      </c>
      <c r="F158" s="1">
        <v>19.599599999999999</v>
      </c>
      <c r="G158" s="1">
        <v>5.8592000000000004</v>
      </c>
      <c r="H158" s="1">
        <v>18.5627</v>
      </c>
      <c r="I158" s="1">
        <v>14.6313</v>
      </c>
      <c r="J158" s="1">
        <v>4.0734000000000004</v>
      </c>
      <c r="K158" s="1">
        <v>6.2664</v>
      </c>
    </row>
    <row r="159" spans="1:11">
      <c r="A159" s="1">
        <f t="shared" si="2"/>
        <v>159</v>
      </c>
      <c r="B159" s="1">
        <v>-9.6005000000000003</v>
      </c>
      <c r="C159" s="1">
        <v>24.766999999999999</v>
      </c>
      <c r="D159" s="1">
        <v>8.1829000000000001</v>
      </c>
      <c r="E159" s="1">
        <v>22.686199999999999</v>
      </c>
      <c r="F159" s="1">
        <v>19.599599999999999</v>
      </c>
      <c r="G159" s="1">
        <v>15.2417</v>
      </c>
      <c r="H159" s="1">
        <v>18.5627</v>
      </c>
      <c r="I159" s="1">
        <v>14.6313</v>
      </c>
      <c r="J159" s="1">
        <v>4.0734000000000004</v>
      </c>
      <c r="K159" s="1">
        <v>19.983499999999999</v>
      </c>
    </row>
    <row r="160" spans="1:11">
      <c r="A160" s="1">
        <f t="shared" si="2"/>
        <v>160</v>
      </c>
      <c r="B160" s="1">
        <v>-9.6005000000000003</v>
      </c>
      <c r="C160" s="1">
        <v>-4.9713000000000003</v>
      </c>
      <c r="D160" s="1">
        <v>8.1829000000000001</v>
      </c>
      <c r="E160" s="1">
        <v>22.686199999999999</v>
      </c>
      <c r="F160" s="1">
        <v>19.599599999999999</v>
      </c>
      <c r="G160" s="1">
        <v>15.2417</v>
      </c>
      <c r="H160" s="1">
        <v>18.5627</v>
      </c>
      <c r="I160" s="1">
        <v>14.6313</v>
      </c>
      <c r="J160" s="1">
        <v>4.0734000000000004</v>
      </c>
      <c r="K160" s="1">
        <v>19.983499999999999</v>
      </c>
    </row>
    <row r="161" spans="1:11">
      <c r="A161" s="1">
        <f t="shared" si="2"/>
        <v>161</v>
      </c>
      <c r="B161" s="1">
        <v>-9.6005000000000003</v>
      </c>
      <c r="C161" s="1">
        <v>-4.9713000000000003</v>
      </c>
      <c r="D161" s="1">
        <v>8.1829000000000001</v>
      </c>
      <c r="E161" s="1">
        <v>22.686199999999999</v>
      </c>
      <c r="F161" s="1">
        <v>-13.5167</v>
      </c>
      <c r="G161" s="1">
        <v>15.2417</v>
      </c>
      <c r="H161" s="1">
        <v>18.5627</v>
      </c>
      <c r="I161" s="1">
        <v>14.6313</v>
      </c>
      <c r="J161" s="1">
        <v>4.0734000000000004</v>
      </c>
      <c r="K161" s="1">
        <v>19.983499999999999</v>
      </c>
    </row>
    <row r="162" spans="1:11">
      <c r="A162" s="1">
        <f t="shared" si="2"/>
        <v>162</v>
      </c>
      <c r="B162" s="1">
        <v>-24.012</v>
      </c>
      <c r="C162" s="1">
        <v>-4.9713000000000003</v>
      </c>
      <c r="D162" s="1">
        <v>14.1556</v>
      </c>
      <c r="E162" s="1">
        <v>22.686199999999999</v>
      </c>
      <c r="F162" s="1">
        <v>-13.5167</v>
      </c>
      <c r="G162" s="1">
        <v>15.2417</v>
      </c>
      <c r="H162" s="1">
        <v>20.7636</v>
      </c>
      <c r="I162" s="1">
        <v>-17.2639</v>
      </c>
      <c r="J162" s="1">
        <v>4.0734000000000004</v>
      </c>
      <c r="K162" s="1">
        <v>19.983499999999999</v>
      </c>
    </row>
    <row r="163" spans="1:11">
      <c r="A163" s="1">
        <f t="shared" si="2"/>
        <v>163</v>
      </c>
      <c r="B163" s="1">
        <v>-24.012</v>
      </c>
      <c r="C163" s="1">
        <v>-4.9713000000000003</v>
      </c>
      <c r="D163" s="1">
        <v>14.1556</v>
      </c>
      <c r="E163" s="1">
        <v>22.686199999999999</v>
      </c>
      <c r="F163" s="1">
        <v>-13.5167</v>
      </c>
      <c r="G163" s="1">
        <v>15.2417</v>
      </c>
      <c r="H163" s="1">
        <v>20.7636</v>
      </c>
      <c r="I163" s="1">
        <v>-17.2639</v>
      </c>
      <c r="J163" s="1">
        <v>4.0734000000000004</v>
      </c>
      <c r="K163" s="1">
        <v>19.983499999999999</v>
      </c>
    </row>
    <row r="164" spans="1:11">
      <c r="A164" s="1">
        <f t="shared" si="2"/>
        <v>164</v>
      </c>
      <c r="B164" s="1">
        <v>-24.012</v>
      </c>
      <c r="C164" s="1">
        <v>-4.9713000000000003</v>
      </c>
      <c r="D164" s="1">
        <v>14.1556</v>
      </c>
      <c r="E164" s="1">
        <v>22.686199999999999</v>
      </c>
      <c r="F164" s="1">
        <v>-13.5167</v>
      </c>
      <c r="G164" s="1">
        <v>16.5379</v>
      </c>
      <c r="H164" s="1">
        <v>20.7636</v>
      </c>
      <c r="I164" s="1">
        <v>-17.2639</v>
      </c>
      <c r="J164" s="1">
        <v>-27.090299999999999</v>
      </c>
      <c r="K164" s="1">
        <v>15.1709</v>
      </c>
    </row>
    <row r="165" spans="1:11">
      <c r="A165" s="1">
        <f t="shared" si="2"/>
        <v>165</v>
      </c>
      <c r="B165" s="1">
        <v>-24.012</v>
      </c>
      <c r="C165" s="1">
        <v>-4.9713000000000003</v>
      </c>
      <c r="D165" s="1">
        <v>14.1556</v>
      </c>
      <c r="E165" s="1">
        <v>-1.5045999999999999</v>
      </c>
      <c r="F165" s="1">
        <v>-20.174700000000001</v>
      </c>
      <c r="G165" s="1">
        <v>16.5379</v>
      </c>
      <c r="H165" s="1">
        <v>20.7636</v>
      </c>
      <c r="I165" s="1">
        <v>-17.2639</v>
      </c>
      <c r="J165" s="1">
        <v>-27.090299999999999</v>
      </c>
      <c r="K165" s="1">
        <v>15.1709</v>
      </c>
    </row>
    <row r="166" spans="1:11">
      <c r="A166" s="1">
        <f t="shared" si="2"/>
        <v>166</v>
      </c>
      <c r="B166" s="1">
        <v>-24.012</v>
      </c>
      <c r="C166" s="1">
        <v>-27.603300000000001</v>
      </c>
      <c r="D166" s="1">
        <v>14.1563</v>
      </c>
      <c r="E166" s="1">
        <v>-1.5045999999999999</v>
      </c>
      <c r="F166" s="1">
        <v>-20.174700000000001</v>
      </c>
      <c r="G166" s="1">
        <v>16.5379</v>
      </c>
      <c r="H166" s="1">
        <v>20.7636</v>
      </c>
      <c r="I166" s="1">
        <v>-17.2639</v>
      </c>
      <c r="J166" s="1">
        <v>-27.090299999999999</v>
      </c>
      <c r="K166" s="1">
        <v>15.1709</v>
      </c>
    </row>
    <row r="167" spans="1:11">
      <c r="A167" s="1">
        <f t="shared" si="2"/>
        <v>167</v>
      </c>
      <c r="B167" s="1">
        <v>-7.8319999999999999</v>
      </c>
      <c r="C167" s="1">
        <v>-27.603300000000001</v>
      </c>
      <c r="D167" s="1">
        <v>14.1563</v>
      </c>
      <c r="E167" s="1">
        <v>-1.5045999999999999</v>
      </c>
      <c r="F167" s="1">
        <v>-20.174700000000001</v>
      </c>
      <c r="G167" s="1">
        <v>16.5379</v>
      </c>
      <c r="H167" s="1">
        <v>-17.0716</v>
      </c>
      <c r="I167" s="1">
        <v>-25.992899999999999</v>
      </c>
      <c r="J167" s="1">
        <v>-27.090299999999999</v>
      </c>
      <c r="K167" s="1">
        <v>15.1709</v>
      </c>
    </row>
    <row r="168" spans="1:11">
      <c r="A168" s="1">
        <f t="shared" si="2"/>
        <v>168</v>
      </c>
      <c r="B168" s="1">
        <v>-7.8319999999999999</v>
      </c>
      <c r="C168" s="1">
        <v>-27.603300000000001</v>
      </c>
      <c r="D168" s="1">
        <v>14.1563</v>
      </c>
      <c r="E168" s="1">
        <v>-1.5045999999999999</v>
      </c>
      <c r="F168" s="1">
        <v>-20.174700000000001</v>
      </c>
      <c r="G168" s="1">
        <v>16.5379</v>
      </c>
      <c r="H168" s="1">
        <v>-17.0716</v>
      </c>
      <c r="I168" s="1">
        <v>-25.992899999999999</v>
      </c>
      <c r="J168" s="1">
        <v>-27.090299999999999</v>
      </c>
      <c r="K168" s="1">
        <v>15.1709</v>
      </c>
    </row>
    <row r="169" spans="1:11">
      <c r="A169" s="1">
        <f t="shared" si="2"/>
        <v>169</v>
      </c>
      <c r="B169" s="1">
        <v>-7.8319999999999999</v>
      </c>
      <c r="C169" s="1">
        <v>-27.603300000000001</v>
      </c>
      <c r="D169" s="1">
        <v>14.1563</v>
      </c>
      <c r="E169" s="1">
        <v>-1.5045999999999999</v>
      </c>
      <c r="F169" s="1">
        <v>-20.174700000000001</v>
      </c>
      <c r="G169" s="1">
        <v>-14.730499999999999</v>
      </c>
      <c r="H169" s="1">
        <v>-17.0716</v>
      </c>
      <c r="I169" s="1">
        <v>-25.992899999999999</v>
      </c>
      <c r="J169" s="1">
        <v>-11.623699999999999</v>
      </c>
      <c r="K169" s="1">
        <v>-14.132999999999999</v>
      </c>
    </row>
    <row r="170" spans="1:11">
      <c r="A170" s="1">
        <f t="shared" si="2"/>
        <v>170</v>
      </c>
      <c r="B170" s="1">
        <v>-7.8319999999999999</v>
      </c>
      <c r="C170" s="1">
        <v>-27.603300000000001</v>
      </c>
      <c r="D170" s="1">
        <v>14.1563</v>
      </c>
      <c r="E170" s="1">
        <v>-28.076599999999999</v>
      </c>
      <c r="F170" s="1">
        <v>-20.174700000000001</v>
      </c>
      <c r="G170" s="1">
        <v>-14.730499999999999</v>
      </c>
      <c r="H170" s="1">
        <v>-17.0716</v>
      </c>
      <c r="I170" s="1">
        <v>-25.992899999999999</v>
      </c>
      <c r="J170" s="1">
        <v>-11.623699999999999</v>
      </c>
      <c r="K170" s="1">
        <v>-14.132999999999999</v>
      </c>
    </row>
    <row r="171" spans="1:11">
      <c r="A171" s="1">
        <f t="shared" si="2"/>
        <v>171</v>
      </c>
      <c r="B171" s="1">
        <v>-7.8319999999999999</v>
      </c>
      <c r="C171" s="1">
        <v>-5.4951999999999996</v>
      </c>
      <c r="D171" s="1">
        <v>-18.268599999999999</v>
      </c>
      <c r="E171" s="1">
        <v>-28.076599999999999</v>
      </c>
      <c r="F171" s="1">
        <v>-9.4552999999999994</v>
      </c>
      <c r="G171" s="1">
        <v>-14.730499999999999</v>
      </c>
      <c r="H171" s="1">
        <v>-17.0716</v>
      </c>
      <c r="I171" s="1">
        <v>-25.992899999999999</v>
      </c>
      <c r="J171" s="1">
        <v>-11.623699999999999</v>
      </c>
      <c r="K171" s="1">
        <v>-14.132999999999999</v>
      </c>
    </row>
    <row r="172" spans="1:11">
      <c r="A172" s="1">
        <f t="shared" si="2"/>
        <v>172</v>
      </c>
      <c r="B172" s="1">
        <v>-11.9145</v>
      </c>
      <c r="C172" s="1">
        <v>-5.4951999999999996</v>
      </c>
      <c r="D172" s="1">
        <v>-18.268599999999999</v>
      </c>
      <c r="E172" s="1">
        <v>-28.076599999999999</v>
      </c>
      <c r="F172" s="1">
        <v>-9.4552999999999994</v>
      </c>
      <c r="G172" s="1">
        <v>-14.730499999999999</v>
      </c>
      <c r="H172" s="1">
        <v>-25.337700000000002</v>
      </c>
      <c r="I172" s="1">
        <v>-25.992899999999999</v>
      </c>
      <c r="J172" s="1">
        <v>-11.623699999999999</v>
      </c>
      <c r="K172" s="1">
        <v>-14.132999999999999</v>
      </c>
    </row>
    <row r="173" spans="1:11">
      <c r="A173" s="1">
        <f t="shared" si="2"/>
        <v>173</v>
      </c>
      <c r="B173" s="1">
        <v>-11.9145</v>
      </c>
      <c r="C173" s="1">
        <v>-5.4951999999999996</v>
      </c>
      <c r="D173" s="1">
        <v>-18.268599999999999</v>
      </c>
      <c r="E173" s="1">
        <v>-28.076599999999999</v>
      </c>
      <c r="F173" s="1">
        <v>-9.4552999999999994</v>
      </c>
      <c r="G173" s="1">
        <v>-23.876999999999999</v>
      </c>
      <c r="H173" s="1">
        <v>-25.337700000000002</v>
      </c>
      <c r="I173" s="1">
        <v>-6.726</v>
      </c>
      <c r="J173" s="1">
        <v>-11.623699999999999</v>
      </c>
      <c r="K173" s="1">
        <v>-14.132999999999999</v>
      </c>
    </row>
    <row r="174" spans="1:11">
      <c r="A174" s="1">
        <f t="shared" si="2"/>
        <v>174</v>
      </c>
      <c r="B174" s="1">
        <v>-11.9145</v>
      </c>
      <c r="C174" s="1">
        <v>-5.4951999999999996</v>
      </c>
      <c r="D174" s="1">
        <v>-18.268599999999999</v>
      </c>
      <c r="E174" s="1">
        <v>-28.076599999999999</v>
      </c>
      <c r="F174" s="1">
        <v>-9.4552999999999994</v>
      </c>
      <c r="G174" s="1">
        <v>-23.876999999999999</v>
      </c>
      <c r="H174" s="1">
        <v>-25.337700000000002</v>
      </c>
      <c r="I174" s="1">
        <v>-6.726</v>
      </c>
      <c r="J174" s="1">
        <v>0</v>
      </c>
      <c r="K174" s="1">
        <v>-26.746300000000002</v>
      </c>
    </row>
    <row r="175" spans="1:11">
      <c r="A175" s="1">
        <f t="shared" si="2"/>
        <v>175</v>
      </c>
      <c r="B175" s="1">
        <v>-11.9145</v>
      </c>
      <c r="C175" s="1">
        <v>-5.4951999999999996</v>
      </c>
      <c r="D175" s="1">
        <v>-18.268599999999999</v>
      </c>
      <c r="E175" s="1">
        <v>-5.6428000000000003</v>
      </c>
      <c r="F175" s="1">
        <v>-9.4552999999999994</v>
      </c>
      <c r="G175" s="1">
        <v>-23.876999999999999</v>
      </c>
      <c r="H175" s="1">
        <v>-25.337700000000002</v>
      </c>
      <c r="I175" s="1">
        <v>-6.726</v>
      </c>
      <c r="J175" s="1">
        <v>0</v>
      </c>
      <c r="K175" s="1">
        <v>-26.746300000000002</v>
      </c>
    </row>
    <row r="176" spans="1:11">
      <c r="A176" s="1">
        <f t="shared" si="2"/>
        <v>176</v>
      </c>
      <c r="B176" s="1">
        <v>-11.9145</v>
      </c>
      <c r="C176" s="1">
        <v>-12.4445</v>
      </c>
      <c r="D176" s="1">
        <v>-18.268599999999999</v>
      </c>
      <c r="E176" s="1">
        <v>-5.6428000000000003</v>
      </c>
      <c r="F176" s="1">
        <v>-11.389699999999999</v>
      </c>
      <c r="G176" s="1">
        <v>-23.876999999999999</v>
      </c>
      <c r="H176" s="1">
        <v>-25.337700000000002</v>
      </c>
      <c r="I176" s="1">
        <v>-6.726</v>
      </c>
      <c r="J176" s="1">
        <v>0</v>
      </c>
      <c r="K176" s="1">
        <v>-26.746300000000002</v>
      </c>
    </row>
    <row r="177" spans="1:11">
      <c r="A177" s="1">
        <f t="shared" si="2"/>
        <v>177</v>
      </c>
      <c r="B177" s="1">
        <v>-9.7589000000000006</v>
      </c>
      <c r="C177" s="1">
        <v>-12.4445</v>
      </c>
      <c r="D177" s="1">
        <v>-17.991</v>
      </c>
      <c r="E177" s="1">
        <v>-5.6428000000000003</v>
      </c>
      <c r="F177" s="1">
        <v>-11.389699999999999</v>
      </c>
      <c r="G177" s="1">
        <v>-23.876999999999999</v>
      </c>
      <c r="H177" s="1">
        <v>-5.8604000000000003</v>
      </c>
      <c r="I177" s="1">
        <v>-11.531700000000001</v>
      </c>
      <c r="J177" s="1">
        <v>0</v>
      </c>
      <c r="K177" s="1">
        <v>-26.746300000000002</v>
      </c>
    </row>
    <row r="178" spans="1:11">
      <c r="A178" s="1">
        <f t="shared" si="2"/>
        <v>178</v>
      </c>
      <c r="B178" s="1">
        <v>-9.7589000000000006</v>
      </c>
      <c r="C178" s="1">
        <v>-12.4445</v>
      </c>
      <c r="D178" s="1">
        <v>-17.991</v>
      </c>
      <c r="E178" s="1">
        <v>-5.6428000000000003</v>
      </c>
      <c r="F178" s="1">
        <v>-11.389699999999999</v>
      </c>
      <c r="G178" s="1">
        <v>-23.876999999999999</v>
      </c>
      <c r="H178" s="1">
        <v>-5.8604000000000003</v>
      </c>
      <c r="I178" s="1">
        <v>-11.531700000000001</v>
      </c>
      <c r="J178" s="1">
        <v>0</v>
      </c>
      <c r="K178" s="1">
        <v>-26.746300000000002</v>
      </c>
    </row>
    <row r="179" spans="1:11">
      <c r="A179" s="1">
        <f t="shared" si="2"/>
        <v>179</v>
      </c>
      <c r="B179" s="1">
        <v>-9.7589000000000006</v>
      </c>
      <c r="C179" s="1">
        <v>-12.4445</v>
      </c>
      <c r="D179" s="1">
        <v>-17.991</v>
      </c>
      <c r="E179" s="1">
        <v>-5.6428000000000003</v>
      </c>
      <c r="F179" s="1">
        <v>-11.389699999999999</v>
      </c>
      <c r="G179" s="1">
        <v>-7.8845999999999998</v>
      </c>
      <c r="H179" s="1">
        <v>-5.8604000000000003</v>
      </c>
      <c r="I179" s="1">
        <v>-11.531700000000001</v>
      </c>
      <c r="J179" s="1">
        <v>0</v>
      </c>
      <c r="K179" s="1">
        <v>-8.6041000000000007</v>
      </c>
    </row>
    <row r="180" spans="1:11">
      <c r="A180" s="1">
        <f t="shared" si="2"/>
        <v>180</v>
      </c>
      <c r="B180" s="1">
        <v>-9.7589000000000006</v>
      </c>
      <c r="C180" s="1">
        <v>-12.4445</v>
      </c>
      <c r="D180" s="1">
        <v>-17.991</v>
      </c>
      <c r="E180" s="1">
        <v>-12.3895</v>
      </c>
      <c r="F180" s="1">
        <v>0</v>
      </c>
      <c r="G180" s="1">
        <v>-7.8845999999999998</v>
      </c>
      <c r="H180" s="1">
        <v>-5.8604000000000003</v>
      </c>
      <c r="I180" s="1">
        <v>-11.531700000000001</v>
      </c>
      <c r="J180" s="1">
        <v>0</v>
      </c>
      <c r="K180" s="1">
        <v>-8.6041000000000007</v>
      </c>
    </row>
    <row r="181" spans="1:11">
      <c r="A181" s="1">
        <f t="shared" si="2"/>
        <v>181</v>
      </c>
      <c r="B181" s="1">
        <v>-9.7589000000000006</v>
      </c>
      <c r="C181" s="1">
        <v>0</v>
      </c>
      <c r="D181" s="1">
        <v>-17.991</v>
      </c>
      <c r="E181" s="1">
        <v>-12.3895</v>
      </c>
      <c r="F181" s="1">
        <v>0</v>
      </c>
      <c r="G181" s="1">
        <v>-7.8845999999999998</v>
      </c>
      <c r="H181" s="1">
        <v>-5.8604000000000003</v>
      </c>
      <c r="I181" s="1">
        <v>0</v>
      </c>
      <c r="J181" s="1">
        <v>0</v>
      </c>
      <c r="K181" s="1">
        <v>-8.6041000000000007</v>
      </c>
    </row>
    <row r="182" spans="1:11">
      <c r="A182" s="1">
        <f t="shared" si="2"/>
        <v>182</v>
      </c>
      <c r="B182" s="1">
        <v>0</v>
      </c>
      <c r="C182" s="1">
        <v>0</v>
      </c>
      <c r="D182" s="1">
        <v>-9.0029000000000003</v>
      </c>
      <c r="E182" s="1">
        <v>-12.3895</v>
      </c>
      <c r="F182" s="1">
        <v>0</v>
      </c>
      <c r="G182" s="1">
        <v>-7.8845999999999998</v>
      </c>
      <c r="H182" s="1">
        <v>-12.8774</v>
      </c>
      <c r="I182" s="1">
        <v>0</v>
      </c>
      <c r="J182" s="1">
        <v>0</v>
      </c>
      <c r="K182" s="1">
        <v>-8.6041000000000007</v>
      </c>
    </row>
    <row r="183" spans="1:11">
      <c r="A183" s="1">
        <f t="shared" si="2"/>
        <v>183</v>
      </c>
      <c r="B183" s="1">
        <v>0</v>
      </c>
      <c r="C183" s="1">
        <v>0</v>
      </c>
      <c r="D183" s="1">
        <v>-9.0029000000000003</v>
      </c>
      <c r="E183" s="1">
        <v>-12.3895</v>
      </c>
      <c r="F183" s="1">
        <v>0</v>
      </c>
      <c r="G183" s="1">
        <v>-11.2928</v>
      </c>
      <c r="H183" s="1">
        <v>-12.8774</v>
      </c>
      <c r="I183" s="1">
        <v>0</v>
      </c>
      <c r="J183" s="1">
        <v>0</v>
      </c>
      <c r="K183" s="1">
        <v>-8.6041000000000007</v>
      </c>
    </row>
    <row r="184" spans="1:11">
      <c r="A184" s="1">
        <f t="shared" si="2"/>
        <v>184</v>
      </c>
      <c r="B184" s="1">
        <v>0</v>
      </c>
      <c r="C184" s="1">
        <v>0</v>
      </c>
      <c r="D184" s="1">
        <v>-9.0029000000000003</v>
      </c>
      <c r="E184" s="1">
        <v>-9.9985999999999997</v>
      </c>
      <c r="F184" s="1">
        <v>0</v>
      </c>
      <c r="G184" s="1">
        <v>-11.2928</v>
      </c>
      <c r="H184" s="1">
        <v>-12.8774</v>
      </c>
      <c r="I184" s="1">
        <v>0</v>
      </c>
      <c r="J184" s="1">
        <v>0</v>
      </c>
      <c r="K184" s="1">
        <v>-10.7583</v>
      </c>
    </row>
    <row r="185" spans="1:11">
      <c r="A185" s="1">
        <f t="shared" si="2"/>
        <v>185</v>
      </c>
      <c r="B185" s="1">
        <v>0</v>
      </c>
      <c r="C185" s="1">
        <v>0</v>
      </c>
      <c r="D185" s="1">
        <v>-9.0029000000000003</v>
      </c>
      <c r="E185" s="1">
        <v>-9.9985999999999997</v>
      </c>
      <c r="F185" s="1">
        <v>0</v>
      </c>
      <c r="G185" s="1">
        <v>-11.2928</v>
      </c>
      <c r="H185" s="1">
        <v>-12.8774</v>
      </c>
      <c r="I185" s="1">
        <v>0</v>
      </c>
      <c r="J185" s="1">
        <v>0</v>
      </c>
      <c r="K185" s="1">
        <v>-10.7583</v>
      </c>
    </row>
    <row r="186" spans="1:11">
      <c r="A186" s="1">
        <f t="shared" si="2"/>
        <v>186</v>
      </c>
      <c r="B186" s="1">
        <v>0</v>
      </c>
      <c r="C186" s="1">
        <v>0</v>
      </c>
      <c r="D186" s="1">
        <v>-9.0029000000000003</v>
      </c>
      <c r="E186" s="1">
        <v>-9.9985999999999997</v>
      </c>
      <c r="F186" s="1">
        <v>0</v>
      </c>
      <c r="G186" s="1">
        <v>-11.2928</v>
      </c>
      <c r="H186" s="1">
        <v>-9.4779</v>
      </c>
      <c r="I186" s="1">
        <v>0</v>
      </c>
      <c r="J186" s="1">
        <v>0</v>
      </c>
      <c r="K186" s="1">
        <v>-10.7583</v>
      </c>
    </row>
    <row r="187" spans="1:11">
      <c r="A187" s="1">
        <f t="shared" si="2"/>
        <v>187</v>
      </c>
      <c r="B187" s="1">
        <v>0</v>
      </c>
      <c r="C187" s="1">
        <v>0</v>
      </c>
      <c r="D187" s="1">
        <v>-11.3124</v>
      </c>
      <c r="E187" s="1">
        <v>-9.9985999999999997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-10.7583</v>
      </c>
    </row>
    <row r="188" spans="1:11">
      <c r="A188" s="1">
        <f t="shared" si="2"/>
        <v>188</v>
      </c>
      <c r="B188" s="1">
        <v>0</v>
      </c>
      <c r="C188" s="1">
        <v>0</v>
      </c>
      <c r="D188" s="1">
        <v>-11.3124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-10.7583</v>
      </c>
    </row>
    <row r="189" spans="1:11">
      <c r="A189" s="1">
        <f t="shared" si="2"/>
        <v>189</v>
      </c>
      <c r="B189" s="1">
        <v>0</v>
      </c>
      <c r="C189" s="1">
        <v>0</v>
      </c>
      <c r="D189" s="1">
        <v>-11.3124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-10.7644</v>
      </c>
    </row>
    <row r="190" spans="1:11">
      <c r="A190" s="1">
        <f t="shared" si="2"/>
        <v>190</v>
      </c>
      <c r="B190" s="1">
        <v>0</v>
      </c>
      <c r="C190" s="1">
        <v>0</v>
      </c>
      <c r="D190" s="1">
        <v>-11.3124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>
      <c r="A191" s="1">
        <f t="shared" si="2"/>
        <v>191</v>
      </c>
      <c r="B191" s="1">
        <v>0</v>
      </c>
      <c r="C191" s="1">
        <v>0</v>
      </c>
      <c r="D191" s="1">
        <v>-10.1411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2"/>
  <sheetViews>
    <sheetView topLeftCell="A253" workbookViewId="0">
      <selection activeCell="L253" sqref="L1:L1048576"/>
    </sheetView>
  </sheetViews>
  <sheetFormatPr defaultRowHeight="15.75"/>
  <sheetData>
    <row r="1" spans="1:11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1"/>
        <v>101</v>
      </c>
      <c r="B101" s="1">
        <v>1.6500000000000001E-2</v>
      </c>
      <c r="C101" s="1">
        <v>7.4399999999999994E-2</v>
      </c>
      <c r="D101" s="1">
        <v>0.1008</v>
      </c>
      <c r="E101" s="1">
        <v>-5.7999999999999996E-3</v>
      </c>
      <c r="F101" s="1">
        <v>2.0199999999999999E-2</v>
      </c>
      <c r="G101" s="1">
        <v>7.1900000000000006E-2</v>
      </c>
      <c r="H101" s="1">
        <v>2.92E-2</v>
      </c>
      <c r="I101" s="1">
        <v>6.5000000000000002E-2</v>
      </c>
      <c r="J101" s="1">
        <v>-1.0699999999999999E-2</v>
      </c>
      <c r="K101" s="1">
        <v>0.13869999999999999</v>
      </c>
    </row>
    <row r="102" spans="1:11">
      <c r="A102" s="1">
        <f t="shared" si="1"/>
        <v>102</v>
      </c>
      <c r="B102" s="1">
        <v>1.6500000000000001E-2</v>
      </c>
      <c r="C102" s="1">
        <v>7.4399999999999994E-2</v>
      </c>
      <c r="D102" s="1">
        <v>0.14319999999999999</v>
      </c>
      <c r="E102" s="1">
        <v>-1.89E-2</v>
      </c>
      <c r="F102" s="1">
        <v>2.0199999999999999E-2</v>
      </c>
      <c r="G102" s="1">
        <v>7.1900000000000006E-2</v>
      </c>
      <c r="H102" s="1">
        <v>2.92E-2</v>
      </c>
      <c r="I102" s="1">
        <v>6.5000000000000002E-2</v>
      </c>
      <c r="J102" s="1">
        <v>-1.0699999999999999E-2</v>
      </c>
      <c r="K102" s="1">
        <v>0.13869999999999999</v>
      </c>
    </row>
    <row r="103" spans="1:11">
      <c r="A103" s="1">
        <f t="shared" si="1"/>
        <v>103</v>
      </c>
      <c r="B103" s="1">
        <v>2.63E-2</v>
      </c>
      <c r="C103" s="1">
        <v>7.4399999999999994E-2</v>
      </c>
      <c r="D103" s="1">
        <v>0.14319999999999999</v>
      </c>
      <c r="E103" s="1">
        <v>-1.89E-2</v>
      </c>
      <c r="F103" s="1">
        <v>2.0199999999999999E-2</v>
      </c>
      <c r="G103" s="1">
        <v>7.1900000000000006E-2</v>
      </c>
      <c r="H103" s="1">
        <v>2.92E-2</v>
      </c>
      <c r="I103" s="1">
        <v>6.5000000000000002E-2</v>
      </c>
      <c r="J103" s="1">
        <v>2.18E-2</v>
      </c>
      <c r="K103" s="1">
        <v>0.13869999999999999</v>
      </c>
    </row>
    <row r="104" spans="1:11">
      <c r="A104" s="1">
        <f t="shared" si="1"/>
        <v>104</v>
      </c>
      <c r="B104" s="1">
        <v>2.63E-2</v>
      </c>
      <c r="C104" s="1">
        <v>7.4399999999999994E-2</v>
      </c>
      <c r="D104" s="1">
        <v>0.14319999999999999</v>
      </c>
      <c r="E104" s="1">
        <v>-1.89E-2</v>
      </c>
      <c r="F104" s="1">
        <v>2.0199999999999999E-2</v>
      </c>
      <c r="G104" s="1">
        <v>8.6599999999999996E-2</v>
      </c>
      <c r="H104" s="1">
        <v>2.92E-2</v>
      </c>
      <c r="I104" s="1">
        <v>6.5000000000000002E-2</v>
      </c>
      <c r="J104" s="1">
        <v>2.18E-2</v>
      </c>
      <c r="K104" s="1">
        <v>0.13869999999999999</v>
      </c>
    </row>
    <row r="105" spans="1:11">
      <c r="A105" s="1">
        <f t="shared" si="1"/>
        <v>105</v>
      </c>
      <c r="B105" s="1">
        <v>2.63E-2</v>
      </c>
      <c r="C105" s="1">
        <v>7.4399999999999994E-2</v>
      </c>
      <c r="D105" s="1">
        <v>0.14319999999999999</v>
      </c>
      <c r="E105" s="1">
        <v>-1.89E-2</v>
      </c>
      <c r="F105" s="1">
        <v>5.5199999999999999E-2</v>
      </c>
      <c r="G105" s="1">
        <v>8.6599999999999996E-2</v>
      </c>
      <c r="H105" s="1">
        <v>2.92E-2</v>
      </c>
      <c r="I105" s="1">
        <v>0.1033</v>
      </c>
      <c r="J105" s="1">
        <v>2.18E-2</v>
      </c>
      <c r="K105" s="1">
        <v>0.13869999999999999</v>
      </c>
    </row>
    <row r="106" spans="1:11">
      <c r="A106" s="1">
        <f t="shared" si="1"/>
        <v>106</v>
      </c>
      <c r="B106" s="1">
        <v>2.63E-2</v>
      </c>
      <c r="C106" s="1">
        <v>7.4399999999999994E-2</v>
      </c>
      <c r="D106" s="1">
        <v>0.14319999999999999</v>
      </c>
      <c r="E106" s="1">
        <v>-1.89E-2</v>
      </c>
      <c r="F106" s="1">
        <v>5.5199999999999999E-2</v>
      </c>
      <c r="G106" s="1">
        <v>8.6599999999999996E-2</v>
      </c>
      <c r="H106" s="1">
        <v>2.92E-2</v>
      </c>
      <c r="I106" s="1">
        <v>0.1033</v>
      </c>
      <c r="J106" s="1">
        <v>2.18E-2</v>
      </c>
      <c r="K106" s="1">
        <v>0.13869999999999999</v>
      </c>
    </row>
    <row r="107" spans="1:11">
      <c r="A107" s="1">
        <f t="shared" si="1"/>
        <v>107</v>
      </c>
      <c r="B107" s="1">
        <v>2.0199999999999999E-2</v>
      </c>
      <c r="C107" s="1">
        <v>0.10249999999999999</v>
      </c>
      <c r="D107" s="1">
        <v>0.14319999999999999</v>
      </c>
      <c r="E107" s="1">
        <v>-4.0899999999999999E-2</v>
      </c>
      <c r="F107" s="1">
        <v>5.5199999999999999E-2</v>
      </c>
      <c r="G107" s="1">
        <v>8.6599999999999996E-2</v>
      </c>
      <c r="H107" s="1">
        <v>2.5899999999999999E-2</v>
      </c>
      <c r="I107" s="1">
        <v>0.1033</v>
      </c>
      <c r="J107" s="1">
        <v>2.18E-2</v>
      </c>
      <c r="K107" s="1">
        <v>0.1774</v>
      </c>
    </row>
    <row r="108" spans="1:11">
      <c r="A108" s="1">
        <f t="shared" si="1"/>
        <v>108</v>
      </c>
      <c r="B108" s="1">
        <v>2.0199999999999999E-2</v>
      </c>
      <c r="C108" s="1">
        <v>0.10249999999999999</v>
      </c>
      <c r="D108" s="1">
        <v>0.17050000000000001</v>
      </c>
      <c r="E108" s="1">
        <v>-4.0899999999999999E-2</v>
      </c>
      <c r="F108" s="1">
        <v>5.5199999999999999E-2</v>
      </c>
      <c r="G108" s="1">
        <v>8.6599999999999996E-2</v>
      </c>
      <c r="H108" s="1">
        <v>2.5899999999999999E-2</v>
      </c>
      <c r="I108" s="1">
        <v>0.1033</v>
      </c>
      <c r="J108" s="1">
        <v>6.8699999999999997E-2</v>
      </c>
      <c r="K108" s="1">
        <v>0.1774</v>
      </c>
    </row>
    <row r="109" spans="1:11">
      <c r="A109" s="1">
        <f t="shared" si="1"/>
        <v>109</v>
      </c>
      <c r="B109" s="1">
        <v>2.0199999999999999E-2</v>
      </c>
      <c r="C109" s="1">
        <v>0.10249999999999999</v>
      </c>
      <c r="D109" s="1">
        <v>0.17050000000000001</v>
      </c>
      <c r="E109" s="1">
        <v>-4.0899999999999999E-2</v>
      </c>
      <c r="F109" s="1">
        <v>5.5199999999999999E-2</v>
      </c>
      <c r="G109" s="1">
        <v>0.14560000000000001</v>
      </c>
      <c r="H109" s="1">
        <v>2.5899999999999999E-2</v>
      </c>
      <c r="I109" s="1">
        <v>0.1033</v>
      </c>
      <c r="J109" s="1">
        <v>6.8699999999999997E-2</v>
      </c>
      <c r="K109" s="1">
        <v>0.1774</v>
      </c>
    </row>
    <row r="110" spans="1:11">
      <c r="A110" s="1">
        <f t="shared" si="1"/>
        <v>110</v>
      </c>
      <c r="B110" s="1">
        <v>2.0199999999999999E-2</v>
      </c>
      <c r="C110" s="1">
        <v>0.10249999999999999</v>
      </c>
      <c r="D110" s="1">
        <v>0.17050000000000001</v>
      </c>
      <c r="E110" s="1">
        <v>-4.0899999999999999E-2</v>
      </c>
      <c r="F110" s="1">
        <v>5.5199999999999999E-2</v>
      </c>
      <c r="G110" s="1">
        <v>0.14560000000000001</v>
      </c>
      <c r="H110" s="1">
        <v>2.5899999999999999E-2</v>
      </c>
      <c r="I110" s="1">
        <v>0.16969999999999999</v>
      </c>
      <c r="J110" s="1">
        <v>6.8699999999999997E-2</v>
      </c>
      <c r="K110" s="1">
        <v>0.1774</v>
      </c>
    </row>
    <row r="111" spans="1:11">
      <c r="A111" s="1">
        <f t="shared" si="1"/>
        <v>111</v>
      </c>
      <c r="B111" s="1">
        <v>2.0199999999999999E-2</v>
      </c>
      <c r="C111" s="1">
        <v>0.10249999999999999</v>
      </c>
      <c r="D111" s="1">
        <v>0.17050000000000001</v>
      </c>
      <c r="E111" s="1">
        <v>-4.0899999999999999E-2</v>
      </c>
      <c r="F111" s="1">
        <v>8.6599999999999996E-2</v>
      </c>
      <c r="G111" s="1">
        <v>0.14560000000000001</v>
      </c>
      <c r="H111" s="1">
        <v>0.16270000000000001</v>
      </c>
      <c r="I111" s="1">
        <v>0.16969999999999999</v>
      </c>
      <c r="J111" s="1">
        <v>6.8699999999999997E-2</v>
      </c>
      <c r="K111" s="1">
        <v>0.1774</v>
      </c>
    </row>
    <row r="112" spans="1:11">
      <c r="A112" s="1">
        <f t="shared" si="1"/>
        <v>112</v>
      </c>
      <c r="B112" s="1">
        <v>4.9500000000000002E-2</v>
      </c>
      <c r="C112" s="1">
        <v>0.1371</v>
      </c>
      <c r="D112" s="1">
        <v>0.27229999999999999</v>
      </c>
      <c r="E112" s="1">
        <v>-2.2000000000000001E-3</v>
      </c>
      <c r="F112" s="1">
        <v>8.6599999999999996E-2</v>
      </c>
      <c r="G112" s="1">
        <v>0.14560000000000001</v>
      </c>
      <c r="H112" s="1">
        <v>0.16270000000000001</v>
      </c>
      <c r="I112" s="1">
        <v>0.16969999999999999</v>
      </c>
      <c r="J112" s="1">
        <v>6.8699999999999997E-2</v>
      </c>
      <c r="K112" s="1">
        <v>0.54069999999999996</v>
      </c>
    </row>
    <row r="113" spans="1:11">
      <c r="A113" s="1">
        <f t="shared" si="1"/>
        <v>113</v>
      </c>
      <c r="B113" s="1">
        <v>4.9500000000000002E-2</v>
      </c>
      <c r="C113" s="1">
        <v>0.1371</v>
      </c>
      <c r="D113" s="1">
        <v>0.27229999999999999</v>
      </c>
      <c r="E113" s="1">
        <v>-2.2000000000000001E-3</v>
      </c>
      <c r="F113" s="1">
        <v>8.6599999999999996E-2</v>
      </c>
      <c r="G113" s="1">
        <v>0.14560000000000001</v>
      </c>
      <c r="H113" s="1">
        <v>0.16270000000000001</v>
      </c>
      <c r="I113" s="1">
        <v>0.16969999999999999</v>
      </c>
      <c r="J113" s="1">
        <v>0.19</v>
      </c>
      <c r="K113" s="1">
        <v>0.54069999999999996</v>
      </c>
    </row>
    <row r="114" spans="1:11">
      <c r="A114" s="1">
        <f t="shared" si="1"/>
        <v>114</v>
      </c>
      <c r="B114" s="1">
        <v>4.9500000000000002E-2</v>
      </c>
      <c r="C114" s="1">
        <v>0.1371</v>
      </c>
      <c r="D114" s="1">
        <v>0.27229999999999999</v>
      </c>
      <c r="E114" s="1">
        <v>-2.2000000000000001E-3</v>
      </c>
      <c r="F114" s="1">
        <v>8.6599999999999996E-2</v>
      </c>
      <c r="G114" s="1">
        <v>0.14560000000000001</v>
      </c>
      <c r="H114" s="1">
        <v>0.16270000000000001</v>
      </c>
      <c r="I114" s="1">
        <v>0.16969999999999999</v>
      </c>
      <c r="J114" s="1">
        <v>0.19</v>
      </c>
      <c r="K114" s="1">
        <v>0.54069999999999996</v>
      </c>
    </row>
    <row r="115" spans="1:11">
      <c r="A115" s="1">
        <f t="shared" si="1"/>
        <v>115</v>
      </c>
      <c r="B115" s="1">
        <v>4.9500000000000002E-2</v>
      </c>
      <c r="C115" s="1">
        <v>0.1371</v>
      </c>
      <c r="D115" s="1">
        <v>0.27229999999999999</v>
      </c>
      <c r="E115" s="1">
        <v>-2.2000000000000001E-3</v>
      </c>
      <c r="F115" s="1">
        <v>8.6599999999999996E-2</v>
      </c>
      <c r="G115" s="1">
        <v>0.24010000000000001</v>
      </c>
      <c r="H115" s="1">
        <v>0.16270000000000001</v>
      </c>
      <c r="I115" s="1">
        <v>0.2336</v>
      </c>
      <c r="J115" s="1">
        <v>0.19</v>
      </c>
      <c r="K115" s="1">
        <v>0.54069999999999996</v>
      </c>
    </row>
    <row r="116" spans="1:11">
      <c r="A116" s="1">
        <f t="shared" si="1"/>
        <v>116</v>
      </c>
      <c r="B116" s="1">
        <v>4.9500000000000002E-2</v>
      </c>
      <c r="C116" s="1">
        <v>0.1371</v>
      </c>
      <c r="D116" s="1">
        <v>0.27229999999999999</v>
      </c>
      <c r="E116" s="1">
        <v>-2.2000000000000001E-3</v>
      </c>
      <c r="F116" s="1">
        <v>0.13300000000000001</v>
      </c>
      <c r="G116" s="1">
        <v>0.24010000000000001</v>
      </c>
      <c r="H116" s="1">
        <v>0.39810000000000001</v>
      </c>
      <c r="I116" s="1">
        <v>0.2336</v>
      </c>
      <c r="J116" s="1">
        <v>0.19</v>
      </c>
      <c r="K116" s="1">
        <v>0.60219999999999996</v>
      </c>
    </row>
    <row r="117" spans="1:11">
      <c r="A117" s="1">
        <f t="shared" si="1"/>
        <v>117</v>
      </c>
      <c r="B117" s="1">
        <v>0.19370000000000001</v>
      </c>
      <c r="C117" s="1">
        <v>0.21809999999999999</v>
      </c>
      <c r="D117" s="1">
        <v>0.38179999999999997</v>
      </c>
      <c r="E117" s="1">
        <v>7.6399999999999996E-2</v>
      </c>
      <c r="F117" s="1">
        <v>0.13300000000000001</v>
      </c>
      <c r="G117" s="1">
        <v>0.24010000000000001</v>
      </c>
      <c r="H117" s="1">
        <v>0.39810000000000001</v>
      </c>
      <c r="I117" s="1">
        <v>0.2336</v>
      </c>
      <c r="J117" s="1">
        <v>0.19</v>
      </c>
      <c r="K117" s="1">
        <v>0.60219999999999996</v>
      </c>
    </row>
    <row r="118" spans="1:11">
      <c r="A118" s="1">
        <f t="shared" si="1"/>
        <v>118</v>
      </c>
      <c r="B118" s="1">
        <v>0.19370000000000001</v>
      </c>
      <c r="C118" s="1">
        <v>0.21809999999999999</v>
      </c>
      <c r="D118" s="1">
        <v>0.38179999999999997</v>
      </c>
      <c r="E118" s="1">
        <v>7.6399999999999996E-2</v>
      </c>
      <c r="F118" s="1">
        <v>0.13300000000000001</v>
      </c>
      <c r="G118" s="1">
        <v>0.24010000000000001</v>
      </c>
      <c r="H118" s="1">
        <v>0.39810000000000001</v>
      </c>
      <c r="I118" s="1">
        <v>0.2336</v>
      </c>
      <c r="J118" s="1">
        <v>0.36230000000000001</v>
      </c>
      <c r="K118" s="1">
        <v>0.60219999999999996</v>
      </c>
    </row>
    <row r="119" spans="1:11">
      <c r="A119" s="1">
        <f t="shared" si="1"/>
        <v>119</v>
      </c>
      <c r="B119" s="1">
        <v>0.19370000000000001</v>
      </c>
      <c r="C119" s="1">
        <v>0.21809999999999999</v>
      </c>
      <c r="D119" s="1">
        <v>0.38179999999999997</v>
      </c>
      <c r="E119" s="1">
        <v>7.6399999999999996E-2</v>
      </c>
      <c r="F119" s="1">
        <v>0.13300000000000001</v>
      </c>
      <c r="G119" s="1">
        <v>0.35460000000000003</v>
      </c>
      <c r="H119" s="1">
        <v>0.39810000000000001</v>
      </c>
      <c r="I119" s="1">
        <v>0.2336</v>
      </c>
      <c r="J119" s="1">
        <v>0.36230000000000001</v>
      </c>
      <c r="K119" s="1">
        <v>0.60219999999999996</v>
      </c>
    </row>
    <row r="120" spans="1:11">
      <c r="A120" s="1">
        <f t="shared" si="1"/>
        <v>120</v>
      </c>
      <c r="B120" s="1">
        <v>0.19370000000000001</v>
      </c>
      <c r="C120" s="1">
        <v>0.21809999999999999</v>
      </c>
      <c r="D120" s="1">
        <v>0.38179999999999997</v>
      </c>
      <c r="E120" s="1">
        <v>7.6399999999999996E-2</v>
      </c>
      <c r="F120" s="1">
        <v>0.24129999999999999</v>
      </c>
      <c r="G120" s="1">
        <v>0.35460000000000003</v>
      </c>
      <c r="H120" s="1">
        <v>0.39810000000000001</v>
      </c>
      <c r="I120" s="1">
        <v>0.33379999999999999</v>
      </c>
      <c r="J120" s="1">
        <v>0.36230000000000001</v>
      </c>
      <c r="K120" s="1">
        <v>0.60219999999999996</v>
      </c>
    </row>
    <row r="121" spans="1:11">
      <c r="A121" s="1">
        <f t="shared" si="1"/>
        <v>121</v>
      </c>
      <c r="B121" s="1">
        <v>0.19370000000000001</v>
      </c>
      <c r="C121" s="1">
        <v>0.34520000000000001</v>
      </c>
      <c r="D121" s="1">
        <v>0.38179999999999997</v>
      </c>
      <c r="E121" s="1">
        <v>7.6399999999999996E-2</v>
      </c>
      <c r="F121" s="1">
        <v>0.24129999999999999</v>
      </c>
      <c r="G121" s="1">
        <v>0.35460000000000003</v>
      </c>
      <c r="H121" s="1">
        <v>0.50770000000000004</v>
      </c>
      <c r="I121" s="1">
        <v>0.33379999999999999</v>
      </c>
      <c r="J121" s="1">
        <v>0.36230000000000001</v>
      </c>
      <c r="K121" s="1">
        <v>0.60219999999999996</v>
      </c>
    </row>
    <row r="122" spans="1:11">
      <c r="A122" s="1">
        <f t="shared" si="1"/>
        <v>122</v>
      </c>
      <c r="B122" s="1">
        <v>0.19370000000000001</v>
      </c>
      <c r="C122" s="1">
        <v>0.34520000000000001</v>
      </c>
      <c r="D122" s="1">
        <v>0.99839999999999995</v>
      </c>
      <c r="E122" s="1">
        <v>0.40179999999999999</v>
      </c>
      <c r="F122" s="1">
        <v>0.24129999999999999</v>
      </c>
      <c r="G122" s="1">
        <v>0.35460000000000003</v>
      </c>
      <c r="H122" s="1">
        <v>0.50770000000000004</v>
      </c>
      <c r="I122" s="1">
        <v>0.33379999999999999</v>
      </c>
      <c r="J122" s="1">
        <v>0.36230000000000001</v>
      </c>
      <c r="K122" s="1">
        <v>0.85419999999999996</v>
      </c>
    </row>
    <row r="123" spans="1:11">
      <c r="A123" s="1">
        <f t="shared" si="1"/>
        <v>123</v>
      </c>
      <c r="B123" s="1">
        <v>0.50360000000000005</v>
      </c>
      <c r="C123" s="1">
        <v>0.34520000000000001</v>
      </c>
      <c r="D123" s="1">
        <v>0.99839999999999995</v>
      </c>
      <c r="E123" s="1">
        <v>0.40179999999999999</v>
      </c>
      <c r="F123" s="1">
        <v>0.24129999999999999</v>
      </c>
      <c r="G123" s="1">
        <v>0.35460000000000003</v>
      </c>
      <c r="H123" s="1">
        <v>0.50770000000000004</v>
      </c>
      <c r="I123" s="1">
        <v>0.33379999999999999</v>
      </c>
      <c r="J123" s="1">
        <v>0.59399999999999997</v>
      </c>
      <c r="K123" s="1">
        <v>0.85419999999999996</v>
      </c>
    </row>
    <row r="124" spans="1:11">
      <c r="A124" s="1">
        <f t="shared" si="1"/>
        <v>124</v>
      </c>
      <c r="B124" s="1">
        <v>0.50360000000000005</v>
      </c>
      <c r="C124" s="1">
        <v>0.34520000000000001</v>
      </c>
      <c r="D124" s="1">
        <v>0.99839999999999995</v>
      </c>
      <c r="E124" s="1">
        <v>0.40179999999999999</v>
      </c>
      <c r="F124" s="1">
        <v>0.24129999999999999</v>
      </c>
      <c r="G124" s="1">
        <v>0.7651</v>
      </c>
      <c r="H124" s="1">
        <v>0.50770000000000004</v>
      </c>
      <c r="I124" s="1">
        <v>0.33379999999999999</v>
      </c>
      <c r="J124" s="1">
        <v>0.59399999999999997</v>
      </c>
      <c r="K124" s="1">
        <v>0.85419999999999996</v>
      </c>
    </row>
    <row r="125" spans="1:11">
      <c r="A125" s="1">
        <f t="shared" si="1"/>
        <v>125</v>
      </c>
      <c r="B125" s="1">
        <v>0.50360000000000005</v>
      </c>
      <c r="C125" s="1">
        <v>0.34520000000000001</v>
      </c>
      <c r="D125" s="1">
        <v>0.99839999999999995</v>
      </c>
      <c r="E125" s="1">
        <v>0.40179999999999999</v>
      </c>
      <c r="F125" s="1">
        <v>0.45639999999999997</v>
      </c>
      <c r="G125" s="1">
        <v>0.7651</v>
      </c>
      <c r="H125" s="1">
        <v>0.50770000000000004</v>
      </c>
      <c r="I125" s="1">
        <v>0.44290000000000002</v>
      </c>
      <c r="J125" s="1">
        <v>0.59399999999999997</v>
      </c>
      <c r="K125" s="1">
        <v>0.85419999999999996</v>
      </c>
    </row>
    <row r="126" spans="1:11">
      <c r="A126" s="1">
        <f t="shared" si="1"/>
        <v>126</v>
      </c>
      <c r="B126" s="1">
        <v>0.50360000000000005</v>
      </c>
      <c r="C126" s="1">
        <v>0.51500000000000001</v>
      </c>
      <c r="D126" s="1">
        <v>0.99839999999999995</v>
      </c>
      <c r="E126" s="1">
        <v>0.40179999999999999</v>
      </c>
      <c r="F126" s="1">
        <v>0.45639999999999997</v>
      </c>
      <c r="G126" s="1">
        <v>0.7651</v>
      </c>
      <c r="H126" s="1">
        <v>0.92710000000000004</v>
      </c>
      <c r="I126" s="1">
        <v>0.44290000000000002</v>
      </c>
      <c r="J126" s="1">
        <v>0.59399999999999997</v>
      </c>
      <c r="K126" s="1">
        <v>0.85419999999999996</v>
      </c>
    </row>
    <row r="127" spans="1:11">
      <c r="A127" s="1">
        <f t="shared" si="1"/>
        <v>127</v>
      </c>
      <c r="B127" s="1">
        <v>0.71499999999999997</v>
      </c>
      <c r="C127" s="1">
        <v>0.51500000000000001</v>
      </c>
      <c r="D127" s="1">
        <v>1.4187000000000001</v>
      </c>
      <c r="E127" s="1">
        <v>1.0245</v>
      </c>
      <c r="F127" s="1">
        <v>0.45639999999999997</v>
      </c>
      <c r="G127" s="1">
        <v>0.7651</v>
      </c>
      <c r="H127" s="1">
        <v>0.92710000000000004</v>
      </c>
      <c r="I127" s="1">
        <v>0.44290000000000002</v>
      </c>
      <c r="J127" s="1">
        <v>0.59399999999999997</v>
      </c>
      <c r="K127" s="1">
        <v>0.39689999999999998</v>
      </c>
    </row>
    <row r="128" spans="1:11">
      <c r="A128" s="1">
        <f t="shared" si="1"/>
        <v>128</v>
      </c>
      <c r="B128" s="1">
        <v>0.71499999999999997</v>
      </c>
      <c r="C128" s="1">
        <v>0.51500000000000001</v>
      </c>
      <c r="D128" s="1">
        <v>1.4187000000000001</v>
      </c>
      <c r="E128" s="1">
        <v>1.0245</v>
      </c>
      <c r="F128" s="1">
        <v>0.45639999999999997</v>
      </c>
      <c r="G128" s="1">
        <v>0.7651</v>
      </c>
      <c r="H128" s="1">
        <v>0.92710000000000004</v>
      </c>
      <c r="I128" s="1">
        <v>0.44290000000000002</v>
      </c>
      <c r="J128" s="1">
        <v>1.0028999999999999</v>
      </c>
      <c r="K128" s="1">
        <v>0.39689999999999998</v>
      </c>
    </row>
    <row r="129" spans="1:11">
      <c r="A129" s="1">
        <f t="shared" si="1"/>
        <v>129</v>
      </c>
      <c r="B129" s="1">
        <v>0.71499999999999997</v>
      </c>
      <c r="C129" s="1">
        <v>0.51500000000000001</v>
      </c>
      <c r="D129" s="1">
        <v>1.4187000000000001</v>
      </c>
      <c r="E129" s="1">
        <v>1.0245</v>
      </c>
      <c r="F129" s="1">
        <v>0.45639999999999997</v>
      </c>
      <c r="G129" s="1">
        <v>0.7651</v>
      </c>
      <c r="H129" s="1">
        <v>0.92710000000000004</v>
      </c>
      <c r="I129" s="1">
        <v>0.44290000000000002</v>
      </c>
      <c r="J129" s="1">
        <v>1.0028999999999999</v>
      </c>
      <c r="K129" s="1">
        <v>0.39689999999999998</v>
      </c>
    </row>
    <row r="130" spans="1:11">
      <c r="A130" s="1">
        <f t="shared" si="1"/>
        <v>130</v>
      </c>
      <c r="B130" s="1">
        <v>0.71499999999999997</v>
      </c>
      <c r="C130" s="1">
        <v>0.51500000000000001</v>
      </c>
      <c r="D130" s="1">
        <v>1.4187000000000001</v>
      </c>
      <c r="E130" s="1">
        <v>1.0245</v>
      </c>
      <c r="F130" s="1">
        <v>0.45639999999999997</v>
      </c>
      <c r="G130" s="1">
        <v>1.2155</v>
      </c>
      <c r="H130" s="1">
        <v>0.92710000000000004</v>
      </c>
      <c r="I130" s="1">
        <v>1.077</v>
      </c>
      <c r="J130" s="1">
        <v>1.0028999999999999</v>
      </c>
      <c r="K130" s="1">
        <v>0.39689999999999998</v>
      </c>
    </row>
    <row r="131" spans="1:11">
      <c r="A131" s="1">
        <f t="shared" ref="A131:A194" si="2">A130+1</f>
        <v>131</v>
      </c>
      <c r="B131" s="1">
        <v>0.71499999999999997</v>
      </c>
      <c r="C131" s="1">
        <v>0.69379999999999997</v>
      </c>
      <c r="D131" s="1">
        <v>1.4187000000000001</v>
      </c>
      <c r="E131" s="1">
        <v>1.0245</v>
      </c>
      <c r="F131" s="1">
        <v>0.59160000000000001</v>
      </c>
      <c r="G131" s="1">
        <v>1.2155</v>
      </c>
      <c r="H131" s="1">
        <v>0.74390000000000001</v>
      </c>
      <c r="I131" s="1">
        <v>1.077</v>
      </c>
      <c r="J131" s="1">
        <v>1.0028999999999999</v>
      </c>
      <c r="K131" s="1">
        <v>-0.4607</v>
      </c>
    </row>
    <row r="132" spans="1:11">
      <c r="A132" s="1">
        <f t="shared" si="2"/>
        <v>132</v>
      </c>
      <c r="B132" s="1">
        <v>0.71499999999999997</v>
      </c>
      <c r="C132" s="1">
        <v>0.69379999999999997</v>
      </c>
      <c r="D132" s="1">
        <v>0.84770000000000001</v>
      </c>
      <c r="E132" s="1">
        <v>1.0245</v>
      </c>
      <c r="F132" s="1">
        <v>0.59160000000000001</v>
      </c>
      <c r="G132" s="1">
        <v>1.2155</v>
      </c>
      <c r="H132" s="1">
        <v>0.74390000000000001</v>
      </c>
      <c r="I132" s="1">
        <v>1.077</v>
      </c>
      <c r="J132" s="1">
        <v>1.0028999999999999</v>
      </c>
      <c r="K132" s="1">
        <v>-0.4607</v>
      </c>
    </row>
    <row r="133" spans="1:11">
      <c r="A133" s="1">
        <f t="shared" si="2"/>
        <v>133</v>
      </c>
      <c r="B133" s="1">
        <v>0.63070000000000004</v>
      </c>
      <c r="C133" s="1">
        <v>0.69379999999999997</v>
      </c>
      <c r="D133" s="1">
        <v>0.84770000000000001</v>
      </c>
      <c r="E133" s="1">
        <v>0.78990000000000005</v>
      </c>
      <c r="F133" s="1">
        <v>0.59160000000000001</v>
      </c>
      <c r="G133" s="1">
        <v>1.2155</v>
      </c>
      <c r="H133" s="1">
        <v>0.74390000000000001</v>
      </c>
      <c r="I133" s="1">
        <v>1.077</v>
      </c>
      <c r="J133" s="1">
        <v>0.95240000000000002</v>
      </c>
      <c r="K133" s="1">
        <v>-0.4607</v>
      </c>
    </row>
    <row r="134" spans="1:11">
      <c r="A134" s="1">
        <f t="shared" si="2"/>
        <v>134</v>
      </c>
      <c r="B134" s="1">
        <v>0.63070000000000004</v>
      </c>
      <c r="C134" s="1">
        <v>0.69379999999999997</v>
      </c>
      <c r="D134" s="1">
        <v>0.84770000000000001</v>
      </c>
      <c r="E134" s="1">
        <v>0.78990000000000005</v>
      </c>
      <c r="F134" s="1">
        <v>0.59160000000000001</v>
      </c>
      <c r="G134" s="1">
        <v>0.3004</v>
      </c>
      <c r="H134" s="1">
        <v>0.74390000000000001</v>
      </c>
      <c r="I134" s="1">
        <v>1.077</v>
      </c>
      <c r="J134" s="1">
        <v>0.95240000000000002</v>
      </c>
      <c r="K134" s="1">
        <v>-0.4607</v>
      </c>
    </row>
    <row r="135" spans="1:11">
      <c r="A135" s="1">
        <f t="shared" si="2"/>
        <v>135</v>
      </c>
      <c r="B135" s="1">
        <v>0.63070000000000004</v>
      </c>
      <c r="C135" s="1">
        <v>0.69379999999999997</v>
      </c>
      <c r="D135" s="1">
        <v>0.84770000000000001</v>
      </c>
      <c r="E135" s="1">
        <v>0.78990000000000005</v>
      </c>
      <c r="F135" s="1">
        <v>0.48159999999999997</v>
      </c>
      <c r="G135" s="1">
        <v>0.3004</v>
      </c>
      <c r="H135" s="1">
        <v>0.74390000000000001</v>
      </c>
      <c r="I135" s="1">
        <v>0.86240000000000006</v>
      </c>
      <c r="J135" s="1">
        <v>0.95240000000000002</v>
      </c>
      <c r="K135" s="1">
        <v>-0.4607</v>
      </c>
    </row>
    <row r="136" spans="1:11">
      <c r="A136" s="1">
        <f t="shared" si="2"/>
        <v>136</v>
      </c>
      <c r="B136" s="1">
        <v>0.63070000000000004</v>
      </c>
      <c r="C136" s="1">
        <v>1.1711</v>
      </c>
      <c r="D136" s="1">
        <v>0.84770000000000001</v>
      </c>
      <c r="E136" s="1">
        <v>0.78990000000000005</v>
      </c>
      <c r="F136" s="1">
        <v>0.48159999999999997</v>
      </c>
      <c r="G136" s="1">
        <v>0.3004</v>
      </c>
      <c r="H136" s="1">
        <v>1.66E-2</v>
      </c>
      <c r="I136" s="1">
        <v>0.86240000000000006</v>
      </c>
      <c r="J136" s="1">
        <v>0.95240000000000002</v>
      </c>
      <c r="K136" s="1">
        <v>-1.6095999999999999</v>
      </c>
    </row>
    <row r="137" spans="1:11">
      <c r="A137" s="1">
        <f t="shared" si="2"/>
        <v>137</v>
      </c>
      <c r="B137" s="1">
        <v>0.2132</v>
      </c>
      <c r="C137" s="1">
        <v>1.1711</v>
      </c>
      <c r="D137" s="1">
        <v>6.54E-2</v>
      </c>
      <c r="E137" s="1">
        <v>0.47960000000000003</v>
      </c>
      <c r="F137" s="1">
        <v>0.48159999999999997</v>
      </c>
      <c r="G137" s="1">
        <v>0.3004</v>
      </c>
      <c r="H137" s="1">
        <v>1.66E-2</v>
      </c>
      <c r="I137" s="1">
        <v>0.86240000000000006</v>
      </c>
      <c r="J137" s="1">
        <v>0.95240000000000002</v>
      </c>
      <c r="K137" s="1">
        <v>-1.6095999999999999</v>
      </c>
    </row>
    <row r="138" spans="1:11">
      <c r="A138" s="1">
        <f t="shared" si="2"/>
        <v>138</v>
      </c>
      <c r="B138" s="1">
        <v>0.2132</v>
      </c>
      <c r="C138" s="1">
        <v>1.1711</v>
      </c>
      <c r="D138" s="1">
        <v>6.54E-2</v>
      </c>
      <c r="E138" s="1">
        <v>0.47960000000000003</v>
      </c>
      <c r="F138" s="1">
        <v>0.48159999999999997</v>
      </c>
      <c r="G138" s="1">
        <v>0.3004</v>
      </c>
      <c r="H138" s="1">
        <v>1.66E-2</v>
      </c>
      <c r="I138" s="1">
        <v>0.86240000000000006</v>
      </c>
      <c r="J138" s="1">
        <v>-0.20619999999999999</v>
      </c>
      <c r="K138" s="1">
        <v>-1.6095999999999999</v>
      </c>
    </row>
    <row r="139" spans="1:11">
      <c r="A139" s="1">
        <f t="shared" si="2"/>
        <v>139</v>
      </c>
      <c r="B139" s="1">
        <v>0.2132</v>
      </c>
      <c r="C139" s="1">
        <v>1.1711</v>
      </c>
      <c r="D139" s="1">
        <v>6.54E-2</v>
      </c>
      <c r="E139" s="1">
        <v>0.47960000000000003</v>
      </c>
      <c r="F139" s="1">
        <v>0.48159999999999997</v>
      </c>
      <c r="G139" s="1">
        <v>0.12570000000000001</v>
      </c>
      <c r="H139" s="1">
        <v>1.66E-2</v>
      </c>
      <c r="I139" s="1">
        <v>0.86240000000000006</v>
      </c>
      <c r="J139" s="1">
        <v>-0.20619999999999999</v>
      </c>
      <c r="K139" s="1">
        <v>-1.6095999999999999</v>
      </c>
    </row>
    <row r="140" spans="1:11">
      <c r="A140" s="1">
        <f t="shared" si="2"/>
        <v>140</v>
      </c>
      <c r="B140" s="1">
        <v>0.2132</v>
      </c>
      <c r="C140" s="1">
        <v>1.1711</v>
      </c>
      <c r="D140" s="1">
        <v>6.54E-2</v>
      </c>
      <c r="E140" s="1">
        <v>0.47960000000000003</v>
      </c>
      <c r="F140" s="1">
        <v>0.33300000000000002</v>
      </c>
      <c r="G140" s="1">
        <v>0.12570000000000001</v>
      </c>
      <c r="H140" s="1">
        <v>1.66E-2</v>
      </c>
      <c r="I140" s="1">
        <v>0.15540000000000001</v>
      </c>
      <c r="J140" s="1">
        <v>-0.20619999999999999</v>
      </c>
      <c r="K140" s="1">
        <v>-1.6095999999999999</v>
      </c>
    </row>
    <row r="141" spans="1:11">
      <c r="A141" s="1">
        <f t="shared" si="2"/>
        <v>141</v>
      </c>
      <c r="B141" s="1">
        <v>0.2132</v>
      </c>
      <c r="C141" s="1">
        <v>1.1711</v>
      </c>
      <c r="D141" s="1">
        <v>6.54E-2</v>
      </c>
      <c r="E141" s="1">
        <v>0.47960000000000003</v>
      </c>
      <c r="F141" s="1">
        <v>0.33300000000000002</v>
      </c>
      <c r="G141" s="1">
        <v>0.12570000000000001</v>
      </c>
      <c r="H141" s="1">
        <v>-0.25750000000000001</v>
      </c>
      <c r="I141" s="1">
        <v>0.15540000000000001</v>
      </c>
      <c r="J141" s="1">
        <v>-0.20619999999999999</v>
      </c>
      <c r="K141" s="1">
        <v>-0.88590000000000002</v>
      </c>
    </row>
    <row r="142" spans="1:11">
      <c r="A142" s="1">
        <f t="shared" si="2"/>
        <v>142</v>
      </c>
      <c r="B142" s="1">
        <v>0.3493</v>
      </c>
      <c r="C142" s="1">
        <v>0.98580000000000001</v>
      </c>
      <c r="D142" s="1">
        <v>6.54E-2</v>
      </c>
      <c r="E142" s="1">
        <v>-0.1101</v>
      </c>
      <c r="F142" s="1">
        <v>0.33300000000000002</v>
      </c>
      <c r="G142" s="1">
        <v>0.12570000000000001</v>
      </c>
      <c r="H142" s="1">
        <v>-0.25750000000000001</v>
      </c>
      <c r="I142" s="1">
        <v>0.15540000000000001</v>
      </c>
      <c r="J142" s="1">
        <v>-0.20619999999999999</v>
      </c>
      <c r="K142" s="1">
        <v>-0.88590000000000002</v>
      </c>
    </row>
    <row r="143" spans="1:11">
      <c r="A143" s="1">
        <f t="shared" si="2"/>
        <v>143</v>
      </c>
      <c r="B143" s="1">
        <v>0.3493</v>
      </c>
      <c r="C143" s="1">
        <v>0.98580000000000001</v>
      </c>
      <c r="D143" s="1">
        <v>-0.14269999999999999</v>
      </c>
      <c r="E143" s="1">
        <v>-0.1101</v>
      </c>
      <c r="F143" s="1">
        <v>0.33300000000000002</v>
      </c>
      <c r="G143" s="1">
        <v>0.12570000000000001</v>
      </c>
      <c r="H143" s="1">
        <v>-0.25750000000000001</v>
      </c>
      <c r="I143" s="1">
        <v>0.15540000000000001</v>
      </c>
      <c r="J143" s="1">
        <v>-0.71850000000000003</v>
      </c>
      <c r="K143" s="1">
        <v>-0.88590000000000002</v>
      </c>
    </row>
    <row r="144" spans="1:11">
      <c r="A144" s="1">
        <f t="shared" si="2"/>
        <v>144</v>
      </c>
      <c r="B144" s="1">
        <v>0.3493</v>
      </c>
      <c r="C144" s="1">
        <v>0.98580000000000001</v>
      </c>
      <c r="D144" s="1">
        <v>-0.14269999999999999</v>
      </c>
      <c r="E144" s="1">
        <v>-0.1101</v>
      </c>
      <c r="F144" s="1">
        <v>0.33300000000000002</v>
      </c>
      <c r="G144" s="1">
        <v>-0.87860000000000005</v>
      </c>
      <c r="H144" s="1">
        <v>-0.25750000000000001</v>
      </c>
      <c r="I144" s="1">
        <v>0.15540000000000001</v>
      </c>
      <c r="J144" s="1">
        <v>-0.71850000000000003</v>
      </c>
      <c r="K144" s="1">
        <v>-0.88590000000000002</v>
      </c>
    </row>
    <row r="145" spans="1:11">
      <c r="A145" s="1">
        <f t="shared" si="2"/>
        <v>145</v>
      </c>
      <c r="B145" s="1">
        <v>0.3493</v>
      </c>
      <c r="C145" s="1">
        <v>0.98580000000000001</v>
      </c>
      <c r="D145" s="1">
        <v>-0.14269999999999999</v>
      </c>
      <c r="E145" s="1">
        <v>-0.1101</v>
      </c>
      <c r="F145" s="1">
        <v>9.8799999999999999E-2</v>
      </c>
      <c r="G145" s="1">
        <v>-0.87860000000000005</v>
      </c>
      <c r="H145" s="1">
        <v>-0.25750000000000001</v>
      </c>
      <c r="I145" s="1">
        <v>-6.6500000000000004E-2</v>
      </c>
      <c r="J145" s="1">
        <v>-0.71850000000000003</v>
      </c>
      <c r="K145" s="1">
        <v>-0.88590000000000002</v>
      </c>
    </row>
    <row r="146" spans="1:11">
      <c r="A146" s="1">
        <f t="shared" si="2"/>
        <v>146</v>
      </c>
      <c r="B146" s="1">
        <v>0.3493</v>
      </c>
      <c r="C146" s="1">
        <v>0.98580000000000001</v>
      </c>
      <c r="D146" s="1">
        <v>-0.14269999999999999</v>
      </c>
      <c r="E146" s="1">
        <v>-0.1101</v>
      </c>
      <c r="F146" s="1">
        <v>9.8799999999999999E-2</v>
      </c>
      <c r="G146" s="1">
        <v>-0.87860000000000005</v>
      </c>
      <c r="H146" s="1">
        <v>-1.25</v>
      </c>
      <c r="I146" s="1">
        <v>-6.6500000000000004E-2</v>
      </c>
      <c r="J146" s="1">
        <v>-0.71850000000000003</v>
      </c>
      <c r="K146" s="1">
        <v>0.47060000000000002</v>
      </c>
    </row>
    <row r="147" spans="1:11">
      <c r="A147" s="1">
        <f t="shared" si="2"/>
        <v>147</v>
      </c>
      <c r="B147" s="1">
        <v>-8.3599999999999994E-2</v>
      </c>
      <c r="C147" s="1">
        <v>0.12690000000000001</v>
      </c>
      <c r="D147" s="1">
        <v>-1.3501000000000001</v>
      </c>
      <c r="E147" s="1">
        <v>-1.1131</v>
      </c>
      <c r="F147" s="1">
        <v>9.8799999999999999E-2</v>
      </c>
      <c r="G147" s="1">
        <v>-0.87860000000000005</v>
      </c>
      <c r="H147" s="1">
        <v>-1.25</v>
      </c>
      <c r="I147" s="1">
        <v>-6.6500000000000004E-2</v>
      </c>
      <c r="J147" s="1">
        <v>-0.71850000000000003</v>
      </c>
      <c r="K147" s="1">
        <v>0.47060000000000002</v>
      </c>
    </row>
    <row r="148" spans="1:11">
      <c r="A148" s="1">
        <f t="shared" si="2"/>
        <v>148</v>
      </c>
      <c r="B148" s="1">
        <v>-8.3599999999999994E-2</v>
      </c>
      <c r="C148" s="1">
        <v>0.12690000000000001</v>
      </c>
      <c r="D148" s="1">
        <v>-1.3501000000000001</v>
      </c>
      <c r="E148" s="1">
        <v>-1.1131</v>
      </c>
      <c r="F148" s="1">
        <v>9.8799999999999999E-2</v>
      </c>
      <c r="G148" s="1">
        <v>-0.87860000000000005</v>
      </c>
      <c r="H148" s="1">
        <v>-1.25</v>
      </c>
      <c r="I148" s="1">
        <v>-6.6500000000000004E-2</v>
      </c>
      <c r="J148" s="1">
        <v>-1.6548</v>
      </c>
      <c r="K148" s="1">
        <v>0.47060000000000002</v>
      </c>
    </row>
    <row r="149" spans="1:11">
      <c r="A149" s="1">
        <f t="shared" si="2"/>
        <v>149</v>
      </c>
      <c r="B149" s="1">
        <v>-8.3599999999999994E-2</v>
      </c>
      <c r="C149" s="1">
        <v>0.12690000000000001</v>
      </c>
      <c r="D149" s="1">
        <v>-1.3501000000000001</v>
      </c>
      <c r="E149" s="1">
        <v>-1.1131</v>
      </c>
      <c r="F149" s="1">
        <v>9.8799999999999999E-2</v>
      </c>
      <c r="G149" s="1">
        <v>-1.5387</v>
      </c>
      <c r="H149" s="1">
        <v>-1.25</v>
      </c>
      <c r="I149" s="1">
        <v>-6.6500000000000004E-2</v>
      </c>
      <c r="J149" s="1">
        <v>-1.6548</v>
      </c>
      <c r="K149" s="1">
        <v>0.47060000000000002</v>
      </c>
    </row>
    <row r="150" spans="1:11">
      <c r="A150" s="1">
        <f t="shared" si="2"/>
        <v>150</v>
      </c>
      <c r="B150" s="1">
        <v>-8.3599999999999994E-2</v>
      </c>
      <c r="C150" s="1">
        <v>0.12690000000000001</v>
      </c>
      <c r="D150" s="1">
        <v>-1.3501000000000001</v>
      </c>
      <c r="E150" s="1">
        <v>-1.1131</v>
      </c>
      <c r="F150" s="1">
        <v>-1.2466999999999999</v>
      </c>
      <c r="G150" s="1">
        <v>-1.5387</v>
      </c>
      <c r="H150" s="1">
        <v>-1.25</v>
      </c>
      <c r="I150" s="1">
        <v>-1.2292000000000001</v>
      </c>
      <c r="J150" s="1">
        <v>-1.6548</v>
      </c>
      <c r="K150" s="1">
        <v>0.47060000000000002</v>
      </c>
    </row>
    <row r="151" spans="1:11">
      <c r="A151" s="1">
        <f t="shared" si="2"/>
        <v>151</v>
      </c>
      <c r="B151" s="1">
        <v>-8.3599999999999994E-2</v>
      </c>
      <c r="C151" s="1">
        <v>9.1899999999999996E-2</v>
      </c>
      <c r="D151" s="1">
        <v>-1.3501000000000001</v>
      </c>
      <c r="E151" s="1">
        <v>-1.1131</v>
      </c>
      <c r="F151" s="1">
        <v>-1.2466999999999999</v>
      </c>
      <c r="G151" s="1">
        <v>-1.5387</v>
      </c>
      <c r="H151" s="1">
        <v>-1.8116000000000001</v>
      </c>
      <c r="I151" s="1">
        <v>-1.2292000000000001</v>
      </c>
      <c r="J151" s="1">
        <v>-1.6548</v>
      </c>
      <c r="K151" s="1">
        <v>-0.39389999999999997</v>
      </c>
    </row>
    <row r="152" spans="1:11">
      <c r="A152" s="1">
        <f t="shared" si="2"/>
        <v>152</v>
      </c>
      <c r="B152" s="1">
        <v>-1.2813000000000001</v>
      </c>
      <c r="C152" s="1">
        <v>9.1899999999999996E-2</v>
      </c>
      <c r="D152" s="1">
        <v>-1.8620000000000001</v>
      </c>
      <c r="E152" s="1">
        <v>-1.4038999999999999</v>
      </c>
      <c r="F152" s="1">
        <v>-1.2466999999999999</v>
      </c>
      <c r="G152" s="1">
        <v>-1.5387</v>
      </c>
      <c r="H152" s="1">
        <v>-1.8116000000000001</v>
      </c>
      <c r="I152" s="1">
        <v>-1.2292000000000001</v>
      </c>
      <c r="J152" s="1">
        <v>-1.6548</v>
      </c>
      <c r="K152" s="1">
        <v>-0.39389999999999997</v>
      </c>
    </row>
    <row r="153" spans="1:11">
      <c r="A153" s="1">
        <f t="shared" si="2"/>
        <v>153</v>
      </c>
      <c r="B153" s="1">
        <v>-1.2813000000000001</v>
      </c>
      <c r="C153" s="1">
        <v>9.1899999999999996E-2</v>
      </c>
      <c r="D153" s="1">
        <v>-1.8620000000000001</v>
      </c>
      <c r="E153" s="1">
        <v>-1.4038999999999999</v>
      </c>
      <c r="F153" s="1">
        <v>-1.2466999999999999</v>
      </c>
      <c r="G153" s="1">
        <v>-1.5387</v>
      </c>
      <c r="H153" s="1">
        <v>-1.8116000000000001</v>
      </c>
      <c r="I153" s="1">
        <v>-1.2292000000000001</v>
      </c>
      <c r="J153" s="1">
        <v>-1.4878</v>
      </c>
      <c r="K153" s="1">
        <v>-0.39389999999999997</v>
      </c>
    </row>
    <row r="154" spans="1:11">
      <c r="A154" s="1">
        <f t="shared" si="2"/>
        <v>154</v>
      </c>
      <c r="B154" s="1">
        <v>-1.2813000000000001</v>
      </c>
      <c r="C154" s="1">
        <v>9.1899999999999996E-2</v>
      </c>
      <c r="D154" s="1">
        <v>-1.8620000000000001</v>
      </c>
      <c r="E154" s="1">
        <v>-1.4038999999999999</v>
      </c>
      <c r="F154" s="1">
        <v>-1.2466999999999999</v>
      </c>
      <c r="G154" s="1">
        <v>-0.86150000000000004</v>
      </c>
      <c r="H154" s="1">
        <v>-1.8116000000000001</v>
      </c>
      <c r="I154" s="1">
        <v>-1.2292000000000001</v>
      </c>
      <c r="J154" s="1">
        <v>-1.4878</v>
      </c>
      <c r="K154" s="1">
        <v>-0.39389999999999997</v>
      </c>
    </row>
    <row r="155" spans="1:11">
      <c r="A155" s="1">
        <f t="shared" si="2"/>
        <v>155</v>
      </c>
      <c r="B155" s="1">
        <v>-1.2813000000000001</v>
      </c>
      <c r="C155" s="1">
        <v>9.1899999999999996E-2</v>
      </c>
      <c r="D155" s="1">
        <v>-1.8620000000000001</v>
      </c>
      <c r="E155" s="1">
        <v>-1.4038999999999999</v>
      </c>
      <c r="F155" s="1">
        <v>-1.3469</v>
      </c>
      <c r="G155" s="1">
        <v>-0.86150000000000004</v>
      </c>
      <c r="H155" s="1">
        <v>-1.8116000000000001</v>
      </c>
      <c r="I155" s="1">
        <v>-1.5139</v>
      </c>
      <c r="J155" s="1">
        <v>-1.4878</v>
      </c>
      <c r="K155" s="1">
        <v>-0.39389999999999997</v>
      </c>
    </row>
    <row r="156" spans="1:11">
      <c r="A156" s="1">
        <f t="shared" si="2"/>
        <v>156</v>
      </c>
      <c r="B156" s="1">
        <v>-1.2813000000000001</v>
      </c>
      <c r="C156" s="1">
        <v>-0.1028</v>
      </c>
      <c r="D156" s="1">
        <v>-1.8620000000000001</v>
      </c>
      <c r="E156" s="1">
        <v>-1.4038999999999999</v>
      </c>
      <c r="F156" s="1">
        <v>-1.3469</v>
      </c>
      <c r="G156" s="1">
        <v>-0.86150000000000004</v>
      </c>
      <c r="H156" s="1">
        <v>-0.2661</v>
      </c>
      <c r="I156" s="1">
        <v>-1.5139</v>
      </c>
      <c r="J156" s="1">
        <v>-1.4878</v>
      </c>
      <c r="K156" s="1">
        <v>1.49E-2</v>
      </c>
    </row>
    <row r="157" spans="1:11">
      <c r="A157" s="1">
        <f t="shared" si="2"/>
        <v>157</v>
      </c>
      <c r="B157" s="1">
        <v>-0.87450000000000006</v>
      </c>
      <c r="C157" s="1">
        <v>-0.1028</v>
      </c>
      <c r="D157" s="1">
        <v>-1.8620000000000001</v>
      </c>
      <c r="E157" s="1">
        <v>-0.33</v>
      </c>
      <c r="F157" s="1">
        <v>-1.3469</v>
      </c>
      <c r="G157" s="1">
        <v>-0.86150000000000004</v>
      </c>
      <c r="H157" s="1">
        <v>-0.2661</v>
      </c>
      <c r="I157" s="1">
        <v>-1.5139</v>
      </c>
      <c r="J157" s="1">
        <v>-1.4878</v>
      </c>
      <c r="K157" s="1">
        <v>1.49E-2</v>
      </c>
    </row>
    <row r="158" spans="1:11">
      <c r="A158" s="1">
        <f t="shared" si="2"/>
        <v>158</v>
      </c>
      <c r="B158" s="1">
        <v>-0.87450000000000006</v>
      </c>
      <c r="C158" s="1">
        <v>-0.1028</v>
      </c>
      <c r="D158" s="1">
        <v>-0.73770000000000002</v>
      </c>
      <c r="E158" s="1">
        <v>-0.33</v>
      </c>
      <c r="F158" s="1">
        <v>-1.3469</v>
      </c>
      <c r="G158" s="1">
        <v>-0.86150000000000004</v>
      </c>
      <c r="H158" s="1">
        <v>-0.2661</v>
      </c>
      <c r="I158" s="1">
        <v>-1.5139</v>
      </c>
      <c r="J158" s="1">
        <v>-4.58E-2</v>
      </c>
      <c r="K158" s="1">
        <v>1.49E-2</v>
      </c>
    </row>
    <row r="159" spans="1:11">
      <c r="A159" s="1">
        <f t="shared" si="2"/>
        <v>159</v>
      </c>
      <c r="B159" s="1">
        <v>-0.87450000000000006</v>
      </c>
      <c r="C159" s="1">
        <v>-0.1028</v>
      </c>
      <c r="D159" s="1">
        <v>-0.73770000000000002</v>
      </c>
      <c r="E159" s="1">
        <v>-0.33</v>
      </c>
      <c r="F159" s="1">
        <v>-1.3469</v>
      </c>
      <c r="G159" s="1">
        <v>0.44409999999999999</v>
      </c>
      <c r="H159" s="1">
        <v>-0.2661</v>
      </c>
      <c r="I159" s="1">
        <v>-1.5139</v>
      </c>
      <c r="J159" s="1">
        <v>-4.58E-2</v>
      </c>
      <c r="K159" s="1">
        <v>1.49E-2</v>
      </c>
    </row>
    <row r="160" spans="1:11">
      <c r="A160" s="1">
        <f t="shared" si="2"/>
        <v>160</v>
      </c>
      <c r="B160" s="1">
        <v>-0.87450000000000006</v>
      </c>
      <c r="C160" s="1">
        <v>-0.1028</v>
      </c>
      <c r="D160" s="1">
        <v>-0.73770000000000002</v>
      </c>
      <c r="E160" s="1">
        <v>-0.33</v>
      </c>
      <c r="F160" s="1">
        <v>-1.3469</v>
      </c>
      <c r="G160" s="1">
        <v>0.44409999999999999</v>
      </c>
      <c r="H160" s="1">
        <v>-0.2661</v>
      </c>
      <c r="I160" s="1">
        <v>-0.4738</v>
      </c>
      <c r="J160" s="1">
        <v>-4.58E-2</v>
      </c>
      <c r="K160" s="1">
        <v>1.49E-2</v>
      </c>
    </row>
    <row r="161" spans="1:11">
      <c r="A161" s="1">
        <f t="shared" si="2"/>
        <v>161</v>
      </c>
      <c r="B161" s="1">
        <v>-0.87450000000000006</v>
      </c>
      <c r="C161" s="1">
        <v>-1.7737000000000001</v>
      </c>
      <c r="D161" s="1">
        <v>-0.73770000000000002</v>
      </c>
      <c r="E161" s="1">
        <v>-0.33</v>
      </c>
      <c r="F161" s="1">
        <v>0.20100000000000001</v>
      </c>
      <c r="G161" s="1">
        <v>0.44409999999999999</v>
      </c>
      <c r="H161" s="1">
        <v>0.28939999999999999</v>
      </c>
      <c r="I161" s="1">
        <v>-0.4738</v>
      </c>
      <c r="J161" s="1">
        <v>-4.58E-2</v>
      </c>
      <c r="K161" s="1">
        <v>0.33460000000000001</v>
      </c>
    </row>
    <row r="162" spans="1:11">
      <c r="A162" s="1">
        <f t="shared" si="2"/>
        <v>162</v>
      </c>
      <c r="B162" s="1">
        <v>0.26819999999999999</v>
      </c>
      <c r="C162" s="1">
        <v>-1.7737000000000001</v>
      </c>
      <c r="D162" s="1">
        <v>0.45590000000000003</v>
      </c>
      <c r="E162" s="1">
        <v>0.37819999999999998</v>
      </c>
      <c r="F162" s="1">
        <v>0.20100000000000001</v>
      </c>
      <c r="G162" s="1">
        <v>0.44409999999999999</v>
      </c>
      <c r="H162" s="1">
        <v>0.28939999999999999</v>
      </c>
      <c r="I162" s="1">
        <v>-0.4738</v>
      </c>
      <c r="J162" s="1">
        <v>-4.58E-2</v>
      </c>
      <c r="K162" s="1">
        <v>0.33460000000000001</v>
      </c>
    </row>
    <row r="163" spans="1:11">
      <c r="A163" s="1">
        <f t="shared" si="2"/>
        <v>163</v>
      </c>
      <c r="B163" s="1">
        <v>0.26819999999999999</v>
      </c>
      <c r="C163" s="1">
        <v>-1.7737000000000001</v>
      </c>
      <c r="D163" s="1">
        <v>0.45590000000000003</v>
      </c>
      <c r="E163" s="1">
        <v>0.37819999999999998</v>
      </c>
      <c r="F163" s="1">
        <v>0.20100000000000001</v>
      </c>
      <c r="G163" s="1">
        <v>0.44409999999999999</v>
      </c>
      <c r="H163" s="1">
        <v>0.28939999999999999</v>
      </c>
      <c r="I163" s="1">
        <v>-0.4738</v>
      </c>
      <c r="J163" s="1">
        <v>0.2112</v>
      </c>
      <c r="K163" s="1">
        <v>0.33460000000000001</v>
      </c>
    </row>
    <row r="164" spans="1:11">
      <c r="A164" s="1">
        <f t="shared" si="2"/>
        <v>164</v>
      </c>
      <c r="B164" s="1">
        <v>0.26819999999999999</v>
      </c>
      <c r="C164" s="1">
        <v>-1.7737000000000001</v>
      </c>
      <c r="D164" s="1">
        <v>0.45590000000000003</v>
      </c>
      <c r="E164" s="1">
        <v>0.37819999999999998</v>
      </c>
      <c r="F164" s="1">
        <v>0.20100000000000001</v>
      </c>
      <c r="G164" s="1">
        <v>-0.35770000000000002</v>
      </c>
      <c r="H164" s="1">
        <v>0.28939999999999999</v>
      </c>
      <c r="I164" s="1">
        <v>-0.4738</v>
      </c>
      <c r="J164" s="1">
        <v>0.2112</v>
      </c>
      <c r="K164" s="1">
        <v>0.33460000000000001</v>
      </c>
    </row>
    <row r="165" spans="1:11">
      <c r="A165" s="1">
        <f t="shared" si="2"/>
        <v>165</v>
      </c>
      <c r="B165" s="1">
        <v>0.26819999999999999</v>
      </c>
      <c r="C165" s="1">
        <v>-1.7737000000000001</v>
      </c>
      <c r="D165" s="1">
        <v>0.45590000000000003</v>
      </c>
      <c r="E165" s="1">
        <v>0.37819999999999998</v>
      </c>
      <c r="F165" s="1">
        <v>5.6000000000000001E-2</v>
      </c>
      <c r="G165" s="1">
        <v>-0.35770000000000002</v>
      </c>
      <c r="H165" s="1">
        <v>0.28939999999999999</v>
      </c>
      <c r="I165" s="1">
        <v>0.48199999999999998</v>
      </c>
      <c r="J165" s="1">
        <v>0.2112</v>
      </c>
      <c r="K165" s="1">
        <v>0.33460000000000001</v>
      </c>
    </row>
    <row r="166" spans="1:11">
      <c r="A166" s="1">
        <f t="shared" si="2"/>
        <v>166</v>
      </c>
      <c r="B166" s="1">
        <v>0.26819999999999999</v>
      </c>
      <c r="C166" s="1">
        <v>-2.0733999999999999</v>
      </c>
      <c r="D166" s="1">
        <v>0.45590000000000003</v>
      </c>
      <c r="E166" s="1">
        <v>0.37819999999999998</v>
      </c>
      <c r="F166" s="1">
        <v>5.6000000000000001E-2</v>
      </c>
      <c r="G166" s="1">
        <v>-0.35770000000000002</v>
      </c>
      <c r="H166" s="1">
        <v>-0.5988</v>
      </c>
      <c r="I166" s="1">
        <v>0.48199999999999998</v>
      </c>
      <c r="J166" s="1">
        <v>0.2112</v>
      </c>
      <c r="K166" s="1">
        <v>6.1800000000000001E-2</v>
      </c>
    </row>
    <row r="167" spans="1:11">
      <c r="A167" s="1">
        <f t="shared" si="2"/>
        <v>167</v>
      </c>
      <c r="B167" s="1">
        <v>-5.4300000000000001E-2</v>
      </c>
      <c r="C167" s="1">
        <v>-2.0733999999999999</v>
      </c>
      <c r="D167" s="1">
        <v>-0.48720000000000002</v>
      </c>
      <c r="E167" s="1">
        <v>-0.57110000000000005</v>
      </c>
      <c r="F167" s="1">
        <v>5.6000000000000001E-2</v>
      </c>
      <c r="G167" s="1">
        <v>-0.35770000000000002</v>
      </c>
      <c r="H167" s="1">
        <v>-0.5988</v>
      </c>
      <c r="I167" s="1">
        <v>0.48199999999999998</v>
      </c>
      <c r="J167" s="1">
        <v>0.2112</v>
      </c>
      <c r="K167" s="1">
        <v>6.1800000000000001E-2</v>
      </c>
    </row>
    <row r="168" spans="1:11">
      <c r="A168" s="1">
        <f t="shared" si="2"/>
        <v>168</v>
      </c>
      <c r="B168" s="1">
        <v>-5.4300000000000001E-2</v>
      </c>
      <c r="C168" s="1">
        <v>-2.0733999999999999</v>
      </c>
      <c r="D168" s="1">
        <v>-0.48720000000000002</v>
      </c>
      <c r="E168" s="1">
        <v>-0.57110000000000005</v>
      </c>
      <c r="F168" s="1">
        <v>5.6000000000000001E-2</v>
      </c>
      <c r="G168" s="1">
        <v>-0.35770000000000002</v>
      </c>
      <c r="H168" s="1">
        <v>-0.5988</v>
      </c>
      <c r="I168" s="1">
        <v>0.48199999999999998</v>
      </c>
      <c r="J168" s="1">
        <v>-0.65500000000000003</v>
      </c>
      <c r="K168" s="1">
        <v>6.1800000000000001E-2</v>
      </c>
    </row>
    <row r="169" spans="1:11">
      <c r="A169" s="1">
        <f t="shared" si="2"/>
        <v>169</v>
      </c>
      <c r="B169" s="1">
        <v>-5.4300000000000001E-2</v>
      </c>
      <c r="C169" s="1">
        <v>-2.0733999999999999</v>
      </c>
      <c r="D169" s="1">
        <v>-0.48720000000000002</v>
      </c>
      <c r="E169" s="1">
        <v>-0.57110000000000005</v>
      </c>
      <c r="F169" s="1">
        <v>5.6000000000000001E-2</v>
      </c>
      <c r="G169" s="1">
        <v>-0.27460000000000001</v>
      </c>
      <c r="H169" s="1">
        <v>-0.5988</v>
      </c>
      <c r="I169" s="1">
        <v>0.48199999999999998</v>
      </c>
      <c r="J169" s="1">
        <v>-0.65500000000000003</v>
      </c>
      <c r="K169" s="1">
        <v>6.1800000000000001E-2</v>
      </c>
    </row>
    <row r="170" spans="1:11">
      <c r="A170" s="1">
        <f t="shared" si="2"/>
        <v>170</v>
      </c>
      <c r="B170" s="1">
        <v>-5.4300000000000001E-2</v>
      </c>
      <c r="C170" s="1">
        <v>-2.0733999999999999</v>
      </c>
      <c r="D170" s="1">
        <v>-0.48720000000000002</v>
      </c>
      <c r="E170" s="1">
        <v>-0.57110000000000005</v>
      </c>
      <c r="F170" s="1">
        <v>-0.46239999999999998</v>
      </c>
      <c r="G170" s="1">
        <v>-0.27460000000000001</v>
      </c>
      <c r="H170" s="1">
        <v>-0.5988</v>
      </c>
      <c r="I170" s="1">
        <v>-0.30759999999999998</v>
      </c>
      <c r="J170" s="1">
        <v>-0.65500000000000003</v>
      </c>
      <c r="K170" s="1">
        <v>6.1800000000000001E-2</v>
      </c>
    </row>
    <row r="171" spans="1:11">
      <c r="A171" s="1">
        <f t="shared" si="2"/>
        <v>171</v>
      </c>
      <c r="B171" s="1">
        <v>-5.4300000000000001E-2</v>
      </c>
      <c r="C171" s="1">
        <v>-0.30680000000000002</v>
      </c>
      <c r="D171" s="1">
        <v>-0.48720000000000002</v>
      </c>
      <c r="E171" s="1">
        <v>-0.57110000000000005</v>
      </c>
      <c r="F171" s="1">
        <v>-0.46239999999999998</v>
      </c>
      <c r="G171" s="1">
        <v>-0.27460000000000001</v>
      </c>
      <c r="H171" s="1">
        <v>0.2853</v>
      </c>
      <c r="I171" s="1">
        <v>-0.30759999999999998</v>
      </c>
      <c r="J171" s="1">
        <v>-0.65500000000000003</v>
      </c>
      <c r="K171" s="1">
        <v>2.0434000000000001</v>
      </c>
    </row>
    <row r="172" spans="1:11">
      <c r="A172" s="1">
        <f t="shared" si="2"/>
        <v>172</v>
      </c>
      <c r="B172" s="1">
        <v>-0.60370000000000001</v>
      </c>
      <c r="C172" s="1">
        <v>-0.30680000000000002</v>
      </c>
      <c r="D172" s="1">
        <v>-9.9000000000000008E-3</v>
      </c>
      <c r="E172" s="1">
        <v>-0.57110000000000005</v>
      </c>
      <c r="F172" s="1">
        <v>-0.46239999999999998</v>
      </c>
      <c r="G172" s="1">
        <v>-0.27460000000000001</v>
      </c>
      <c r="H172" s="1">
        <v>0.2853</v>
      </c>
      <c r="I172" s="1">
        <v>-0.30759999999999998</v>
      </c>
      <c r="J172" s="1">
        <v>-0.65500000000000003</v>
      </c>
      <c r="K172" s="1">
        <v>2.0434000000000001</v>
      </c>
    </row>
    <row r="173" spans="1:11">
      <c r="A173" s="1">
        <f t="shared" si="2"/>
        <v>173</v>
      </c>
      <c r="B173" s="1">
        <v>-0.60370000000000001</v>
      </c>
      <c r="C173" s="1">
        <v>-0.30680000000000002</v>
      </c>
      <c r="D173" s="1">
        <v>-9.9000000000000008E-3</v>
      </c>
      <c r="E173" s="1">
        <v>5.9299999999999999E-2</v>
      </c>
      <c r="F173" s="1">
        <v>-0.46239999999999998</v>
      </c>
      <c r="G173" s="1">
        <v>-0.27460000000000001</v>
      </c>
      <c r="H173" s="1">
        <v>0.2853</v>
      </c>
      <c r="I173" s="1">
        <v>-0.30759999999999998</v>
      </c>
      <c r="J173" s="1">
        <v>6.83E-2</v>
      </c>
      <c r="K173" s="1">
        <v>2.0434000000000001</v>
      </c>
    </row>
    <row r="174" spans="1:11">
      <c r="A174" s="1">
        <f t="shared" si="2"/>
        <v>174</v>
      </c>
      <c r="B174" s="1">
        <v>-0.60370000000000001</v>
      </c>
      <c r="C174" s="1">
        <v>-0.30680000000000002</v>
      </c>
      <c r="D174" s="1">
        <v>-9.9000000000000008E-3</v>
      </c>
      <c r="E174" s="1">
        <v>5.9299999999999999E-2</v>
      </c>
      <c r="F174" s="1">
        <v>-0.46239999999999998</v>
      </c>
      <c r="G174" s="1">
        <v>-0.13900000000000001</v>
      </c>
      <c r="H174" s="1">
        <v>0.2853</v>
      </c>
      <c r="I174" s="1">
        <v>-0.30759999999999998</v>
      </c>
      <c r="J174" s="1">
        <v>6.83E-2</v>
      </c>
      <c r="K174" s="1">
        <v>2.0434000000000001</v>
      </c>
    </row>
    <row r="175" spans="1:11">
      <c r="A175" s="1">
        <f t="shared" si="2"/>
        <v>175</v>
      </c>
      <c r="B175" s="1">
        <v>-0.60370000000000001</v>
      </c>
      <c r="C175" s="1">
        <v>-0.30680000000000002</v>
      </c>
      <c r="D175" s="1">
        <v>-9.9000000000000008E-3</v>
      </c>
      <c r="E175" s="1">
        <v>5.9299999999999999E-2</v>
      </c>
      <c r="F175" s="1">
        <v>-0.46239999999999998</v>
      </c>
      <c r="G175" s="1">
        <v>-0.13900000000000001</v>
      </c>
      <c r="H175" s="1">
        <v>0.2853</v>
      </c>
      <c r="I175" s="1">
        <v>7.8399999999999997E-2</v>
      </c>
      <c r="J175" s="1">
        <v>6.83E-2</v>
      </c>
      <c r="K175" s="1">
        <v>2.0434000000000001</v>
      </c>
    </row>
    <row r="176" spans="1:11">
      <c r="A176" s="1">
        <f t="shared" si="2"/>
        <v>176</v>
      </c>
      <c r="B176" s="1">
        <v>-0.60370000000000001</v>
      </c>
      <c r="C176" s="1">
        <v>0.61680000000000001</v>
      </c>
      <c r="D176" s="1">
        <v>-9.9000000000000008E-3</v>
      </c>
      <c r="E176" s="1">
        <v>5.9299999999999999E-2</v>
      </c>
      <c r="F176" s="1">
        <v>0.45150000000000001</v>
      </c>
      <c r="G176" s="1">
        <v>-0.13900000000000001</v>
      </c>
      <c r="H176" s="1">
        <v>5.1999999999999998E-2</v>
      </c>
      <c r="I176" s="1">
        <v>7.8399999999999997E-2</v>
      </c>
      <c r="J176" s="1">
        <v>6.83E-2</v>
      </c>
      <c r="K176" s="1">
        <v>0.44740000000000002</v>
      </c>
    </row>
    <row r="177" spans="1:11">
      <c r="A177" s="1">
        <f t="shared" si="2"/>
        <v>177</v>
      </c>
      <c r="B177" s="1">
        <v>-0.60370000000000001</v>
      </c>
      <c r="C177" s="1">
        <v>0.61680000000000001</v>
      </c>
      <c r="D177" s="1">
        <v>0.2185</v>
      </c>
      <c r="E177" s="1">
        <v>0.2112</v>
      </c>
      <c r="F177" s="1">
        <v>0.45150000000000001</v>
      </c>
      <c r="G177" s="1">
        <v>-0.13900000000000001</v>
      </c>
      <c r="H177" s="1">
        <v>5.1999999999999998E-2</v>
      </c>
      <c r="I177" s="1">
        <v>7.8399999999999997E-2</v>
      </c>
      <c r="J177" s="1">
        <v>6.83E-2</v>
      </c>
      <c r="K177" s="1">
        <v>0.44740000000000002</v>
      </c>
    </row>
    <row r="178" spans="1:11">
      <c r="A178" s="1">
        <f t="shared" si="2"/>
        <v>178</v>
      </c>
      <c r="B178" s="1">
        <v>0.1351</v>
      </c>
      <c r="C178" s="1">
        <v>0.61680000000000001</v>
      </c>
      <c r="D178" s="1">
        <v>0.2185</v>
      </c>
      <c r="E178" s="1">
        <v>0.2112</v>
      </c>
      <c r="F178" s="1">
        <v>0.45150000000000001</v>
      </c>
      <c r="G178" s="1">
        <v>-0.13900000000000001</v>
      </c>
      <c r="H178" s="1">
        <v>5.1999999999999998E-2</v>
      </c>
      <c r="I178" s="1">
        <v>7.8399999999999997E-2</v>
      </c>
      <c r="J178" s="1">
        <v>5.5199999999999999E-2</v>
      </c>
      <c r="K178" s="1">
        <v>0.44740000000000002</v>
      </c>
    </row>
    <row r="179" spans="1:11">
      <c r="A179" s="1">
        <f t="shared" si="2"/>
        <v>179</v>
      </c>
      <c r="B179" s="1">
        <v>0.1351</v>
      </c>
      <c r="C179" s="1">
        <v>0.61680000000000001</v>
      </c>
      <c r="D179" s="1">
        <v>0.2185</v>
      </c>
      <c r="E179" s="1">
        <v>0.2112</v>
      </c>
      <c r="F179" s="1">
        <v>0.45150000000000001</v>
      </c>
      <c r="G179" s="1">
        <v>-7.8700000000000006E-2</v>
      </c>
      <c r="H179" s="1">
        <v>5.1999999999999998E-2</v>
      </c>
      <c r="I179" s="1">
        <v>7.8399999999999997E-2</v>
      </c>
      <c r="J179" s="1">
        <v>5.5199999999999999E-2</v>
      </c>
      <c r="K179" s="1">
        <v>0.44740000000000002</v>
      </c>
    </row>
    <row r="180" spans="1:11">
      <c r="A180" s="1">
        <f t="shared" si="2"/>
        <v>180</v>
      </c>
      <c r="B180" s="1">
        <v>0.1351</v>
      </c>
      <c r="C180" s="1">
        <v>0.61680000000000001</v>
      </c>
      <c r="D180" s="1">
        <v>0.2185</v>
      </c>
      <c r="E180" s="1">
        <v>0.2112</v>
      </c>
      <c r="F180" s="1">
        <v>0.45150000000000001</v>
      </c>
      <c r="G180" s="1">
        <v>-7.8700000000000006E-2</v>
      </c>
      <c r="H180" s="1">
        <v>5.1999999999999998E-2</v>
      </c>
      <c r="I180" s="1">
        <v>0.39</v>
      </c>
      <c r="J180" s="1">
        <v>5.5199999999999999E-2</v>
      </c>
      <c r="K180" s="1">
        <v>0.44740000000000002</v>
      </c>
    </row>
    <row r="181" spans="1:11">
      <c r="A181" s="1">
        <f t="shared" si="2"/>
        <v>181</v>
      </c>
      <c r="B181" s="1">
        <v>0.1351</v>
      </c>
      <c r="C181" s="1">
        <v>-0.39800000000000002</v>
      </c>
      <c r="D181" s="1">
        <v>0.2185</v>
      </c>
      <c r="E181" s="1">
        <v>0.2112</v>
      </c>
      <c r="F181" s="1">
        <v>0.2031</v>
      </c>
      <c r="G181" s="1">
        <v>-7.8700000000000006E-2</v>
      </c>
      <c r="H181" s="1">
        <v>-8.3599999999999994E-2</v>
      </c>
      <c r="I181" s="1">
        <v>0.39</v>
      </c>
      <c r="J181" s="1">
        <v>5.5199999999999999E-2</v>
      </c>
      <c r="K181" s="1">
        <v>-0.91069999999999995</v>
      </c>
    </row>
    <row r="182" spans="1:11">
      <c r="A182" s="1">
        <f t="shared" si="2"/>
        <v>182</v>
      </c>
      <c r="B182" s="1">
        <v>0.2984</v>
      </c>
      <c r="C182" s="1">
        <v>-0.39800000000000002</v>
      </c>
      <c r="D182" s="1">
        <v>0.2185</v>
      </c>
      <c r="E182" s="1">
        <v>1.3914</v>
      </c>
      <c r="F182" s="1">
        <v>0.2031</v>
      </c>
      <c r="G182" s="1">
        <v>-7.8700000000000006E-2</v>
      </c>
      <c r="H182" s="1">
        <v>-8.3599999999999994E-2</v>
      </c>
      <c r="I182" s="1">
        <v>0.39</v>
      </c>
      <c r="J182" s="1">
        <v>5.5199999999999999E-2</v>
      </c>
      <c r="K182" s="1">
        <v>-0.91069999999999995</v>
      </c>
    </row>
    <row r="183" spans="1:11">
      <c r="A183" s="1">
        <f t="shared" si="2"/>
        <v>183</v>
      </c>
      <c r="B183" s="1">
        <v>0.2984</v>
      </c>
      <c r="C183" s="1">
        <v>-0.39800000000000002</v>
      </c>
      <c r="D183" s="1">
        <v>6.7900000000000002E-2</v>
      </c>
      <c r="E183" s="1">
        <v>1.3914</v>
      </c>
      <c r="F183" s="1">
        <v>0.2031</v>
      </c>
      <c r="G183" s="1">
        <v>-7.8700000000000006E-2</v>
      </c>
      <c r="H183" s="1">
        <v>-8.3599999999999994E-2</v>
      </c>
      <c r="I183" s="1">
        <v>0.39</v>
      </c>
      <c r="J183" s="1">
        <v>0.80579999999999996</v>
      </c>
      <c r="K183" s="1">
        <v>-0.91069999999999995</v>
      </c>
    </row>
    <row r="184" spans="1:11">
      <c r="A184" s="1">
        <f t="shared" si="2"/>
        <v>184</v>
      </c>
      <c r="B184" s="1">
        <v>0.2984</v>
      </c>
      <c r="C184" s="1">
        <v>-0.39800000000000002</v>
      </c>
      <c r="D184" s="1">
        <v>6.7900000000000002E-2</v>
      </c>
      <c r="E184" s="1">
        <v>1.3914</v>
      </c>
      <c r="F184" s="1">
        <v>0.2031</v>
      </c>
      <c r="G184" s="1">
        <v>1.6895</v>
      </c>
      <c r="H184" s="1">
        <v>-8.3599999999999994E-2</v>
      </c>
      <c r="I184" s="1">
        <v>0.39</v>
      </c>
      <c r="J184" s="1">
        <v>0.80579999999999996</v>
      </c>
      <c r="K184" s="1">
        <v>-0.91069999999999995</v>
      </c>
    </row>
    <row r="185" spans="1:11">
      <c r="A185" s="1">
        <f t="shared" si="2"/>
        <v>185</v>
      </c>
      <c r="B185" s="1">
        <v>0.2984</v>
      </c>
      <c r="C185" s="1">
        <v>-0.39800000000000002</v>
      </c>
      <c r="D185" s="1">
        <v>6.7900000000000002E-2</v>
      </c>
      <c r="E185" s="1">
        <v>1.3914</v>
      </c>
      <c r="F185" s="1">
        <v>0.74180000000000001</v>
      </c>
      <c r="G185" s="1">
        <v>1.6895</v>
      </c>
      <c r="H185" s="1">
        <v>-8.3599999999999994E-2</v>
      </c>
      <c r="I185" s="1">
        <v>0.39</v>
      </c>
      <c r="J185" s="1">
        <v>0.80579999999999996</v>
      </c>
      <c r="K185" s="1">
        <v>-0.91069999999999995</v>
      </c>
    </row>
    <row r="186" spans="1:11">
      <c r="A186" s="1">
        <f t="shared" si="2"/>
        <v>186</v>
      </c>
      <c r="B186" s="1">
        <v>0.2984</v>
      </c>
      <c r="C186" s="1">
        <v>-6.7699999999999996E-2</v>
      </c>
      <c r="D186" s="1">
        <v>6.7900000000000002E-2</v>
      </c>
      <c r="E186" s="1">
        <v>1.3914</v>
      </c>
      <c r="F186" s="1">
        <v>0.74180000000000001</v>
      </c>
      <c r="G186" s="1">
        <v>1.6895</v>
      </c>
      <c r="H186" s="1">
        <v>-8.3599999999999994E-2</v>
      </c>
      <c r="I186" s="1">
        <v>0.1575</v>
      </c>
      <c r="J186" s="1">
        <v>0.80579999999999996</v>
      </c>
      <c r="K186" s="1">
        <v>-0.64600000000000002</v>
      </c>
    </row>
    <row r="187" spans="1:11">
      <c r="A187" s="1">
        <f t="shared" si="2"/>
        <v>187</v>
      </c>
      <c r="B187" s="1">
        <v>2.4156</v>
      </c>
      <c r="C187" s="1">
        <v>-6.7699999999999996E-2</v>
      </c>
      <c r="D187" s="1">
        <v>2.2587999999999999</v>
      </c>
      <c r="E187" s="1">
        <v>1.3914</v>
      </c>
      <c r="F187" s="1">
        <v>0.74180000000000001</v>
      </c>
      <c r="G187" s="1">
        <v>1.6895</v>
      </c>
      <c r="H187" s="1">
        <v>1.9419999999999999</v>
      </c>
      <c r="I187" s="1">
        <v>0.1575</v>
      </c>
      <c r="J187" s="1">
        <v>0.80579999999999996</v>
      </c>
      <c r="K187" s="1">
        <v>-0.64600000000000002</v>
      </c>
    </row>
    <row r="188" spans="1:11">
      <c r="A188" s="1">
        <f t="shared" si="2"/>
        <v>188</v>
      </c>
      <c r="B188" s="1">
        <v>2.4156</v>
      </c>
      <c r="C188" s="1">
        <v>-6.7699999999999996E-2</v>
      </c>
      <c r="D188" s="1">
        <v>2.2587999999999999</v>
      </c>
      <c r="E188" s="1">
        <v>0.50770000000000004</v>
      </c>
      <c r="F188" s="1">
        <v>0.74180000000000001</v>
      </c>
      <c r="G188" s="1">
        <v>1.6895</v>
      </c>
      <c r="H188" s="1">
        <v>1.9419999999999999</v>
      </c>
      <c r="I188" s="1">
        <v>0.1575</v>
      </c>
      <c r="J188" s="1">
        <v>1.1955</v>
      </c>
      <c r="K188" s="1">
        <v>-0.64600000000000002</v>
      </c>
    </row>
    <row r="189" spans="1:11">
      <c r="A189" s="1">
        <f t="shared" si="2"/>
        <v>189</v>
      </c>
      <c r="B189" s="1">
        <v>2.4156</v>
      </c>
      <c r="C189" s="1">
        <v>-6.7699999999999996E-2</v>
      </c>
      <c r="D189" s="1">
        <v>2.2587999999999999</v>
      </c>
      <c r="E189" s="1">
        <v>0.50770000000000004</v>
      </c>
      <c r="F189" s="1">
        <v>0.74180000000000001</v>
      </c>
      <c r="G189" s="1">
        <v>-0.7873</v>
      </c>
      <c r="H189" s="1">
        <v>1.9419999999999999</v>
      </c>
      <c r="I189" s="1">
        <v>0.1575</v>
      </c>
      <c r="J189" s="1">
        <v>1.1955</v>
      </c>
      <c r="K189" s="1">
        <v>-0.64600000000000002</v>
      </c>
    </row>
    <row r="190" spans="1:11">
      <c r="A190" s="1">
        <f t="shared" si="2"/>
        <v>190</v>
      </c>
      <c r="B190" s="1">
        <v>2.4156</v>
      </c>
      <c r="C190" s="1">
        <v>-6.7699999999999996E-2</v>
      </c>
      <c r="D190" s="1">
        <v>2.2587999999999999</v>
      </c>
      <c r="E190" s="1">
        <v>0.50770000000000004</v>
      </c>
      <c r="F190" s="1">
        <v>1.3392999999999999</v>
      </c>
      <c r="G190" s="1">
        <v>-0.7873</v>
      </c>
      <c r="H190" s="1">
        <v>1.9419999999999999</v>
      </c>
      <c r="I190" s="1">
        <v>0.1575</v>
      </c>
      <c r="J190" s="1">
        <v>1.1955</v>
      </c>
      <c r="K190" s="1">
        <v>-0.64600000000000002</v>
      </c>
    </row>
    <row r="191" spans="1:11">
      <c r="A191" s="1">
        <f t="shared" si="2"/>
        <v>191</v>
      </c>
      <c r="B191" s="1">
        <v>2.4156</v>
      </c>
      <c r="C191" s="1">
        <v>-3.4000000000000002E-2</v>
      </c>
      <c r="D191" s="1">
        <v>2.2587999999999999</v>
      </c>
      <c r="E191" s="1">
        <v>0.50770000000000004</v>
      </c>
      <c r="F191" s="1">
        <v>1.3392999999999999</v>
      </c>
      <c r="G191" s="1">
        <v>-0.7873</v>
      </c>
      <c r="H191" s="1">
        <v>-0.78900000000000003</v>
      </c>
      <c r="I191" s="1">
        <v>2.5552999999999999</v>
      </c>
      <c r="J191" s="1">
        <v>1.1955</v>
      </c>
      <c r="K191" s="1">
        <v>-4.8599999999999997E-2</v>
      </c>
    </row>
    <row r="192" spans="1:11">
      <c r="A192" s="1">
        <f t="shared" si="2"/>
        <v>192</v>
      </c>
      <c r="B192" s="1">
        <v>-0.50549999999999995</v>
      </c>
      <c r="C192" s="1">
        <v>-3.4000000000000002E-2</v>
      </c>
      <c r="D192" s="1">
        <v>-0.47049999999999997</v>
      </c>
      <c r="E192" s="1">
        <v>-0.97550000000000003</v>
      </c>
      <c r="F192" s="1">
        <v>1.3392999999999999</v>
      </c>
      <c r="G192" s="1">
        <v>-0.7873</v>
      </c>
      <c r="H192" s="1">
        <v>-0.78900000000000003</v>
      </c>
      <c r="I192" s="1">
        <v>2.5552999999999999</v>
      </c>
      <c r="J192" s="1">
        <v>1.1955</v>
      </c>
      <c r="K192" s="1">
        <v>-4.8599999999999997E-2</v>
      </c>
    </row>
    <row r="193" spans="1:11">
      <c r="A193" s="1">
        <f t="shared" si="2"/>
        <v>193</v>
      </c>
      <c r="B193" s="1">
        <v>-0.50549999999999995</v>
      </c>
      <c r="C193" s="1">
        <v>-3.4000000000000002E-2</v>
      </c>
      <c r="D193" s="1">
        <v>-0.47049999999999997</v>
      </c>
      <c r="E193" s="1">
        <v>-0.97550000000000003</v>
      </c>
      <c r="F193" s="1">
        <v>1.3392999999999999</v>
      </c>
      <c r="G193" s="1">
        <v>-0.7873</v>
      </c>
      <c r="H193" s="1">
        <v>-0.78900000000000003</v>
      </c>
      <c r="I193" s="1">
        <v>2.5552999999999999</v>
      </c>
      <c r="J193" s="1">
        <v>-0.82479999999999998</v>
      </c>
      <c r="K193" s="1">
        <v>-4.8599999999999997E-2</v>
      </c>
    </row>
    <row r="194" spans="1:11">
      <c r="A194" s="1">
        <f t="shared" si="2"/>
        <v>194</v>
      </c>
      <c r="B194" s="1">
        <v>-0.50549999999999995</v>
      </c>
      <c r="C194" s="1">
        <v>-3.4000000000000002E-2</v>
      </c>
      <c r="D194" s="1">
        <v>-0.47049999999999997</v>
      </c>
      <c r="E194" s="1">
        <v>-0.97550000000000003</v>
      </c>
      <c r="F194" s="1">
        <v>1.3392999999999999</v>
      </c>
      <c r="G194" s="1">
        <v>-0.96450000000000002</v>
      </c>
      <c r="H194" s="1">
        <v>-0.78900000000000003</v>
      </c>
      <c r="I194" s="1">
        <v>2.5552999999999999</v>
      </c>
      <c r="J194" s="1">
        <v>-0.82479999999999998</v>
      </c>
      <c r="K194" s="1">
        <v>-4.8599999999999997E-2</v>
      </c>
    </row>
    <row r="195" spans="1:11">
      <c r="A195" s="1">
        <f t="shared" ref="A195:A258" si="3">A194+1</f>
        <v>195</v>
      </c>
      <c r="B195" s="1">
        <v>-0.50549999999999995</v>
      </c>
      <c r="C195" s="1">
        <v>-3.4000000000000002E-2</v>
      </c>
      <c r="D195" s="1">
        <v>-0.47049999999999997</v>
      </c>
      <c r="E195" s="1">
        <v>-0.97550000000000003</v>
      </c>
      <c r="F195" s="1">
        <v>-0.70950000000000002</v>
      </c>
      <c r="G195" s="1">
        <v>-0.96450000000000002</v>
      </c>
      <c r="H195" s="1">
        <v>-0.78900000000000003</v>
      </c>
      <c r="I195" s="1">
        <v>-0.7319</v>
      </c>
      <c r="J195" s="1">
        <v>-0.82479999999999998</v>
      </c>
      <c r="K195" s="1">
        <v>-4.8599999999999997E-2</v>
      </c>
    </row>
    <row r="196" spans="1:11">
      <c r="A196" s="1">
        <f t="shared" si="3"/>
        <v>196</v>
      </c>
      <c r="B196" s="1">
        <v>-0.50549999999999995</v>
      </c>
      <c r="C196" s="1">
        <v>-0.2107</v>
      </c>
      <c r="D196" s="1">
        <v>-0.47049999999999997</v>
      </c>
      <c r="E196" s="1">
        <v>-0.97550000000000003</v>
      </c>
      <c r="F196" s="1">
        <v>-0.70950000000000002</v>
      </c>
      <c r="G196" s="1">
        <v>-0.96450000000000002</v>
      </c>
      <c r="H196" s="1">
        <v>-0.2571</v>
      </c>
      <c r="I196" s="1">
        <v>-0.7319</v>
      </c>
      <c r="J196" s="1">
        <v>-0.82479999999999998</v>
      </c>
      <c r="K196" s="1">
        <v>-4.8599999999999997E-2</v>
      </c>
    </row>
    <row r="197" spans="1:11">
      <c r="A197" s="1">
        <f t="shared" si="3"/>
        <v>197</v>
      </c>
      <c r="B197" s="1">
        <v>-0.82030000000000003</v>
      </c>
      <c r="C197" s="1">
        <v>-0.2107</v>
      </c>
      <c r="D197" s="1">
        <v>-1.1771</v>
      </c>
      <c r="E197" s="1">
        <v>-0.55679999999999996</v>
      </c>
      <c r="F197" s="1">
        <v>-0.70950000000000002</v>
      </c>
      <c r="G197" s="1">
        <v>-0.96450000000000002</v>
      </c>
      <c r="H197" s="1">
        <v>-0.2571</v>
      </c>
      <c r="I197" s="1">
        <v>-0.7319</v>
      </c>
      <c r="J197" s="1">
        <v>-0.82479999999999998</v>
      </c>
      <c r="K197" s="1">
        <v>0.2853</v>
      </c>
    </row>
    <row r="198" spans="1:11">
      <c r="A198" s="1">
        <f t="shared" si="3"/>
        <v>198</v>
      </c>
      <c r="B198" s="1">
        <v>-0.82030000000000003</v>
      </c>
      <c r="C198" s="1">
        <v>-0.2107</v>
      </c>
      <c r="D198" s="1">
        <v>-1.1771</v>
      </c>
      <c r="E198" s="1">
        <v>-0.55679999999999996</v>
      </c>
      <c r="F198" s="1">
        <v>-0.70950000000000002</v>
      </c>
      <c r="G198" s="1">
        <v>-0.96450000000000002</v>
      </c>
      <c r="H198" s="1">
        <v>-0.2571</v>
      </c>
      <c r="I198" s="1">
        <v>-0.7319</v>
      </c>
      <c r="J198" s="1">
        <v>-0.73719999999999997</v>
      </c>
      <c r="K198" s="1">
        <v>0.2853</v>
      </c>
    </row>
    <row r="199" spans="1:11">
      <c r="A199" s="1">
        <f t="shared" si="3"/>
        <v>199</v>
      </c>
      <c r="B199" s="1">
        <v>-0.82030000000000003</v>
      </c>
      <c r="C199" s="1">
        <v>-0.2107</v>
      </c>
      <c r="D199" s="1">
        <v>-1.1771</v>
      </c>
      <c r="E199" s="1">
        <v>-0.55679999999999996</v>
      </c>
      <c r="F199" s="1">
        <v>-0.70950000000000002</v>
      </c>
      <c r="G199" s="1">
        <v>-0.41060000000000002</v>
      </c>
      <c r="H199" s="1">
        <v>-0.2571</v>
      </c>
      <c r="I199" s="1">
        <v>-0.7319</v>
      </c>
      <c r="J199" s="1">
        <v>-0.73719999999999997</v>
      </c>
      <c r="K199" s="1">
        <v>0.2853</v>
      </c>
    </row>
    <row r="200" spans="1:11">
      <c r="A200" s="1">
        <f t="shared" si="3"/>
        <v>200</v>
      </c>
      <c r="B200" s="1">
        <v>-0.82030000000000003</v>
      </c>
      <c r="C200" s="1">
        <v>-0.2107</v>
      </c>
      <c r="D200" s="1">
        <v>-1.1771</v>
      </c>
      <c r="E200" s="1">
        <v>-0.55679999999999996</v>
      </c>
      <c r="F200" s="1">
        <v>-0.3846</v>
      </c>
      <c r="G200" s="1">
        <v>-0.41060000000000002</v>
      </c>
      <c r="H200" s="1">
        <v>-0.2571</v>
      </c>
      <c r="I200" s="1">
        <v>-0.46279999999999999</v>
      </c>
      <c r="J200" s="1">
        <v>-0.73719999999999997</v>
      </c>
      <c r="K200" s="1">
        <v>0.2853</v>
      </c>
    </row>
    <row r="201" spans="1:11">
      <c r="A201" s="1">
        <f t="shared" si="3"/>
        <v>201</v>
      </c>
      <c r="B201" s="1">
        <v>-0.82030000000000003</v>
      </c>
      <c r="C201" s="1">
        <v>2.1341999999999999</v>
      </c>
      <c r="D201" s="1">
        <v>-1.1771</v>
      </c>
      <c r="E201" s="1">
        <v>-0.55679999999999996</v>
      </c>
      <c r="F201" s="1">
        <v>-0.3846</v>
      </c>
      <c r="G201" s="1">
        <v>-0.41060000000000002</v>
      </c>
      <c r="H201" s="1">
        <v>-0.4945</v>
      </c>
      <c r="I201" s="1">
        <v>-0.46279999999999999</v>
      </c>
      <c r="J201" s="1">
        <v>-0.73719999999999997</v>
      </c>
      <c r="K201" s="1">
        <v>0.6119</v>
      </c>
    </row>
    <row r="202" spans="1:11">
      <c r="A202" s="1">
        <f t="shared" si="3"/>
        <v>202</v>
      </c>
      <c r="B202" s="1">
        <v>-0.50429999999999997</v>
      </c>
      <c r="C202" s="1">
        <v>2.1341999999999999</v>
      </c>
      <c r="D202" s="1">
        <v>-0.2974</v>
      </c>
      <c r="E202" s="1">
        <v>-0.55679999999999996</v>
      </c>
      <c r="F202" s="1">
        <v>-0.3846</v>
      </c>
      <c r="G202" s="1">
        <v>-0.41060000000000002</v>
      </c>
      <c r="H202" s="1">
        <v>-0.4945</v>
      </c>
      <c r="I202" s="1">
        <v>-0.46279999999999999</v>
      </c>
      <c r="J202" s="1">
        <v>-0.73719999999999997</v>
      </c>
      <c r="K202" s="1">
        <v>0.6119</v>
      </c>
    </row>
    <row r="203" spans="1:11">
      <c r="A203" s="1">
        <f t="shared" si="3"/>
        <v>203</v>
      </c>
      <c r="B203" s="1">
        <v>-0.50429999999999997</v>
      </c>
      <c r="C203" s="1">
        <v>2.1341999999999999</v>
      </c>
      <c r="D203" s="1">
        <v>-0.2974</v>
      </c>
      <c r="E203" s="1">
        <v>-0.39760000000000001</v>
      </c>
      <c r="F203" s="1">
        <v>-0.3846</v>
      </c>
      <c r="G203" s="1">
        <v>-0.41060000000000002</v>
      </c>
      <c r="H203" s="1">
        <v>-0.4945</v>
      </c>
      <c r="I203" s="1">
        <v>-0.46279999999999999</v>
      </c>
      <c r="J203" s="1">
        <v>-0.4738</v>
      </c>
      <c r="K203" s="1">
        <v>0.6119</v>
      </c>
    </row>
    <row r="204" spans="1:11">
      <c r="A204" s="1">
        <f t="shared" si="3"/>
        <v>204</v>
      </c>
      <c r="B204" s="1">
        <v>-0.50429999999999997</v>
      </c>
      <c r="C204" s="1">
        <v>2.1341999999999999</v>
      </c>
      <c r="D204" s="1">
        <v>-0.2974</v>
      </c>
      <c r="E204" s="1">
        <v>-0.39760000000000001</v>
      </c>
      <c r="F204" s="1">
        <v>-0.3846</v>
      </c>
      <c r="G204" s="1">
        <v>0.19170000000000001</v>
      </c>
      <c r="H204" s="1">
        <v>-0.4945</v>
      </c>
      <c r="I204" s="1">
        <v>-0.46279999999999999</v>
      </c>
      <c r="J204" s="1">
        <v>-0.4738</v>
      </c>
      <c r="K204" s="1">
        <v>0.6119</v>
      </c>
    </row>
    <row r="205" spans="1:11">
      <c r="A205" s="1">
        <f t="shared" si="3"/>
        <v>205</v>
      </c>
      <c r="B205" s="1">
        <v>-0.50429999999999997</v>
      </c>
      <c r="C205" s="1">
        <v>2.1341999999999999</v>
      </c>
      <c r="D205" s="1">
        <v>-0.2974</v>
      </c>
      <c r="E205" s="1">
        <v>-0.39760000000000001</v>
      </c>
      <c r="F205" s="1">
        <v>-0.3846</v>
      </c>
      <c r="G205" s="1">
        <v>0.19170000000000001</v>
      </c>
      <c r="H205" s="1">
        <v>-0.4945</v>
      </c>
      <c r="I205" s="1">
        <v>-0.52139999999999997</v>
      </c>
      <c r="J205" s="1">
        <v>-0.4738</v>
      </c>
      <c r="K205" s="1">
        <v>0.6119</v>
      </c>
    </row>
    <row r="206" spans="1:11">
      <c r="A206" s="1">
        <f t="shared" si="3"/>
        <v>206</v>
      </c>
      <c r="B206" s="1">
        <v>-0.50429999999999997</v>
      </c>
      <c r="C206" s="1">
        <v>-0.82279999999999998</v>
      </c>
      <c r="D206" s="1">
        <v>-0.2974</v>
      </c>
      <c r="E206" s="1">
        <v>-0.39760000000000001</v>
      </c>
      <c r="F206" s="1">
        <v>-0.40739999999999998</v>
      </c>
      <c r="G206" s="1">
        <v>0.19170000000000001</v>
      </c>
      <c r="H206" s="1">
        <v>-3.8E-3</v>
      </c>
      <c r="I206" s="1">
        <v>-0.52139999999999997</v>
      </c>
      <c r="J206" s="1">
        <v>-0.4738</v>
      </c>
      <c r="K206" s="1">
        <v>0.6119</v>
      </c>
    </row>
    <row r="207" spans="1:11">
      <c r="A207" s="1">
        <f t="shared" si="3"/>
        <v>207</v>
      </c>
      <c r="B207" s="1">
        <v>-3.8E-3</v>
      </c>
      <c r="C207" s="1">
        <v>-0.82279999999999998</v>
      </c>
      <c r="D207" s="1">
        <v>-0.26690000000000003</v>
      </c>
      <c r="E207" s="1">
        <v>-0.39760000000000001</v>
      </c>
      <c r="F207" s="1">
        <v>-0.40739999999999998</v>
      </c>
      <c r="G207" s="1">
        <v>0.19170000000000001</v>
      </c>
      <c r="H207" s="1">
        <v>-3.8E-3</v>
      </c>
      <c r="I207" s="1">
        <v>-0.52139999999999997</v>
      </c>
      <c r="J207" s="1">
        <v>-0.4738</v>
      </c>
      <c r="K207" s="1">
        <v>-0.5585</v>
      </c>
    </row>
    <row r="208" spans="1:11">
      <c r="A208" s="1">
        <f t="shared" si="3"/>
        <v>208</v>
      </c>
      <c r="B208" s="1">
        <v>-3.8E-3</v>
      </c>
      <c r="C208" s="1">
        <v>-0.82279999999999998</v>
      </c>
      <c r="D208" s="1">
        <v>-0.26690000000000003</v>
      </c>
      <c r="E208" s="1">
        <v>0.57369999999999999</v>
      </c>
      <c r="F208" s="1">
        <v>-0.40739999999999998</v>
      </c>
      <c r="G208" s="1">
        <v>0.19170000000000001</v>
      </c>
      <c r="H208" s="1">
        <v>-3.8E-3</v>
      </c>
      <c r="I208" s="1">
        <v>-0.52139999999999997</v>
      </c>
      <c r="J208" s="1">
        <v>0.45429999999999998</v>
      </c>
      <c r="K208" s="1">
        <v>-0.5585</v>
      </c>
    </row>
    <row r="209" spans="1:11">
      <c r="A209" s="1">
        <f t="shared" si="3"/>
        <v>209</v>
      </c>
      <c r="B209" s="1">
        <v>-3.8E-3</v>
      </c>
      <c r="C209" s="1">
        <v>-0.82279999999999998</v>
      </c>
      <c r="D209" s="1">
        <v>-0.26690000000000003</v>
      </c>
      <c r="E209" s="1">
        <v>0.57369999999999999</v>
      </c>
      <c r="F209" s="1">
        <v>-0.40739999999999998</v>
      </c>
      <c r="G209" s="1">
        <v>0.46899999999999997</v>
      </c>
      <c r="H209" s="1">
        <v>-3.8E-3</v>
      </c>
      <c r="I209" s="1">
        <v>-0.52139999999999997</v>
      </c>
      <c r="J209" s="1">
        <v>0.45429999999999998</v>
      </c>
      <c r="K209" s="1">
        <v>-0.5585</v>
      </c>
    </row>
    <row r="210" spans="1:11">
      <c r="A210" s="1">
        <f t="shared" si="3"/>
        <v>210</v>
      </c>
      <c r="B210" s="1">
        <v>-3.8E-3</v>
      </c>
      <c r="C210" s="1">
        <v>-0.82279999999999998</v>
      </c>
      <c r="D210" s="1">
        <v>-0.26690000000000003</v>
      </c>
      <c r="E210" s="1">
        <v>0.57369999999999999</v>
      </c>
      <c r="F210" s="1">
        <v>-0.1174</v>
      </c>
      <c r="G210" s="1">
        <v>0.46899999999999997</v>
      </c>
      <c r="H210" s="1">
        <v>-3.8E-3</v>
      </c>
      <c r="I210" s="1">
        <v>-0.52139999999999997</v>
      </c>
      <c r="J210" s="1">
        <v>0.45429999999999998</v>
      </c>
      <c r="K210" s="1">
        <v>-0.5585</v>
      </c>
    </row>
    <row r="211" spans="1:11">
      <c r="A211" s="1">
        <f t="shared" si="3"/>
        <v>211</v>
      </c>
      <c r="B211" s="1">
        <v>-3.8E-3</v>
      </c>
      <c r="C211" s="1">
        <v>-0.60570000000000002</v>
      </c>
      <c r="D211" s="1">
        <v>-0.26690000000000003</v>
      </c>
      <c r="E211" s="1">
        <v>0.57369999999999999</v>
      </c>
      <c r="F211" s="1">
        <v>-0.1174</v>
      </c>
      <c r="G211" s="1">
        <v>0.46899999999999997</v>
      </c>
      <c r="H211" s="1">
        <v>0.12529999999999999</v>
      </c>
      <c r="I211" s="1">
        <v>-0.249</v>
      </c>
      <c r="J211" s="1">
        <v>0.45429999999999998</v>
      </c>
      <c r="K211" s="1">
        <v>0.14319999999999999</v>
      </c>
    </row>
    <row r="212" spans="1:11">
      <c r="A212" s="1">
        <f t="shared" si="3"/>
        <v>212</v>
      </c>
      <c r="B212" s="1">
        <v>0.35780000000000001</v>
      </c>
      <c r="C212" s="1">
        <v>-0.60570000000000002</v>
      </c>
      <c r="D212" s="1">
        <v>0.1424</v>
      </c>
      <c r="E212" s="1">
        <v>-0.15609999999999999</v>
      </c>
      <c r="F212" s="1">
        <v>-0.1174</v>
      </c>
      <c r="G212" s="1">
        <v>0.46899999999999997</v>
      </c>
      <c r="H212" s="1">
        <v>0.12529999999999999</v>
      </c>
      <c r="I212" s="1">
        <v>-0.249</v>
      </c>
      <c r="J212" s="1">
        <v>0.45429999999999998</v>
      </c>
      <c r="K212" s="1">
        <v>0.14319999999999999</v>
      </c>
    </row>
    <row r="213" spans="1:11">
      <c r="A213" s="1">
        <f t="shared" si="3"/>
        <v>213</v>
      </c>
      <c r="B213" s="1">
        <v>0.35780000000000001</v>
      </c>
      <c r="C213" s="1">
        <v>-0.60570000000000002</v>
      </c>
      <c r="D213" s="1">
        <v>0.1424</v>
      </c>
      <c r="E213" s="1">
        <v>-0.15609999999999999</v>
      </c>
      <c r="F213" s="1">
        <v>-0.1174</v>
      </c>
      <c r="G213" s="1">
        <v>0.46899999999999997</v>
      </c>
      <c r="H213" s="1">
        <v>0.12529999999999999</v>
      </c>
      <c r="I213" s="1">
        <v>-0.249</v>
      </c>
      <c r="J213" s="1">
        <v>0.45429999999999998</v>
      </c>
      <c r="K213" s="1">
        <v>0.14319999999999999</v>
      </c>
    </row>
    <row r="214" spans="1:11">
      <c r="A214" s="1">
        <f t="shared" si="3"/>
        <v>214</v>
      </c>
      <c r="B214" s="1">
        <v>0.35780000000000001</v>
      </c>
      <c r="C214" s="1">
        <v>-0.60570000000000002</v>
      </c>
      <c r="D214" s="1">
        <v>0.1424</v>
      </c>
      <c r="E214" s="1">
        <v>-0.15609999999999999</v>
      </c>
      <c r="F214" s="1">
        <v>-0.1174</v>
      </c>
      <c r="G214" s="1">
        <v>0.36680000000000001</v>
      </c>
      <c r="H214" s="1">
        <v>0.12529999999999999</v>
      </c>
      <c r="I214" s="1">
        <v>-0.249</v>
      </c>
      <c r="J214" s="1">
        <v>0.54759999999999998</v>
      </c>
      <c r="K214" s="1">
        <v>0.14319999999999999</v>
      </c>
    </row>
    <row r="215" spans="1:11">
      <c r="A215" s="1">
        <f t="shared" si="3"/>
        <v>215</v>
      </c>
      <c r="B215" s="1">
        <v>0.35780000000000001</v>
      </c>
      <c r="C215" s="1">
        <v>-0.60570000000000002</v>
      </c>
      <c r="D215" s="1">
        <v>0.1424</v>
      </c>
      <c r="E215" s="1">
        <v>-0.15609999999999999</v>
      </c>
      <c r="F215" s="1">
        <v>0.2185</v>
      </c>
      <c r="G215" s="1">
        <v>0.36680000000000001</v>
      </c>
      <c r="H215" s="1">
        <v>0.12529999999999999</v>
      </c>
      <c r="I215" s="1">
        <v>-0.18099999999999999</v>
      </c>
      <c r="J215" s="1">
        <v>0.54759999999999998</v>
      </c>
      <c r="K215" s="1">
        <v>0.14319999999999999</v>
      </c>
    </row>
    <row r="216" spans="1:11">
      <c r="A216" s="1">
        <f t="shared" si="3"/>
        <v>216</v>
      </c>
      <c r="B216" s="1">
        <v>0.35780000000000001</v>
      </c>
      <c r="C216" s="1">
        <v>-0.32390000000000002</v>
      </c>
      <c r="D216" s="1">
        <v>0.1424</v>
      </c>
      <c r="E216" s="1">
        <v>-0.15609999999999999</v>
      </c>
      <c r="F216" s="1">
        <v>0.2185</v>
      </c>
      <c r="G216" s="1">
        <v>0.36680000000000001</v>
      </c>
      <c r="H216" s="1">
        <v>0.32479999999999998</v>
      </c>
      <c r="I216" s="1">
        <v>-0.18099999999999999</v>
      </c>
      <c r="J216" s="1">
        <v>0.54759999999999998</v>
      </c>
      <c r="K216" s="1">
        <v>-2.6200000000000001E-2</v>
      </c>
    </row>
    <row r="217" spans="1:11">
      <c r="A217" s="1">
        <f t="shared" si="3"/>
        <v>217</v>
      </c>
      <c r="B217" s="1">
        <v>-0.34949999999999998</v>
      </c>
      <c r="C217" s="1">
        <v>-0.32390000000000002</v>
      </c>
      <c r="D217" s="1">
        <v>0.42299999999999999</v>
      </c>
      <c r="E217" s="1">
        <v>-0.18990000000000001</v>
      </c>
      <c r="F217" s="1">
        <v>0.2185</v>
      </c>
      <c r="G217" s="1">
        <v>0.36680000000000001</v>
      </c>
      <c r="H217" s="1">
        <v>0.32479999999999998</v>
      </c>
      <c r="I217" s="1">
        <v>-0.18099999999999999</v>
      </c>
      <c r="J217" s="1">
        <v>0.54759999999999998</v>
      </c>
      <c r="K217" s="1">
        <v>-2.6200000000000001E-2</v>
      </c>
    </row>
    <row r="218" spans="1:11">
      <c r="A218" s="1">
        <f t="shared" si="3"/>
        <v>218</v>
      </c>
      <c r="B218" s="1">
        <v>-0.34949999999999998</v>
      </c>
      <c r="C218" s="1">
        <v>-0.32390000000000002</v>
      </c>
      <c r="D218" s="1">
        <v>0.42299999999999999</v>
      </c>
      <c r="E218" s="1">
        <v>-0.18990000000000001</v>
      </c>
      <c r="F218" s="1">
        <v>0.2185</v>
      </c>
      <c r="G218" s="1">
        <v>0.36680000000000001</v>
      </c>
      <c r="H218" s="1">
        <v>0.32479999999999998</v>
      </c>
      <c r="I218" s="1">
        <v>-0.18099999999999999</v>
      </c>
      <c r="J218" s="1">
        <v>-9.7500000000000003E-2</v>
      </c>
      <c r="K218" s="1">
        <v>-2.6200000000000001E-2</v>
      </c>
    </row>
    <row r="219" spans="1:11">
      <c r="A219" s="1">
        <f t="shared" si="3"/>
        <v>219</v>
      </c>
      <c r="B219" s="1">
        <v>-0.34949999999999998</v>
      </c>
      <c r="C219" s="1">
        <v>-0.32390000000000002</v>
      </c>
      <c r="D219" s="1">
        <v>0.42299999999999999</v>
      </c>
      <c r="E219" s="1">
        <v>-0.18990000000000001</v>
      </c>
      <c r="F219" s="1">
        <v>0.2185</v>
      </c>
      <c r="G219" s="1">
        <v>-0.24729999999999999</v>
      </c>
      <c r="H219" s="1">
        <v>0.32479999999999998</v>
      </c>
      <c r="I219" s="1">
        <v>-0.18099999999999999</v>
      </c>
      <c r="J219" s="1">
        <v>-9.7500000000000003E-2</v>
      </c>
      <c r="K219" s="1">
        <v>-2.6200000000000001E-2</v>
      </c>
    </row>
    <row r="220" spans="1:11">
      <c r="A220" s="1">
        <f t="shared" si="3"/>
        <v>220</v>
      </c>
      <c r="B220" s="1">
        <v>-0.34949999999999998</v>
      </c>
      <c r="C220" s="1">
        <v>-0.32390000000000002</v>
      </c>
      <c r="D220" s="1">
        <v>0.42299999999999999</v>
      </c>
      <c r="E220" s="1">
        <v>-0.18990000000000001</v>
      </c>
      <c r="F220" s="1">
        <v>0.26129999999999998</v>
      </c>
      <c r="G220" s="1">
        <v>-0.24729999999999999</v>
      </c>
      <c r="H220" s="1">
        <v>0.32479999999999998</v>
      </c>
      <c r="I220" s="1">
        <v>0.17050000000000001</v>
      </c>
      <c r="J220" s="1">
        <v>-9.7500000000000003E-2</v>
      </c>
      <c r="K220" s="1">
        <v>-2.6200000000000001E-2</v>
      </c>
    </row>
    <row r="221" spans="1:11">
      <c r="A221" s="1">
        <f t="shared" si="3"/>
        <v>221</v>
      </c>
      <c r="B221" s="1">
        <v>-0.34949999999999998</v>
      </c>
      <c r="C221" s="1">
        <v>0.25190000000000001</v>
      </c>
      <c r="D221" s="1">
        <v>0.42299999999999999</v>
      </c>
      <c r="E221" s="1">
        <v>-0.18990000000000001</v>
      </c>
      <c r="F221" s="1">
        <v>0.26129999999999998</v>
      </c>
      <c r="G221" s="1">
        <v>-0.24729999999999999</v>
      </c>
      <c r="H221" s="1">
        <v>0.12770000000000001</v>
      </c>
      <c r="I221" s="1">
        <v>0.17050000000000001</v>
      </c>
      <c r="J221" s="1">
        <v>-9.7500000000000003E-2</v>
      </c>
      <c r="K221" s="1">
        <v>-0.31290000000000001</v>
      </c>
    </row>
    <row r="222" spans="1:11">
      <c r="A222" s="1">
        <f t="shared" si="3"/>
        <v>222</v>
      </c>
      <c r="B222" s="1">
        <v>-0.13739999999999999</v>
      </c>
      <c r="C222" s="1">
        <v>0.25190000000000001</v>
      </c>
      <c r="D222" s="1">
        <v>-0.65300000000000002</v>
      </c>
      <c r="E222" s="1">
        <v>1.37E-2</v>
      </c>
      <c r="F222" s="1">
        <v>0.26129999999999998</v>
      </c>
      <c r="G222" s="1">
        <v>-0.24729999999999999</v>
      </c>
      <c r="H222" s="1">
        <v>0.12770000000000001</v>
      </c>
      <c r="I222" s="1">
        <v>0.17050000000000001</v>
      </c>
      <c r="J222" s="1">
        <v>-9.7500000000000003E-2</v>
      </c>
      <c r="K222" s="1">
        <v>-0.31290000000000001</v>
      </c>
    </row>
    <row r="223" spans="1:11">
      <c r="A223" s="1">
        <f t="shared" si="3"/>
        <v>223</v>
      </c>
      <c r="B223" s="1">
        <v>-0.13739999999999999</v>
      </c>
      <c r="C223" s="1">
        <v>0.25190000000000001</v>
      </c>
      <c r="D223" s="1">
        <v>-0.65300000000000002</v>
      </c>
      <c r="E223" s="1">
        <v>1.37E-2</v>
      </c>
      <c r="F223" s="1">
        <v>0.26129999999999998</v>
      </c>
      <c r="G223" s="1">
        <v>-0.24729999999999999</v>
      </c>
      <c r="H223" s="1">
        <v>0.12770000000000001</v>
      </c>
      <c r="I223" s="1">
        <v>0.17050000000000001</v>
      </c>
      <c r="J223" s="1">
        <v>-2.6599999999999999E-2</v>
      </c>
      <c r="K223" s="1">
        <v>-0.31290000000000001</v>
      </c>
    </row>
    <row r="224" spans="1:11">
      <c r="A224" s="1">
        <f t="shared" si="3"/>
        <v>224</v>
      </c>
      <c r="B224" s="1">
        <v>-0.13739999999999999</v>
      </c>
      <c r="C224" s="1">
        <v>0.25190000000000001</v>
      </c>
      <c r="D224" s="1">
        <v>-0.65300000000000002</v>
      </c>
      <c r="E224" s="1">
        <v>1.37E-2</v>
      </c>
      <c r="F224" s="1">
        <v>0.26129999999999998</v>
      </c>
      <c r="G224" s="1">
        <v>0.20549999999999999</v>
      </c>
      <c r="H224" s="1">
        <v>0.12770000000000001</v>
      </c>
      <c r="I224" s="1">
        <v>0.17050000000000001</v>
      </c>
      <c r="J224" s="1">
        <v>-2.6599999999999999E-2</v>
      </c>
      <c r="K224" s="1">
        <v>-0.31290000000000001</v>
      </c>
    </row>
    <row r="225" spans="1:11">
      <c r="A225" s="1">
        <f t="shared" si="3"/>
        <v>225</v>
      </c>
      <c r="B225" s="1">
        <v>-0.13739999999999999</v>
      </c>
      <c r="C225" s="1">
        <v>0.25190000000000001</v>
      </c>
      <c r="D225" s="1">
        <v>-0.65300000000000002</v>
      </c>
      <c r="E225" s="1">
        <v>1.37E-2</v>
      </c>
      <c r="F225" s="1">
        <v>0.26129999999999998</v>
      </c>
      <c r="G225" s="1">
        <v>0.20549999999999999</v>
      </c>
      <c r="H225" s="1">
        <v>0.12770000000000001</v>
      </c>
      <c r="I225" s="1">
        <v>-0.21390000000000001</v>
      </c>
      <c r="J225" s="1">
        <v>-2.6599999999999999E-2</v>
      </c>
      <c r="K225" s="1">
        <v>-0.31290000000000001</v>
      </c>
    </row>
    <row r="226" spans="1:11">
      <c r="A226" s="1">
        <f t="shared" si="3"/>
        <v>226</v>
      </c>
      <c r="B226" s="1">
        <v>-0.13739999999999999</v>
      </c>
      <c r="C226" s="1">
        <v>0.51829999999999998</v>
      </c>
      <c r="D226" s="1">
        <v>-0.65300000000000002</v>
      </c>
      <c r="E226" s="1">
        <v>1.37E-2</v>
      </c>
      <c r="F226" s="1">
        <v>-0.26479999999999998</v>
      </c>
      <c r="G226" s="1">
        <v>0.20549999999999999</v>
      </c>
      <c r="H226" s="1">
        <v>-0.3357</v>
      </c>
      <c r="I226" s="1">
        <v>-0.21390000000000001</v>
      </c>
      <c r="J226" s="1">
        <v>-2.6599999999999999E-2</v>
      </c>
      <c r="K226" s="1">
        <v>-0.14269999999999999</v>
      </c>
    </row>
    <row r="227" spans="1:11">
      <c r="A227" s="1">
        <f t="shared" si="3"/>
        <v>227</v>
      </c>
      <c r="B227" s="1">
        <v>-0.13739999999999999</v>
      </c>
      <c r="C227" s="1">
        <v>0.51829999999999998</v>
      </c>
      <c r="D227" s="1">
        <v>0.17169999999999999</v>
      </c>
      <c r="E227" s="1">
        <v>-2.8199999999999999E-2</v>
      </c>
      <c r="F227" s="1">
        <v>-0.26479999999999998</v>
      </c>
      <c r="G227" s="1">
        <v>0.20549999999999999</v>
      </c>
      <c r="H227" s="1">
        <v>-0.3357</v>
      </c>
      <c r="I227" s="1">
        <v>-0.21390000000000001</v>
      </c>
      <c r="J227" s="1">
        <v>-2.6599999999999999E-2</v>
      </c>
      <c r="K227" s="1">
        <v>-0.14269999999999999</v>
      </c>
    </row>
    <row r="228" spans="1:11">
      <c r="A228" s="1">
        <f t="shared" si="3"/>
        <v>228</v>
      </c>
      <c r="B228" s="1">
        <v>-8.2000000000000003E-2</v>
      </c>
      <c r="C228" s="1">
        <v>0.51829999999999998</v>
      </c>
      <c r="D228" s="1">
        <v>0.17169999999999999</v>
      </c>
      <c r="E228" s="1">
        <v>-2.8199999999999999E-2</v>
      </c>
      <c r="F228" s="1">
        <v>-0.26479999999999998</v>
      </c>
      <c r="G228" s="1">
        <v>0.20549999999999999</v>
      </c>
      <c r="H228" s="1">
        <v>-0.3357</v>
      </c>
      <c r="I228" s="1">
        <v>-0.21390000000000001</v>
      </c>
      <c r="J228" s="1">
        <v>0.30980000000000002</v>
      </c>
      <c r="K228" s="1">
        <v>-0.14269999999999999</v>
      </c>
    </row>
    <row r="229" spans="1:11">
      <c r="A229" s="1">
        <f t="shared" si="3"/>
        <v>229</v>
      </c>
      <c r="B229" s="1">
        <v>-8.2000000000000003E-2</v>
      </c>
      <c r="C229" s="1">
        <v>0.51829999999999998</v>
      </c>
      <c r="D229" s="1">
        <v>0.17169999999999999</v>
      </c>
      <c r="E229" s="1">
        <v>-2.8199999999999999E-2</v>
      </c>
      <c r="F229" s="1">
        <v>-0.26479999999999998</v>
      </c>
      <c r="G229" s="1">
        <v>5.4800000000000001E-2</v>
      </c>
      <c r="H229" s="1">
        <v>-0.3357</v>
      </c>
      <c r="I229" s="1">
        <v>-0.21390000000000001</v>
      </c>
      <c r="J229" s="1">
        <v>0.30980000000000002</v>
      </c>
      <c r="K229" s="1">
        <v>-0.14269999999999999</v>
      </c>
    </row>
    <row r="230" spans="1:11">
      <c r="A230" s="1">
        <f t="shared" si="3"/>
        <v>230</v>
      </c>
      <c r="B230" s="1">
        <v>-8.2000000000000003E-2</v>
      </c>
      <c r="C230" s="1">
        <v>0.51829999999999998</v>
      </c>
      <c r="D230" s="1">
        <v>0.17169999999999999</v>
      </c>
      <c r="E230" s="1">
        <v>-2.8199999999999999E-2</v>
      </c>
      <c r="F230" s="1">
        <v>-0.19239999999999999</v>
      </c>
      <c r="G230" s="1">
        <v>5.4800000000000001E-2</v>
      </c>
      <c r="H230" s="1">
        <v>-0.3357</v>
      </c>
      <c r="I230" s="1">
        <v>-0.29339999999999999</v>
      </c>
      <c r="J230" s="1">
        <v>0.30980000000000002</v>
      </c>
      <c r="K230" s="1">
        <v>-0.14269999999999999</v>
      </c>
    </row>
    <row r="231" spans="1:11">
      <c r="A231" s="1">
        <f t="shared" si="3"/>
        <v>231</v>
      </c>
      <c r="B231" s="1">
        <v>-8.2000000000000003E-2</v>
      </c>
      <c r="C231" s="1">
        <v>-0.32269999999999999</v>
      </c>
      <c r="D231" s="1">
        <v>0.17169999999999999</v>
      </c>
      <c r="E231" s="1">
        <v>-2.8199999999999999E-2</v>
      </c>
      <c r="F231" s="1">
        <v>-0.19239999999999999</v>
      </c>
      <c r="G231" s="1">
        <v>5.4800000000000001E-2</v>
      </c>
      <c r="H231" s="1">
        <v>1.37E-2</v>
      </c>
      <c r="I231" s="1">
        <v>-0.29339999999999999</v>
      </c>
      <c r="J231" s="1">
        <v>0.30980000000000002</v>
      </c>
      <c r="K231" s="1">
        <v>-0.21229999999999999</v>
      </c>
    </row>
    <row r="232" spans="1:11">
      <c r="A232" s="1">
        <f t="shared" si="3"/>
        <v>232</v>
      </c>
      <c r="B232" s="1">
        <v>-0.1227</v>
      </c>
      <c r="C232" s="1">
        <v>-0.32269999999999999</v>
      </c>
      <c r="D232" s="1">
        <v>0.17169999999999999</v>
      </c>
      <c r="E232" s="1">
        <v>-2.01E-2</v>
      </c>
      <c r="F232" s="1">
        <v>-0.19239999999999999</v>
      </c>
      <c r="G232" s="1">
        <v>5.4800000000000001E-2</v>
      </c>
      <c r="H232" s="1">
        <v>1.37E-2</v>
      </c>
      <c r="I232" s="1">
        <v>-0.29339999999999999</v>
      </c>
      <c r="J232" s="1">
        <v>0.30980000000000002</v>
      </c>
      <c r="K232" s="1">
        <v>-0.21229999999999999</v>
      </c>
    </row>
    <row r="233" spans="1:11">
      <c r="A233" s="1">
        <f t="shared" si="3"/>
        <v>233</v>
      </c>
      <c r="B233" s="1">
        <v>-0.1227</v>
      </c>
      <c r="C233" s="1">
        <v>-0.32269999999999999</v>
      </c>
      <c r="D233" s="1">
        <v>-5.4300000000000001E-2</v>
      </c>
      <c r="E233" s="1">
        <v>-2.01E-2</v>
      </c>
      <c r="F233" s="1">
        <v>-0.19239999999999999</v>
      </c>
      <c r="G233" s="1">
        <v>5.4800000000000001E-2</v>
      </c>
      <c r="H233" s="1">
        <v>1.37E-2</v>
      </c>
      <c r="I233" s="1">
        <v>-0.29339999999999999</v>
      </c>
      <c r="J233" s="1">
        <v>-5.5100000000000003E-2</v>
      </c>
      <c r="K233" s="1">
        <v>-0.21229999999999999</v>
      </c>
    </row>
    <row r="234" spans="1:11">
      <c r="A234" s="1">
        <f t="shared" si="3"/>
        <v>234</v>
      </c>
      <c r="B234" s="1">
        <v>-0.1227</v>
      </c>
      <c r="C234" s="1">
        <v>-0.32269999999999999</v>
      </c>
      <c r="D234" s="1">
        <v>-5.4300000000000001E-2</v>
      </c>
      <c r="E234" s="1">
        <v>0</v>
      </c>
      <c r="F234" s="1">
        <v>-0.19239999999999999</v>
      </c>
      <c r="G234" s="1">
        <v>-9.4999999999999998E-3</v>
      </c>
      <c r="H234" s="1">
        <v>1.37E-2</v>
      </c>
      <c r="I234" s="1">
        <v>-0.29339999999999999</v>
      </c>
      <c r="J234" s="1">
        <v>-5.5100000000000003E-2</v>
      </c>
      <c r="K234" s="1">
        <v>-0.21229999999999999</v>
      </c>
    </row>
    <row r="235" spans="1:11">
      <c r="A235" s="1">
        <f t="shared" si="3"/>
        <v>235</v>
      </c>
      <c r="B235" s="1">
        <v>-0.1227</v>
      </c>
      <c r="C235" s="1">
        <v>-0.32269999999999999</v>
      </c>
      <c r="D235" s="1">
        <v>-5.4300000000000001E-2</v>
      </c>
      <c r="E235" s="1">
        <v>0</v>
      </c>
      <c r="F235" s="1">
        <v>0.19650000000000001</v>
      </c>
      <c r="G235" s="1">
        <v>-9.4999999999999998E-3</v>
      </c>
      <c r="H235" s="1">
        <v>1.37E-2</v>
      </c>
      <c r="I235" s="1">
        <v>-0.29339999999999999</v>
      </c>
      <c r="J235" s="1">
        <v>-5.5100000000000003E-2</v>
      </c>
      <c r="K235" s="1">
        <v>-0.21229999999999999</v>
      </c>
    </row>
    <row r="236" spans="1:11">
      <c r="A236" s="1">
        <f t="shared" si="3"/>
        <v>236</v>
      </c>
      <c r="B236" s="1">
        <v>0</v>
      </c>
      <c r="C236" s="1">
        <v>-0.1842</v>
      </c>
      <c r="D236" s="1">
        <v>-5.4300000000000001E-2</v>
      </c>
      <c r="E236" s="1">
        <v>0</v>
      </c>
      <c r="F236" s="1">
        <v>0.19650000000000001</v>
      </c>
      <c r="G236" s="1">
        <v>-9.4999999999999998E-3</v>
      </c>
      <c r="H236" s="1">
        <v>0.1139</v>
      </c>
      <c r="I236" s="1">
        <v>-0.24160000000000001</v>
      </c>
      <c r="J236" s="1">
        <v>-5.5100000000000003E-2</v>
      </c>
      <c r="K236" s="1">
        <v>-0.22</v>
      </c>
    </row>
    <row r="237" spans="1:11">
      <c r="A237" s="1">
        <f t="shared" si="3"/>
        <v>237</v>
      </c>
      <c r="B237" s="1">
        <v>0</v>
      </c>
      <c r="C237" s="1">
        <v>-0.1842</v>
      </c>
      <c r="D237" s="1">
        <v>-5.4300000000000001E-2</v>
      </c>
      <c r="E237" s="1">
        <v>0</v>
      </c>
      <c r="F237" s="1">
        <v>0.19650000000000001</v>
      </c>
      <c r="G237" s="1">
        <v>-9.4999999999999998E-3</v>
      </c>
      <c r="H237" s="1">
        <v>0.1139</v>
      </c>
      <c r="I237" s="1">
        <v>-0.24160000000000001</v>
      </c>
      <c r="J237" s="1">
        <v>-5.5100000000000003E-2</v>
      </c>
      <c r="K237" s="1">
        <v>-0.22</v>
      </c>
    </row>
    <row r="238" spans="1:11">
      <c r="A238" s="1">
        <f t="shared" si="3"/>
        <v>238</v>
      </c>
      <c r="B238" s="1">
        <v>0</v>
      </c>
      <c r="C238" s="1">
        <v>-0.1842</v>
      </c>
      <c r="D238" s="1">
        <v>-0.1862</v>
      </c>
      <c r="E238" s="1">
        <v>0</v>
      </c>
      <c r="F238" s="1">
        <v>0.19650000000000001</v>
      </c>
      <c r="G238" s="1">
        <v>-9.4999999999999998E-3</v>
      </c>
      <c r="H238" s="1">
        <v>0.1139</v>
      </c>
      <c r="I238" s="1">
        <v>-0.24160000000000001</v>
      </c>
      <c r="J238" s="1">
        <v>-5.5100000000000003E-2</v>
      </c>
      <c r="K238" s="1">
        <v>-0.22</v>
      </c>
    </row>
    <row r="239" spans="1:11">
      <c r="A239" s="1">
        <f t="shared" si="3"/>
        <v>239</v>
      </c>
      <c r="B239" s="1">
        <v>0</v>
      </c>
      <c r="C239" s="1">
        <v>-0.1842</v>
      </c>
      <c r="D239" s="1">
        <v>-0.1862</v>
      </c>
      <c r="E239" s="1">
        <v>0</v>
      </c>
      <c r="F239" s="1">
        <v>0.19650000000000001</v>
      </c>
      <c r="G239" s="1">
        <v>-9.4999999999999998E-3</v>
      </c>
      <c r="H239" s="1">
        <v>0.1139</v>
      </c>
      <c r="I239" s="1">
        <v>-0.24160000000000001</v>
      </c>
      <c r="J239" s="1">
        <v>3.1199999999999999E-2</v>
      </c>
      <c r="K239" s="1">
        <v>-0.22</v>
      </c>
    </row>
    <row r="240" spans="1:11">
      <c r="A240" s="1">
        <f t="shared" si="3"/>
        <v>240</v>
      </c>
      <c r="B240" s="1">
        <v>0</v>
      </c>
      <c r="C240" s="1">
        <v>-0.1842</v>
      </c>
      <c r="D240" s="1">
        <v>-0.1862</v>
      </c>
      <c r="E240" s="1">
        <v>0</v>
      </c>
      <c r="F240" s="1">
        <v>0.19650000000000001</v>
      </c>
      <c r="G240" s="1">
        <v>8.2500000000000004E-2</v>
      </c>
      <c r="H240" s="1">
        <v>0.1139</v>
      </c>
      <c r="I240" s="1">
        <v>-7.3400000000000007E-2</v>
      </c>
      <c r="J240" s="1">
        <v>3.1199999999999999E-2</v>
      </c>
      <c r="K240" s="1">
        <v>-0.22</v>
      </c>
    </row>
    <row r="241" spans="1:11">
      <c r="A241" s="1">
        <f t="shared" si="3"/>
        <v>241</v>
      </c>
      <c r="B241" s="1">
        <v>0</v>
      </c>
      <c r="C241" s="1">
        <v>-0.14549999999999999</v>
      </c>
      <c r="D241" s="1">
        <v>-0.1862</v>
      </c>
      <c r="E241" s="1">
        <v>0</v>
      </c>
      <c r="F241" s="1">
        <v>-0.22620000000000001</v>
      </c>
      <c r="G241" s="1">
        <v>8.2500000000000004E-2</v>
      </c>
      <c r="H241" s="1">
        <v>0.1139</v>
      </c>
      <c r="I241" s="1">
        <v>-7.3400000000000007E-2</v>
      </c>
      <c r="J241" s="1">
        <v>3.1199999999999999E-2</v>
      </c>
      <c r="K241" s="1">
        <v>-0.14019999999999999</v>
      </c>
    </row>
    <row r="242" spans="1:11">
      <c r="A242" s="1">
        <f t="shared" si="3"/>
        <v>242</v>
      </c>
      <c r="B242" s="1">
        <v>0</v>
      </c>
      <c r="C242" s="1">
        <v>-0.14549999999999999</v>
      </c>
      <c r="D242" s="1">
        <v>-2.7E-2</v>
      </c>
      <c r="E242" s="1">
        <v>0</v>
      </c>
      <c r="F242" s="1">
        <v>-0.22620000000000001</v>
      </c>
      <c r="G242" s="1">
        <v>8.2500000000000004E-2</v>
      </c>
      <c r="H242" s="1">
        <v>-0.13619999999999999</v>
      </c>
      <c r="I242" s="1">
        <v>-7.3400000000000007E-2</v>
      </c>
      <c r="J242" s="1">
        <v>3.1199999999999999E-2</v>
      </c>
      <c r="K242" s="1">
        <v>-0.14019999999999999</v>
      </c>
    </row>
    <row r="243" spans="1:11">
      <c r="A243" s="1">
        <f t="shared" si="3"/>
        <v>243</v>
      </c>
      <c r="B243" s="1">
        <v>0</v>
      </c>
      <c r="C243" s="1">
        <v>-0.14549999999999999</v>
      </c>
      <c r="D243" s="1">
        <v>-2.7E-2</v>
      </c>
      <c r="E243" s="1">
        <v>0</v>
      </c>
      <c r="F243" s="1">
        <v>-0.22620000000000001</v>
      </c>
      <c r="G243" s="1">
        <v>8.2500000000000004E-2</v>
      </c>
      <c r="H243" s="1">
        <v>-0.13619999999999999</v>
      </c>
      <c r="I243" s="1">
        <v>-7.3400000000000007E-2</v>
      </c>
      <c r="J243" s="1">
        <v>-2.0500000000000001E-2</v>
      </c>
      <c r="K243" s="1">
        <v>-0.14019999999999999</v>
      </c>
    </row>
    <row r="244" spans="1:11">
      <c r="A244" s="1">
        <f t="shared" si="3"/>
        <v>244</v>
      </c>
      <c r="B244" s="1">
        <v>0</v>
      </c>
      <c r="C244" s="1">
        <v>-0.14549999999999999</v>
      </c>
      <c r="D244" s="1">
        <v>-2.7E-2</v>
      </c>
      <c r="E244" s="1">
        <v>0</v>
      </c>
      <c r="F244" s="1">
        <v>-0.22620000000000001</v>
      </c>
      <c r="G244" s="1">
        <v>1.1000000000000001E-3</v>
      </c>
      <c r="H244" s="1">
        <v>-0.13619999999999999</v>
      </c>
      <c r="I244" s="1">
        <v>-7.3400000000000007E-2</v>
      </c>
      <c r="J244" s="1">
        <v>-2.0500000000000001E-2</v>
      </c>
      <c r="K244" s="1">
        <v>-0.14019999999999999</v>
      </c>
    </row>
    <row r="245" spans="1:11">
      <c r="A245" s="1">
        <f t="shared" si="3"/>
        <v>245</v>
      </c>
      <c r="B245" s="1">
        <v>0</v>
      </c>
      <c r="C245" s="1">
        <v>0</v>
      </c>
      <c r="D245" s="1">
        <v>-2.7E-2</v>
      </c>
      <c r="E245" s="1">
        <v>0</v>
      </c>
      <c r="F245" s="1">
        <v>-0.22620000000000001</v>
      </c>
      <c r="G245" s="1">
        <v>1.1000000000000001E-3</v>
      </c>
      <c r="H245" s="1">
        <v>-0.13619999999999999</v>
      </c>
      <c r="I245" s="1">
        <v>-7.3400000000000007E-2</v>
      </c>
      <c r="J245" s="1">
        <v>-2.0500000000000001E-2</v>
      </c>
      <c r="K245" s="1">
        <v>-0.14019999999999999</v>
      </c>
    </row>
    <row r="246" spans="1:11">
      <c r="A246" s="1">
        <f t="shared" si="3"/>
        <v>246</v>
      </c>
      <c r="B246" s="1">
        <v>0</v>
      </c>
      <c r="C246" s="1">
        <v>0</v>
      </c>
      <c r="D246" s="1">
        <v>-2.7E-2</v>
      </c>
      <c r="E246" s="1">
        <v>0</v>
      </c>
      <c r="F246" s="1">
        <v>-3.3500000000000002E-2</v>
      </c>
      <c r="G246" s="1">
        <v>1.1000000000000001E-3</v>
      </c>
      <c r="H246" s="1">
        <v>-0.13619999999999999</v>
      </c>
      <c r="I246" s="1">
        <v>-3.4299999999999997E-2</v>
      </c>
      <c r="J246" s="1">
        <v>-2.0500000000000001E-2</v>
      </c>
      <c r="K246" s="1">
        <v>-0.14019999999999999</v>
      </c>
    </row>
    <row r="247" spans="1:11">
      <c r="A247" s="1">
        <f t="shared" si="3"/>
        <v>247</v>
      </c>
      <c r="B247" s="1">
        <v>0</v>
      </c>
      <c r="C247" s="1">
        <v>0</v>
      </c>
      <c r="D247" s="1">
        <v>-0.13170000000000001</v>
      </c>
      <c r="E247" s="1">
        <v>0</v>
      </c>
      <c r="F247" s="1">
        <v>-3.3500000000000002E-2</v>
      </c>
      <c r="G247" s="1">
        <v>0</v>
      </c>
      <c r="H247" s="1">
        <v>-9.9000000000000008E-3</v>
      </c>
      <c r="I247" s="1">
        <v>-3.4299999999999997E-2</v>
      </c>
      <c r="J247" s="1">
        <v>-2.0500000000000001E-2</v>
      </c>
      <c r="K247" s="1">
        <v>-0.15409999999999999</v>
      </c>
    </row>
    <row r="248" spans="1:11">
      <c r="A248" s="1">
        <f t="shared" si="3"/>
        <v>248</v>
      </c>
      <c r="B248" s="1">
        <v>0</v>
      </c>
      <c r="C248" s="1">
        <v>0</v>
      </c>
      <c r="D248" s="1">
        <v>-0.13170000000000001</v>
      </c>
      <c r="E248" s="1">
        <v>0</v>
      </c>
      <c r="F248" s="1">
        <v>-3.3500000000000002E-2</v>
      </c>
      <c r="G248" s="1">
        <v>0</v>
      </c>
      <c r="H248" s="1">
        <v>-9.9000000000000008E-3</v>
      </c>
      <c r="I248" s="1">
        <v>-3.4299999999999997E-2</v>
      </c>
      <c r="J248" s="1">
        <v>0</v>
      </c>
      <c r="K248" s="1">
        <v>-0.15409999999999999</v>
      </c>
    </row>
    <row r="249" spans="1:11">
      <c r="A249" s="1">
        <f t="shared" si="3"/>
        <v>249</v>
      </c>
      <c r="B249" s="1">
        <v>0</v>
      </c>
      <c r="C249" s="1">
        <v>0</v>
      </c>
      <c r="D249" s="1">
        <v>-0.13170000000000001</v>
      </c>
      <c r="E249" s="1">
        <v>0</v>
      </c>
      <c r="F249" s="1">
        <v>-3.3500000000000002E-2</v>
      </c>
      <c r="G249" s="1">
        <v>0</v>
      </c>
      <c r="H249" s="1">
        <v>-9.9000000000000008E-3</v>
      </c>
      <c r="I249" s="1">
        <v>-3.4299999999999997E-2</v>
      </c>
      <c r="J249" s="1">
        <v>0</v>
      </c>
      <c r="K249" s="1">
        <v>-0.15409999999999999</v>
      </c>
    </row>
    <row r="250" spans="1:11">
      <c r="A250" s="1">
        <f t="shared" si="3"/>
        <v>250</v>
      </c>
      <c r="B250" s="1">
        <v>0</v>
      </c>
      <c r="C250" s="1">
        <v>0</v>
      </c>
      <c r="D250" s="1">
        <v>-0.13170000000000001</v>
      </c>
      <c r="E250" s="1">
        <v>0</v>
      </c>
      <c r="F250" s="1">
        <v>-4.82E-2</v>
      </c>
      <c r="G250" s="1">
        <v>0</v>
      </c>
      <c r="H250" s="1">
        <v>-9.9000000000000008E-3</v>
      </c>
      <c r="I250" s="1">
        <v>-2.8199999999999999E-2</v>
      </c>
      <c r="J250" s="1">
        <v>0</v>
      </c>
      <c r="K250" s="1">
        <v>-0.15409999999999999</v>
      </c>
    </row>
    <row r="251" spans="1:11">
      <c r="A251" s="1">
        <f t="shared" si="3"/>
        <v>251</v>
      </c>
      <c r="B251" s="1">
        <v>0</v>
      </c>
      <c r="C251" s="1">
        <v>0</v>
      </c>
      <c r="D251" s="1">
        <v>-0.13170000000000001</v>
      </c>
      <c r="E251" s="1">
        <v>0</v>
      </c>
      <c r="F251" s="1">
        <v>-4.82E-2</v>
      </c>
      <c r="G251" s="1">
        <v>0</v>
      </c>
      <c r="H251" s="1">
        <v>-9.9000000000000008E-3</v>
      </c>
      <c r="I251" s="1">
        <v>0</v>
      </c>
      <c r="J251" s="1">
        <v>0</v>
      </c>
      <c r="K251" s="1">
        <v>0</v>
      </c>
    </row>
    <row r="252" spans="1:11">
      <c r="A252" s="1">
        <f t="shared" si="3"/>
        <v>252</v>
      </c>
      <c r="B252" s="1">
        <v>0</v>
      </c>
      <c r="C252" s="1">
        <v>0</v>
      </c>
      <c r="D252" s="1">
        <v>-7.6700000000000004E-2</v>
      </c>
      <c r="E252" s="1">
        <v>0</v>
      </c>
      <c r="F252" s="1">
        <v>-4.82E-2</v>
      </c>
      <c r="G252" s="1">
        <v>0</v>
      </c>
      <c r="H252" s="1">
        <v>-5.4000000000000003E-3</v>
      </c>
      <c r="I252" s="1">
        <v>0</v>
      </c>
      <c r="J252" s="1">
        <v>0</v>
      </c>
      <c r="K252" s="1">
        <v>0</v>
      </c>
    </row>
    <row r="253" spans="1:11">
      <c r="A253" s="1">
        <f t="shared" si="3"/>
        <v>253</v>
      </c>
      <c r="B253" s="1">
        <v>0</v>
      </c>
      <c r="C253" s="1">
        <v>0</v>
      </c>
      <c r="D253" s="1">
        <v>-7.6700000000000004E-2</v>
      </c>
      <c r="E253" s="1">
        <v>0</v>
      </c>
      <c r="F253" s="1">
        <v>-4.82E-2</v>
      </c>
      <c r="G253" s="1">
        <v>0</v>
      </c>
      <c r="H253" s="1">
        <v>-5.4000000000000003E-3</v>
      </c>
      <c r="I253" s="1">
        <v>0</v>
      </c>
      <c r="J253" s="1">
        <v>0</v>
      </c>
      <c r="K253" s="1">
        <v>0</v>
      </c>
    </row>
    <row r="254" spans="1:11">
      <c r="A254" s="1">
        <f t="shared" si="3"/>
        <v>254</v>
      </c>
      <c r="B254" s="1">
        <v>0</v>
      </c>
      <c r="C254" s="1">
        <v>0</v>
      </c>
      <c r="D254" s="1">
        <v>-7.6700000000000004E-2</v>
      </c>
      <c r="E254" s="1">
        <v>0</v>
      </c>
      <c r="F254" s="1">
        <v>-4.82E-2</v>
      </c>
      <c r="G254" s="1">
        <v>0</v>
      </c>
      <c r="H254" s="1">
        <v>-5.4000000000000003E-3</v>
      </c>
      <c r="I254" s="1">
        <v>0</v>
      </c>
      <c r="J254" s="1">
        <v>0</v>
      </c>
      <c r="K254" s="1">
        <v>0</v>
      </c>
    </row>
    <row r="255" spans="1:11">
      <c r="A255" s="1">
        <f t="shared" si="3"/>
        <v>255</v>
      </c>
      <c r="B255" s="1">
        <v>0</v>
      </c>
      <c r="C255" s="1">
        <v>0</v>
      </c>
      <c r="D255" s="1">
        <v>-7.6700000000000004E-2</v>
      </c>
      <c r="E255" s="1">
        <v>0</v>
      </c>
      <c r="F255" s="1">
        <v>-8.9700000000000002E-2</v>
      </c>
      <c r="G255" s="1">
        <v>0</v>
      </c>
      <c r="H255" s="1">
        <v>-5.4000000000000003E-3</v>
      </c>
      <c r="I255" s="1">
        <v>0</v>
      </c>
      <c r="J255" s="1">
        <v>0</v>
      </c>
      <c r="K255" s="1">
        <v>0</v>
      </c>
    </row>
    <row r="256" spans="1:11">
      <c r="A256" s="1">
        <f t="shared" si="3"/>
        <v>256</v>
      </c>
      <c r="B256" s="1">
        <v>0</v>
      </c>
      <c r="C256" s="1">
        <v>0</v>
      </c>
      <c r="D256" s="1">
        <v>-7.6700000000000004E-2</v>
      </c>
      <c r="E256" s="1">
        <v>0</v>
      </c>
      <c r="F256" s="1">
        <v>-8.9700000000000002E-2</v>
      </c>
      <c r="G256" s="1">
        <v>0</v>
      </c>
      <c r="H256" s="1">
        <v>-5.0599999999999999E-2</v>
      </c>
      <c r="I256" s="1">
        <v>0</v>
      </c>
      <c r="J256" s="1">
        <v>0</v>
      </c>
      <c r="K256" s="1">
        <v>0</v>
      </c>
    </row>
    <row r="257" spans="1:11">
      <c r="A257" s="1">
        <f t="shared" si="3"/>
        <v>257</v>
      </c>
      <c r="B257" s="1">
        <v>0</v>
      </c>
      <c r="C257" s="1">
        <v>0</v>
      </c>
      <c r="D257" s="1">
        <v>-4.6600000000000003E-2</v>
      </c>
      <c r="E257" s="1">
        <v>0</v>
      </c>
      <c r="F257" s="1">
        <v>-8.9700000000000002E-2</v>
      </c>
      <c r="G257" s="1">
        <v>0</v>
      </c>
      <c r="H257" s="1">
        <v>-5.0599999999999999E-2</v>
      </c>
      <c r="I257" s="1">
        <v>0</v>
      </c>
      <c r="J257" s="1">
        <v>0</v>
      </c>
      <c r="K257" s="1">
        <v>0</v>
      </c>
    </row>
    <row r="258" spans="1:11">
      <c r="A258" s="1">
        <f t="shared" si="3"/>
        <v>258</v>
      </c>
      <c r="B258" s="1">
        <v>0</v>
      </c>
      <c r="C258" s="1">
        <v>0</v>
      </c>
      <c r="D258" s="1">
        <v>0</v>
      </c>
      <c r="E258" s="1">
        <v>0</v>
      </c>
      <c r="F258" s="1">
        <v>-8.9700000000000002E-2</v>
      </c>
      <c r="G258" s="1">
        <v>0</v>
      </c>
      <c r="H258" s="1">
        <v>-5.0599999999999999E-2</v>
      </c>
      <c r="I258" s="1">
        <v>0</v>
      </c>
      <c r="J258" s="1">
        <v>0</v>
      </c>
      <c r="K258" s="1">
        <v>0</v>
      </c>
    </row>
    <row r="259" spans="1:11">
      <c r="A259" s="1">
        <f t="shared" ref="A259:A272" si="4">A258+1</f>
        <v>259</v>
      </c>
      <c r="B259" s="1">
        <v>0</v>
      </c>
      <c r="C259" s="1">
        <v>0</v>
      </c>
      <c r="D259" s="1">
        <v>0</v>
      </c>
      <c r="E259" s="1">
        <v>0</v>
      </c>
      <c r="F259" s="1">
        <v>-8.9700000000000002E-2</v>
      </c>
      <c r="G259" s="1">
        <v>0</v>
      </c>
      <c r="H259" s="1">
        <v>-5.0599999999999999E-2</v>
      </c>
      <c r="I259" s="1">
        <v>0</v>
      </c>
      <c r="J259" s="1">
        <v>0</v>
      </c>
      <c r="K259" s="1">
        <v>0</v>
      </c>
    </row>
    <row r="260" spans="1:11">
      <c r="A260" s="1">
        <f t="shared" si="4"/>
        <v>260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-5.0599999999999999E-2</v>
      </c>
      <c r="I260" s="1">
        <v>0</v>
      </c>
      <c r="J260" s="1">
        <v>0</v>
      </c>
      <c r="K260" s="1">
        <v>0</v>
      </c>
    </row>
    <row r="261" spans="1:11">
      <c r="A261" s="1">
        <f t="shared" si="4"/>
        <v>261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2.3099999999999999E-2</v>
      </c>
      <c r="I261" s="1">
        <v>0</v>
      </c>
      <c r="J261" s="1">
        <v>0</v>
      </c>
      <c r="K261" s="1">
        <v>0</v>
      </c>
    </row>
    <row r="262" spans="1:11">
      <c r="A262" s="1">
        <f t="shared" si="4"/>
        <v>262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2.3099999999999999E-2</v>
      </c>
      <c r="I262" s="1">
        <v>0</v>
      </c>
      <c r="J262" s="1">
        <v>0</v>
      </c>
      <c r="K262" s="1">
        <v>0</v>
      </c>
    </row>
    <row r="263" spans="1:11">
      <c r="A263" s="1">
        <f t="shared" si="4"/>
        <v>263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2.3099999999999999E-2</v>
      </c>
      <c r="I263" s="1">
        <v>0</v>
      </c>
      <c r="J263" s="1">
        <v>0</v>
      </c>
      <c r="K263" s="1">
        <v>0</v>
      </c>
    </row>
    <row r="264" spans="1:11">
      <c r="A264" s="1">
        <f t="shared" si="4"/>
        <v>264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2.3099999999999999E-2</v>
      </c>
      <c r="I264" s="1">
        <v>0</v>
      </c>
      <c r="J264" s="1">
        <v>0</v>
      </c>
      <c r="K264" s="1">
        <v>0</v>
      </c>
    </row>
    <row r="265" spans="1:11">
      <c r="A265" s="1">
        <f t="shared" si="4"/>
        <v>265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2.3099999999999999E-2</v>
      </c>
      <c r="I265" s="1">
        <v>0</v>
      </c>
      <c r="J265" s="1">
        <v>0</v>
      </c>
      <c r="K265" s="1">
        <v>0</v>
      </c>
    </row>
    <row r="266" spans="1:11">
      <c r="A266" s="1">
        <f t="shared" si="4"/>
        <v>266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-2.9899999999999999E-2</v>
      </c>
      <c r="I266" s="1">
        <v>0</v>
      </c>
      <c r="J266" s="1">
        <v>0</v>
      </c>
      <c r="K266" s="1">
        <v>0</v>
      </c>
    </row>
    <row r="267" spans="1:11">
      <c r="A267" s="1">
        <f t="shared" si="4"/>
        <v>267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-2.9899999999999999E-2</v>
      </c>
      <c r="I267" s="1">
        <v>0</v>
      </c>
      <c r="J267" s="1">
        <v>0</v>
      </c>
      <c r="K267" s="1">
        <v>0</v>
      </c>
    </row>
    <row r="268" spans="1:11">
      <c r="A268" s="1">
        <f t="shared" si="4"/>
        <v>268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-2.9899999999999999E-2</v>
      </c>
      <c r="I268" s="1">
        <v>0</v>
      </c>
      <c r="J268" s="1">
        <v>0</v>
      </c>
      <c r="K268" s="1">
        <v>0</v>
      </c>
    </row>
    <row r="269" spans="1:11">
      <c r="A269" s="1">
        <f t="shared" si="4"/>
        <v>269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-2.9899999999999999E-2</v>
      </c>
      <c r="I269" s="1">
        <v>0</v>
      </c>
      <c r="J269" s="1">
        <v>0</v>
      </c>
      <c r="K269" s="1">
        <v>0</v>
      </c>
    </row>
    <row r="270" spans="1:11">
      <c r="A270" s="1">
        <f t="shared" si="4"/>
        <v>270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-2.9899999999999999E-2</v>
      </c>
      <c r="I270" s="1">
        <v>0</v>
      </c>
      <c r="J270" s="1">
        <v>0</v>
      </c>
      <c r="K270" s="1">
        <v>0</v>
      </c>
    </row>
    <row r="271" spans="1:11">
      <c r="A271" s="1">
        <f t="shared" si="4"/>
        <v>271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-2.6599999999999999E-2</v>
      </c>
      <c r="I271" s="1">
        <v>0</v>
      </c>
      <c r="J271" s="1">
        <v>0</v>
      </c>
      <c r="K271" s="1">
        <v>0</v>
      </c>
    </row>
    <row r="272" spans="1:11">
      <c r="A272" s="1">
        <f t="shared" si="4"/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-2.6599999999999999E-2</v>
      </c>
      <c r="I272" s="1">
        <v>0</v>
      </c>
      <c r="J272" s="1">
        <v>0</v>
      </c>
      <c r="K272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2"/>
  <sheetViews>
    <sheetView workbookViewId="0">
      <selection activeCell="L1" sqref="L1:L1048576"/>
    </sheetView>
  </sheetViews>
  <sheetFormatPr defaultRowHeight="15.75"/>
  <sheetData>
    <row r="1" spans="1:11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>
      <c r="A2" s="1">
        <f>A1+1</f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s="1">
        <f t="shared" ref="A3:A66" si="0">A2+1</f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f t="shared" si="0"/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>
        <f t="shared" si="0"/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>
        <f t="shared" si="0"/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f t="shared" si="0"/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>
        <f t="shared" si="0"/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>
        <f t="shared" si="0"/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>
        <f t="shared" si="0"/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>
      <c r="A31" s="1">
        <f t="shared" si="0"/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>
      <c r="A32" s="1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>
        <f t="shared" si="0"/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 s="1">
        <f t="shared" si="0"/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>
      <c r="A51" s="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>
      <c r="A52" s="1">
        <f t="shared" si="0"/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>
      <c r="A54" s="1">
        <f t="shared" si="0"/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>
      <c r="A55" s="1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>
        <f t="shared" si="0"/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>
      <c r="A61" s="1">
        <f t="shared" si="0"/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 s="1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 s="1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>
      <c r="A64" s="1">
        <f t="shared" si="0"/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>
      <c r="A65" s="1">
        <f t="shared" si="0"/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>
      <c r="A66" s="1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>
      <c r="A67" s="1">
        <f t="shared" ref="A67:A130" si="1">A66+1</f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>
      <c r="A68" s="1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>
      <c r="A69" s="1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>
      <c r="A70" s="1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 s="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>
      <c r="A72" s="1">
        <f t="shared" si="1"/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 s="1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f t="shared" si="1"/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f t="shared" si="1"/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f t="shared" si="1"/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>
      <c r="A78" s="1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>
      <c r="A79" s="1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</row>
    <row r="80" spans="1:11">
      <c r="A80" s="1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>
      <c r="A81" s="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>
      <c r="A82" s="1">
        <f t="shared" si="1"/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>
      <c r="A83" s="1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>
      <c r="A84" s="1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>
      <c r="A86" s="1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>
      <c r="A87" s="1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>
      <c r="A88" s="1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>
      <c r="A89" s="1">
        <f t="shared" si="1"/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>
      <c r="A90" s="1">
        <f t="shared" si="1"/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f t="shared" si="1"/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>
      <c r="A94" s="1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 s="1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 s="1">
        <f t="shared" si="1"/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>
      <c r="A97" s="1">
        <f t="shared" si="1"/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 s="1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1">
        <f t="shared" si="1"/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>
      <c r="A100" s="1">
        <f t="shared" si="1"/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>
      <c r="A101" s="1">
        <f t="shared" si="1"/>
        <v>101</v>
      </c>
      <c r="B101" s="1">
        <v>1.0699999999999999E-2</v>
      </c>
      <c r="C101" s="1">
        <v>3.3999999999999998E-3</v>
      </c>
      <c r="D101" s="1">
        <v>-1.1000000000000001E-3</v>
      </c>
      <c r="E101" s="1">
        <v>7.9000000000000008E-3</v>
      </c>
      <c r="F101" s="1">
        <v>-1.04E-2</v>
      </c>
      <c r="G101" s="1">
        <v>7.7899999999999997E-2</v>
      </c>
      <c r="H101" s="1">
        <v>-9.1999999999999998E-3</v>
      </c>
      <c r="I101" s="1">
        <v>4.5999999999999999E-3</v>
      </c>
      <c r="J101" s="1">
        <v>-3.5299999999999998E-2</v>
      </c>
      <c r="K101" s="1">
        <v>-2.7000000000000001E-3</v>
      </c>
    </row>
    <row r="102" spans="1:11">
      <c r="A102" s="1">
        <f t="shared" si="1"/>
        <v>102</v>
      </c>
      <c r="B102" s="1">
        <v>1.0699999999999999E-2</v>
      </c>
      <c r="C102" s="1">
        <v>3.3999999999999998E-3</v>
      </c>
      <c r="D102" s="1">
        <v>-1.1000000000000001E-3</v>
      </c>
      <c r="E102" s="1">
        <v>7.9000000000000008E-3</v>
      </c>
      <c r="F102" s="1">
        <v>-1.04E-2</v>
      </c>
      <c r="G102" s="1">
        <v>7.7899999999999997E-2</v>
      </c>
      <c r="H102" s="1">
        <v>-9.1999999999999998E-3</v>
      </c>
      <c r="I102" s="1">
        <v>1.4800000000000001E-2</v>
      </c>
      <c r="J102" s="1">
        <v>-3.5299999999999998E-2</v>
      </c>
      <c r="K102" s="1">
        <v>1.4E-3</v>
      </c>
    </row>
    <row r="103" spans="1:11">
      <c r="A103" s="1">
        <f t="shared" si="1"/>
        <v>103</v>
      </c>
      <c r="B103" s="1">
        <v>1.0699999999999999E-2</v>
      </c>
      <c r="C103" s="1">
        <v>3.3999999999999998E-3</v>
      </c>
      <c r="D103" s="1">
        <v>-1.1000000000000001E-3</v>
      </c>
      <c r="E103" s="1">
        <v>7.4999999999999997E-3</v>
      </c>
      <c r="F103" s="1">
        <v>-1.04E-2</v>
      </c>
      <c r="G103" s="1">
        <v>7.7899999999999997E-2</v>
      </c>
      <c r="H103" s="1">
        <v>-9.1999999999999998E-3</v>
      </c>
      <c r="I103" s="1">
        <v>1.4800000000000001E-2</v>
      </c>
      <c r="J103" s="1">
        <v>-1.0800000000000001E-2</v>
      </c>
      <c r="K103" s="1">
        <v>1.4E-3</v>
      </c>
    </row>
    <row r="104" spans="1:11">
      <c r="A104" s="1">
        <f t="shared" si="1"/>
        <v>104</v>
      </c>
      <c r="B104" s="1">
        <v>1.0699999999999999E-2</v>
      </c>
      <c r="C104" s="1">
        <v>3.3999999999999998E-3</v>
      </c>
      <c r="D104" s="1">
        <v>-1.1000000000000001E-3</v>
      </c>
      <c r="E104" s="1">
        <v>7.4999999999999997E-3</v>
      </c>
      <c r="F104" s="1">
        <v>-1.04E-2</v>
      </c>
      <c r="G104" s="1">
        <v>7.7899999999999997E-2</v>
      </c>
      <c r="H104" s="1">
        <v>-9.1999999999999998E-3</v>
      </c>
      <c r="I104" s="1">
        <v>1.4800000000000001E-2</v>
      </c>
      <c r="J104" s="1">
        <v>-1.0800000000000001E-2</v>
      </c>
      <c r="K104" s="1">
        <v>1.4E-3</v>
      </c>
    </row>
    <row r="105" spans="1:11">
      <c r="A105" s="1">
        <f t="shared" si="1"/>
        <v>105</v>
      </c>
      <c r="B105" s="1">
        <v>1.0699999999999999E-2</v>
      </c>
      <c r="C105" s="1">
        <v>5.9999999999999995E-4</v>
      </c>
      <c r="D105" s="1">
        <v>-1.1000000000000001E-3</v>
      </c>
      <c r="E105" s="1">
        <v>7.4999999999999997E-3</v>
      </c>
      <c r="F105" s="1">
        <v>-1.04E-2</v>
      </c>
      <c r="G105" s="1">
        <v>0.10440000000000001</v>
      </c>
      <c r="H105" s="1">
        <v>-1.37E-2</v>
      </c>
      <c r="I105" s="1">
        <v>1.4800000000000001E-2</v>
      </c>
      <c r="J105" s="1">
        <v>-1.0800000000000001E-2</v>
      </c>
      <c r="K105" s="1">
        <v>1.4E-3</v>
      </c>
    </row>
    <row r="106" spans="1:11">
      <c r="A106" s="1">
        <f t="shared" si="1"/>
        <v>106</v>
      </c>
      <c r="B106" s="1">
        <v>1.0699999999999999E-2</v>
      </c>
      <c r="C106" s="1">
        <v>5.9999999999999995E-4</v>
      </c>
      <c r="D106" s="1">
        <v>9.9000000000000008E-3</v>
      </c>
      <c r="E106" s="1">
        <v>7.4999999999999997E-3</v>
      </c>
      <c r="F106" s="1">
        <v>-1.04E-2</v>
      </c>
      <c r="G106" s="1">
        <v>0.10440000000000001</v>
      </c>
      <c r="H106" s="1">
        <v>-1.37E-2</v>
      </c>
      <c r="I106" s="1">
        <v>1.4800000000000001E-2</v>
      </c>
      <c r="J106" s="1">
        <v>-1.0800000000000001E-2</v>
      </c>
      <c r="K106" s="1">
        <v>1.4E-3</v>
      </c>
    </row>
    <row r="107" spans="1:11">
      <c r="A107" s="1">
        <f t="shared" si="1"/>
        <v>107</v>
      </c>
      <c r="B107" s="1">
        <v>1.0699999999999999E-2</v>
      </c>
      <c r="C107" s="1">
        <v>5.9999999999999995E-4</v>
      </c>
      <c r="D107" s="1">
        <v>9.9000000000000008E-3</v>
      </c>
      <c r="E107" s="1">
        <v>7.4999999999999997E-3</v>
      </c>
      <c r="F107" s="1">
        <v>-1.04E-2</v>
      </c>
      <c r="G107" s="1">
        <v>0.10440000000000001</v>
      </c>
      <c r="H107" s="1">
        <v>-1.37E-2</v>
      </c>
      <c r="I107" s="1">
        <v>1.4800000000000001E-2</v>
      </c>
      <c r="J107" s="1">
        <v>-1.0800000000000001E-2</v>
      </c>
      <c r="K107" s="1">
        <v>1.4E-3</v>
      </c>
    </row>
    <row r="108" spans="1:11">
      <c r="A108" s="1">
        <f t="shared" si="1"/>
        <v>108</v>
      </c>
      <c r="B108" s="1">
        <v>1.8100000000000002E-2</v>
      </c>
      <c r="C108" s="1">
        <v>5.9999999999999995E-4</v>
      </c>
      <c r="D108" s="1">
        <v>9.9000000000000008E-3</v>
      </c>
      <c r="E108" s="1">
        <v>-7.6E-3</v>
      </c>
      <c r="F108" s="1">
        <v>-1.04E-2</v>
      </c>
      <c r="G108" s="1">
        <v>0.10440000000000001</v>
      </c>
      <c r="H108" s="1">
        <v>-1.37E-2</v>
      </c>
      <c r="I108" s="1">
        <v>-2.35E-2</v>
      </c>
      <c r="J108" s="1">
        <v>-0.01</v>
      </c>
      <c r="K108" s="1">
        <v>4.5999999999999999E-3</v>
      </c>
    </row>
    <row r="109" spans="1:11">
      <c r="A109" s="1">
        <f t="shared" si="1"/>
        <v>109</v>
      </c>
      <c r="B109" s="1">
        <v>1.8100000000000002E-2</v>
      </c>
      <c r="C109" s="1">
        <v>5.9999999999999995E-4</v>
      </c>
      <c r="D109" s="1">
        <v>9.9000000000000008E-3</v>
      </c>
      <c r="E109" s="1">
        <v>-7.6E-3</v>
      </c>
      <c r="F109" s="1">
        <v>-1.04E-2</v>
      </c>
      <c r="G109" s="1">
        <v>0.10440000000000001</v>
      </c>
      <c r="H109" s="1">
        <v>-1.37E-2</v>
      </c>
      <c r="I109" s="1">
        <v>-2.35E-2</v>
      </c>
      <c r="J109" s="1">
        <v>-0.01</v>
      </c>
      <c r="K109" s="1">
        <v>4.5999999999999999E-3</v>
      </c>
    </row>
    <row r="110" spans="1:11">
      <c r="A110" s="1">
        <f t="shared" si="1"/>
        <v>110</v>
      </c>
      <c r="B110" s="1">
        <v>1.8100000000000002E-2</v>
      </c>
      <c r="C110" s="1">
        <v>3.0000000000000001E-3</v>
      </c>
      <c r="D110" s="1">
        <v>9.9000000000000008E-3</v>
      </c>
      <c r="E110" s="1">
        <v>-7.6E-3</v>
      </c>
      <c r="F110" s="1">
        <v>-1.1299999999999999E-2</v>
      </c>
      <c r="G110" s="1">
        <v>0.12920000000000001</v>
      </c>
      <c r="H110" s="1">
        <v>1.5599999999999999E-2</v>
      </c>
      <c r="I110" s="1">
        <v>-2.35E-2</v>
      </c>
      <c r="J110" s="1">
        <v>-0.01</v>
      </c>
      <c r="K110" s="1">
        <v>4.5999999999999999E-3</v>
      </c>
    </row>
    <row r="111" spans="1:11">
      <c r="A111" s="1">
        <f t="shared" si="1"/>
        <v>111</v>
      </c>
      <c r="B111" s="1">
        <v>1.8100000000000002E-2</v>
      </c>
      <c r="C111" s="1">
        <v>3.0000000000000001E-3</v>
      </c>
      <c r="D111" s="1">
        <v>3.0000000000000001E-3</v>
      </c>
      <c r="E111" s="1">
        <v>-7.6E-3</v>
      </c>
      <c r="F111" s="1">
        <v>-1.1299999999999999E-2</v>
      </c>
      <c r="G111" s="1">
        <v>0.12920000000000001</v>
      </c>
      <c r="H111" s="1">
        <v>1.5599999999999999E-2</v>
      </c>
      <c r="I111" s="1">
        <v>-2.35E-2</v>
      </c>
      <c r="J111" s="1">
        <v>-0.01</v>
      </c>
      <c r="K111" s="1">
        <v>4.5999999999999999E-3</v>
      </c>
    </row>
    <row r="112" spans="1:11">
      <c r="A112" s="1">
        <f t="shared" si="1"/>
        <v>112</v>
      </c>
      <c r="B112" s="1">
        <v>1.8100000000000002E-2</v>
      </c>
      <c r="C112" s="1">
        <v>3.0000000000000001E-3</v>
      </c>
      <c r="D112" s="1">
        <v>3.0000000000000001E-3</v>
      </c>
      <c r="E112" s="1">
        <v>-7.6E-3</v>
      </c>
      <c r="F112" s="1">
        <v>-1.1299999999999999E-2</v>
      </c>
      <c r="G112" s="1">
        <v>0.12920000000000001</v>
      </c>
      <c r="H112" s="1">
        <v>1.5599999999999999E-2</v>
      </c>
      <c r="I112" s="1">
        <v>-2.35E-2</v>
      </c>
      <c r="J112" s="1">
        <v>-0.01</v>
      </c>
      <c r="K112" s="1">
        <v>-6.7999999999999996E-3</v>
      </c>
    </row>
    <row r="113" spans="1:11">
      <c r="A113" s="1">
        <f t="shared" si="1"/>
        <v>113</v>
      </c>
      <c r="B113" s="1">
        <v>2.9899999999999999E-2</v>
      </c>
      <c r="C113" s="1">
        <v>3.0000000000000001E-3</v>
      </c>
      <c r="D113" s="1">
        <v>3.0000000000000001E-3</v>
      </c>
      <c r="E113" s="1">
        <v>4.5999999999999999E-3</v>
      </c>
      <c r="F113" s="1">
        <v>-1.1299999999999999E-2</v>
      </c>
      <c r="G113" s="1">
        <v>0.12920000000000001</v>
      </c>
      <c r="H113" s="1">
        <v>1.5599999999999999E-2</v>
      </c>
      <c r="I113" s="1">
        <v>-2.5499999999999998E-2</v>
      </c>
      <c r="J113" s="1">
        <v>-2.9999999999999997E-4</v>
      </c>
      <c r="K113" s="1">
        <v>-6.7999999999999996E-3</v>
      </c>
    </row>
    <row r="114" spans="1:11">
      <c r="A114" s="1">
        <f t="shared" si="1"/>
        <v>114</v>
      </c>
      <c r="B114" s="1">
        <v>2.9899999999999999E-2</v>
      </c>
      <c r="C114" s="1">
        <v>3.0000000000000001E-3</v>
      </c>
      <c r="D114" s="1">
        <v>3.0000000000000001E-3</v>
      </c>
      <c r="E114" s="1">
        <v>4.5999999999999999E-3</v>
      </c>
      <c r="F114" s="1">
        <v>-1.1299999999999999E-2</v>
      </c>
      <c r="G114" s="1">
        <v>0.12920000000000001</v>
      </c>
      <c r="H114" s="1">
        <v>1.5599999999999999E-2</v>
      </c>
      <c r="I114" s="1">
        <v>-2.5499999999999998E-2</v>
      </c>
      <c r="J114" s="1">
        <v>-2.9999999999999997E-4</v>
      </c>
      <c r="K114" s="1">
        <v>-6.7999999999999996E-3</v>
      </c>
    </row>
    <row r="115" spans="1:11">
      <c r="A115" s="1">
        <f t="shared" si="1"/>
        <v>115</v>
      </c>
      <c r="B115" s="1">
        <v>2.9899999999999999E-2</v>
      </c>
      <c r="C115" s="1">
        <v>5.0000000000000001E-4</v>
      </c>
      <c r="D115" s="1">
        <v>3.0000000000000001E-3</v>
      </c>
      <c r="E115" s="1">
        <v>4.5999999999999999E-3</v>
      </c>
      <c r="F115" s="1">
        <v>-5.5999999999999999E-3</v>
      </c>
      <c r="G115" s="1">
        <v>0.12920000000000001</v>
      </c>
      <c r="H115" s="1">
        <v>4.9799999999999997E-2</v>
      </c>
      <c r="I115" s="1">
        <v>-2.5499999999999998E-2</v>
      </c>
      <c r="J115" s="1">
        <v>-2.9999999999999997E-4</v>
      </c>
      <c r="K115" s="1">
        <v>-6.7999999999999996E-3</v>
      </c>
    </row>
    <row r="116" spans="1:11">
      <c r="A116" s="1">
        <f t="shared" si="1"/>
        <v>116</v>
      </c>
      <c r="B116" s="1">
        <v>2.9899999999999999E-2</v>
      </c>
      <c r="C116" s="1">
        <v>5.0000000000000001E-4</v>
      </c>
      <c r="D116" s="1">
        <v>1.24E-2</v>
      </c>
      <c r="E116" s="1">
        <v>4.5999999999999999E-3</v>
      </c>
      <c r="F116" s="1">
        <v>-5.5999999999999999E-3</v>
      </c>
      <c r="G116" s="1">
        <v>0.1023</v>
      </c>
      <c r="H116" s="1">
        <v>4.9799999999999997E-2</v>
      </c>
      <c r="I116" s="1">
        <v>-2.5499999999999998E-2</v>
      </c>
      <c r="J116" s="1">
        <v>-2.9999999999999997E-4</v>
      </c>
      <c r="K116" s="1">
        <v>-6.7999999999999996E-3</v>
      </c>
    </row>
    <row r="117" spans="1:11">
      <c r="A117" s="1">
        <f t="shared" si="1"/>
        <v>117</v>
      </c>
      <c r="B117" s="1">
        <v>2.9899999999999999E-2</v>
      </c>
      <c r="C117" s="1">
        <v>5.0000000000000001E-4</v>
      </c>
      <c r="D117" s="1">
        <v>1.24E-2</v>
      </c>
      <c r="E117" s="1">
        <v>4.5999999999999999E-3</v>
      </c>
      <c r="F117" s="1">
        <v>-5.5999999999999999E-3</v>
      </c>
      <c r="G117" s="1">
        <v>0.1023</v>
      </c>
      <c r="H117" s="1">
        <v>4.9799999999999997E-2</v>
      </c>
      <c r="I117" s="1">
        <v>-2.5499999999999998E-2</v>
      </c>
      <c r="J117" s="1">
        <v>-2.9999999999999997E-4</v>
      </c>
      <c r="K117" s="1">
        <v>-6.7999999999999996E-3</v>
      </c>
    </row>
    <row r="118" spans="1:11">
      <c r="A118" s="1">
        <f t="shared" si="1"/>
        <v>118</v>
      </c>
      <c r="B118" s="1">
        <v>3.15E-2</v>
      </c>
      <c r="C118" s="1">
        <v>5.0000000000000001E-4</v>
      </c>
      <c r="D118" s="1">
        <v>1.24E-2</v>
      </c>
      <c r="E118" s="1">
        <v>4.5999999999999999E-3</v>
      </c>
      <c r="F118" s="1">
        <v>-5.5999999999999999E-3</v>
      </c>
      <c r="G118" s="1">
        <v>0.1023</v>
      </c>
      <c r="H118" s="1">
        <v>4.9799999999999997E-2</v>
      </c>
      <c r="I118" s="1">
        <v>-2.06E-2</v>
      </c>
      <c r="J118" s="1">
        <v>3.8E-3</v>
      </c>
      <c r="K118" s="1">
        <v>2.6599999999999999E-2</v>
      </c>
    </row>
    <row r="119" spans="1:11">
      <c r="A119" s="1">
        <f t="shared" si="1"/>
        <v>119</v>
      </c>
      <c r="B119" s="1">
        <v>3.15E-2</v>
      </c>
      <c r="C119" s="1">
        <v>5.0000000000000001E-4</v>
      </c>
      <c r="D119" s="1">
        <v>1.24E-2</v>
      </c>
      <c r="E119" s="1">
        <v>1.11E-2</v>
      </c>
      <c r="F119" s="1">
        <v>-5.5999999999999999E-3</v>
      </c>
      <c r="G119" s="1">
        <v>0.1023</v>
      </c>
      <c r="H119" s="1">
        <v>4.9799999999999997E-2</v>
      </c>
      <c r="I119" s="1">
        <v>-2.06E-2</v>
      </c>
      <c r="J119" s="1">
        <v>3.8E-3</v>
      </c>
      <c r="K119" s="1">
        <v>2.6599999999999999E-2</v>
      </c>
    </row>
    <row r="120" spans="1:11">
      <c r="A120" s="1">
        <f t="shared" si="1"/>
        <v>120</v>
      </c>
      <c r="B120" s="1">
        <v>3.15E-2</v>
      </c>
      <c r="C120" s="1">
        <v>-9.1999999999999998E-3</v>
      </c>
      <c r="D120" s="1">
        <v>1.24E-2</v>
      </c>
      <c r="E120" s="1">
        <v>1.11E-2</v>
      </c>
      <c r="F120" s="1">
        <v>-1.37E-2</v>
      </c>
      <c r="G120" s="1">
        <v>0.1023</v>
      </c>
      <c r="H120" s="1">
        <v>0.14180000000000001</v>
      </c>
      <c r="I120" s="1">
        <v>-2.06E-2</v>
      </c>
      <c r="J120" s="1">
        <v>3.8E-3</v>
      </c>
      <c r="K120" s="1">
        <v>2.6599999999999999E-2</v>
      </c>
    </row>
    <row r="121" spans="1:11">
      <c r="A121" s="1">
        <f t="shared" si="1"/>
        <v>121</v>
      </c>
      <c r="B121" s="1">
        <v>3.15E-2</v>
      </c>
      <c r="C121" s="1">
        <v>-9.1999999999999998E-3</v>
      </c>
      <c r="D121" s="1">
        <v>1.8100000000000002E-2</v>
      </c>
      <c r="E121" s="1">
        <v>1.11E-2</v>
      </c>
      <c r="F121" s="1">
        <v>-1.37E-2</v>
      </c>
      <c r="G121" s="1">
        <v>0.13569999999999999</v>
      </c>
      <c r="H121" s="1">
        <v>0.14180000000000001</v>
      </c>
      <c r="I121" s="1">
        <v>-2.06E-2</v>
      </c>
      <c r="J121" s="1">
        <v>3.8E-3</v>
      </c>
      <c r="K121" s="1">
        <v>2.6599999999999999E-2</v>
      </c>
    </row>
    <row r="122" spans="1:11">
      <c r="A122" s="1">
        <f t="shared" si="1"/>
        <v>122</v>
      </c>
      <c r="B122" s="1">
        <v>3.15E-2</v>
      </c>
      <c r="C122" s="1">
        <v>-9.1999999999999998E-3</v>
      </c>
      <c r="D122" s="1">
        <v>1.8100000000000002E-2</v>
      </c>
      <c r="E122" s="1">
        <v>1.11E-2</v>
      </c>
      <c r="F122" s="1">
        <v>-1.37E-2</v>
      </c>
      <c r="G122" s="1">
        <v>0.13569999999999999</v>
      </c>
      <c r="H122" s="1">
        <v>0.14180000000000001</v>
      </c>
      <c r="I122" s="1">
        <v>-2.06E-2</v>
      </c>
      <c r="J122" s="1">
        <v>3.8E-3</v>
      </c>
      <c r="K122" s="1">
        <v>0.2616</v>
      </c>
    </row>
    <row r="123" spans="1:11">
      <c r="A123" s="1">
        <f t="shared" si="1"/>
        <v>123</v>
      </c>
      <c r="B123" s="1">
        <v>2.6200000000000001E-2</v>
      </c>
      <c r="C123" s="1">
        <v>-9.1999999999999998E-3</v>
      </c>
      <c r="D123" s="1">
        <v>1.8100000000000002E-2</v>
      </c>
      <c r="E123" s="1">
        <v>3.3999999999999998E-3</v>
      </c>
      <c r="F123" s="1">
        <v>-1.37E-2</v>
      </c>
      <c r="G123" s="1">
        <v>0.13569999999999999</v>
      </c>
      <c r="H123" s="1">
        <v>0.14180000000000001</v>
      </c>
      <c r="I123" s="1">
        <v>7.4999999999999997E-3</v>
      </c>
      <c r="J123" s="1">
        <v>0.1231</v>
      </c>
      <c r="K123" s="1">
        <v>0.2616</v>
      </c>
    </row>
    <row r="124" spans="1:11">
      <c r="A124" s="1">
        <f t="shared" si="1"/>
        <v>124</v>
      </c>
      <c r="B124" s="1">
        <v>2.6200000000000001E-2</v>
      </c>
      <c r="C124" s="1">
        <v>-9.1999999999999998E-3</v>
      </c>
      <c r="D124" s="1">
        <v>1.8100000000000002E-2</v>
      </c>
      <c r="E124" s="1">
        <v>3.3999999999999998E-3</v>
      </c>
      <c r="F124" s="1">
        <v>-1.37E-2</v>
      </c>
      <c r="G124" s="1">
        <v>0.13569999999999999</v>
      </c>
      <c r="H124" s="1">
        <v>0.14180000000000001</v>
      </c>
      <c r="I124" s="1">
        <v>7.4999999999999997E-3</v>
      </c>
      <c r="J124" s="1">
        <v>0.1231</v>
      </c>
      <c r="K124" s="1">
        <v>0.2616</v>
      </c>
    </row>
    <row r="125" spans="1:11">
      <c r="A125" s="1">
        <f t="shared" si="1"/>
        <v>125</v>
      </c>
      <c r="B125" s="1">
        <v>2.6200000000000001E-2</v>
      </c>
      <c r="C125" s="1">
        <v>1E-3</v>
      </c>
      <c r="D125" s="1">
        <v>1.8100000000000002E-2</v>
      </c>
      <c r="E125" s="1">
        <v>3.3999999999999998E-3</v>
      </c>
      <c r="F125" s="1">
        <v>-2.4299999999999999E-2</v>
      </c>
      <c r="G125" s="1">
        <v>0.13569999999999999</v>
      </c>
      <c r="H125" s="1">
        <v>0.4546</v>
      </c>
      <c r="I125" s="1">
        <v>7.4999999999999997E-3</v>
      </c>
      <c r="J125" s="1">
        <v>0.1231</v>
      </c>
      <c r="K125" s="1">
        <v>0.2616</v>
      </c>
    </row>
    <row r="126" spans="1:11">
      <c r="A126" s="1">
        <f t="shared" si="1"/>
        <v>126</v>
      </c>
      <c r="B126" s="1">
        <v>2.6200000000000001E-2</v>
      </c>
      <c r="C126" s="1">
        <v>1E-3</v>
      </c>
      <c r="D126" s="1">
        <v>4.5699999999999998E-2</v>
      </c>
      <c r="E126" s="1">
        <v>3.3999999999999998E-3</v>
      </c>
      <c r="F126" s="1">
        <v>-2.4299999999999999E-2</v>
      </c>
      <c r="G126" s="1">
        <v>0.1769</v>
      </c>
      <c r="H126" s="1">
        <v>0.4546</v>
      </c>
      <c r="I126" s="1">
        <v>7.4999999999999997E-3</v>
      </c>
      <c r="J126" s="1">
        <v>0.1231</v>
      </c>
      <c r="K126" s="1">
        <v>0.2616</v>
      </c>
    </row>
    <row r="127" spans="1:11">
      <c r="A127" s="1">
        <f t="shared" si="1"/>
        <v>127</v>
      </c>
      <c r="B127" s="1">
        <v>2.6200000000000001E-2</v>
      </c>
      <c r="C127" s="1">
        <v>1E-3</v>
      </c>
      <c r="D127" s="1">
        <v>4.5699999999999998E-2</v>
      </c>
      <c r="E127" s="1">
        <v>3.3999999999999998E-3</v>
      </c>
      <c r="F127" s="1">
        <v>-2.4299999999999999E-2</v>
      </c>
      <c r="G127" s="1">
        <v>0.1769</v>
      </c>
      <c r="H127" s="1">
        <v>0.4546</v>
      </c>
      <c r="I127" s="1">
        <v>7.4999999999999997E-3</v>
      </c>
      <c r="J127" s="1">
        <v>0.1231</v>
      </c>
      <c r="K127" s="1">
        <v>0.5181</v>
      </c>
    </row>
    <row r="128" spans="1:11">
      <c r="A128" s="1">
        <f t="shared" si="1"/>
        <v>128</v>
      </c>
      <c r="B128" s="1">
        <v>3.2300000000000002E-2</v>
      </c>
      <c r="C128" s="1">
        <v>1E-3</v>
      </c>
      <c r="D128" s="1">
        <v>4.5699999999999998E-2</v>
      </c>
      <c r="E128" s="1">
        <v>7.9000000000000008E-3</v>
      </c>
      <c r="F128" s="1">
        <v>-2.4299999999999999E-2</v>
      </c>
      <c r="G128" s="1">
        <v>0.1769</v>
      </c>
      <c r="H128" s="1">
        <v>0.4546</v>
      </c>
      <c r="I128" s="1">
        <v>0.1133</v>
      </c>
      <c r="J128" s="1">
        <v>0.33610000000000001</v>
      </c>
      <c r="K128" s="1">
        <v>0.5181</v>
      </c>
    </row>
    <row r="129" spans="1:11">
      <c r="A129" s="1">
        <f t="shared" si="1"/>
        <v>129</v>
      </c>
      <c r="B129" s="1">
        <v>3.2300000000000002E-2</v>
      </c>
      <c r="C129" s="1">
        <v>1E-3</v>
      </c>
      <c r="D129" s="1">
        <v>4.5699999999999998E-2</v>
      </c>
      <c r="E129" s="1">
        <v>7.9000000000000008E-3</v>
      </c>
      <c r="F129" s="1">
        <v>-2.4299999999999999E-2</v>
      </c>
      <c r="G129" s="1">
        <v>0.1769</v>
      </c>
      <c r="H129" s="1">
        <v>0.52910000000000001</v>
      </c>
      <c r="I129" s="1">
        <v>0.1133</v>
      </c>
      <c r="J129" s="1">
        <v>0.33610000000000001</v>
      </c>
      <c r="K129" s="1">
        <v>0.5181</v>
      </c>
    </row>
    <row r="130" spans="1:11">
      <c r="A130" s="1">
        <f t="shared" si="1"/>
        <v>130</v>
      </c>
      <c r="B130" s="1">
        <v>3.2300000000000002E-2</v>
      </c>
      <c r="C130" s="1">
        <v>6.1999999999999998E-3</v>
      </c>
      <c r="D130" s="1">
        <v>4.5699999999999998E-2</v>
      </c>
      <c r="E130" s="1">
        <v>7.9000000000000008E-3</v>
      </c>
      <c r="F130" s="1">
        <v>-1.66E-2</v>
      </c>
      <c r="G130" s="1">
        <v>0.2767</v>
      </c>
      <c r="H130" s="1">
        <v>0.52910000000000001</v>
      </c>
      <c r="I130" s="1">
        <v>0.1133</v>
      </c>
      <c r="J130" s="1">
        <v>0.33610000000000001</v>
      </c>
      <c r="K130" s="1">
        <v>0.5181</v>
      </c>
    </row>
    <row r="131" spans="1:11">
      <c r="A131" s="1">
        <f t="shared" ref="A131:A194" si="2">A130+1</f>
        <v>131</v>
      </c>
      <c r="B131" s="1">
        <v>3.2300000000000002E-2</v>
      </c>
      <c r="C131" s="1">
        <v>6.1999999999999998E-3</v>
      </c>
      <c r="D131" s="1">
        <v>4.5699999999999998E-2</v>
      </c>
      <c r="E131" s="1">
        <v>7.9000000000000008E-3</v>
      </c>
      <c r="F131" s="1">
        <v>-1.66E-2</v>
      </c>
      <c r="G131" s="1">
        <v>0.2767</v>
      </c>
      <c r="H131" s="1">
        <v>0.52910000000000001</v>
      </c>
      <c r="I131" s="1">
        <v>0.1133</v>
      </c>
      <c r="J131" s="1">
        <v>0.33610000000000001</v>
      </c>
      <c r="K131" s="1">
        <v>0.5181</v>
      </c>
    </row>
    <row r="132" spans="1:11">
      <c r="A132" s="1">
        <f t="shared" si="2"/>
        <v>132</v>
      </c>
      <c r="B132" s="1">
        <v>3.2300000000000002E-2</v>
      </c>
      <c r="C132" s="1">
        <v>6.1999999999999998E-3</v>
      </c>
      <c r="D132" s="1">
        <v>0.13250000000000001</v>
      </c>
      <c r="E132" s="1">
        <v>7.9000000000000008E-3</v>
      </c>
      <c r="F132" s="1">
        <v>-1.66E-2</v>
      </c>
      <c r="G132" s="1">
        <v>0.2767</v>
      </c>
      <c r="H132" s="1">
        <v>0.52910000000000001</v>
      </c>
      <c r="I132" s="1">
        <v>0.30149999999999999</v>
      </c>
      <c r="J132" s="1">
        <v>0.33610000000000001</v>
      </c>
      <c r="K132" s="1">
        <v>0.5181</v>
      </c>
    </row>
    <row r="133" spans="1:11">
      <c r="A133" s="1">
        <f t="shared" si="2"/>
        <v>133</v>
      </c>
      <c r="B133" s="1">
        <v>3.6400000000000002E-2</v>
      </c>
      <c r="C133" s="1">
        <v>6.1999999999999998E-3</v>
      </c>
      <c r="D133" s="1">
        <v>0.13250000000000001</v>
      </c>
      <c r="E133" s="1">
        <v>7.9000000000000008E-3</v>
      </c>
      <c r="F133" s="1">
        <v>-1.66E-2</v>
      </c>
      <c r="G133" s="1">
        <v>0.2767</v>
      </c>
      <c r="H133" s="1">
        <v>0.52910000000000001</v>
      </c>
      <c r="I133" s="1">
        <v>0.30149999999999999</v>
      </c>
      <c r="J133" s="1">
        <v>0.56130000000000002</v>
      </c>
      <c r="K133" s="1">
        <v>0.77839999999999998</v>
      </c>
    </row>
    <row r="134" spans="1:11">
      <c r="A134" s="1">
        <f t="shared" si="2"/>
        <v>134</v>
      </c>
      <c r="B134" s="1">
        <v>3.6400000000000002E-2</v>
      </c>
      <c r="C134" s="1">
        <v>6.1999999999999998E-3</v>
      </c>
      <c r="D134" s="1">
        <v>0.13250000000000001</v>
      </c>
      <c r="E134" s="1">
        <v>9.9099999999999994E-2</v>
      </c>
      <c r="F134" s="1">
        <v>-1.66E-2</v>
      </c>
      <c r="G134" s="1">
        <v>0.2767</v>
      </c>
      <c r="H134" s="1">
        <v>0.67779999999999996</v>
      </c>
      <c r="I134" s="1">
        <v>0.30149999999999999</v>
      </c>
      <c r="J134" s="1">
        <v>0.56130000000000002</v>
      </c>
      <c r="K134" s="1">
        <v>0.77839999999999998</v>
      </c>
    </row>
    <row r="135" spans="1:11">
      <c r="A135" s="1">
        <f t="shared" si="2"/>
        <v>135</v>
      </c>
      <c r="B135" s="1">
        <v>3.6400000000000002E-2</v>
      </c>
      <c r="C135" s="1">
        <v>2.1299999999999999E-2</v>
      </c>
      <c r="D135" s="1">
        <v>0.13250000000000001</v>
      </c>
      <c r="E135" s="1">
        <v>9.9099999999999994E-2</v>
      </c>
      <c r="F135" s="1">
        <v>2.2100000000000002E-2</v>
      </c>
      <c r="G135" s="1">
        <v>0.49980000000000002</v>
      </c>
      <c r="H135" s="1">
        <v>0.67779999999999996</v>
      </c>
      <c r="I135" s="1">
        <v>0.30149999999999999</v>
      </c>
      <c r="J135" s="1">
        <v>0.56130000000000002</v>
      </c>
      <c r="K135" s="1">
        <v>0.77839999999999998</v>
      </c>
    </row>
    <row r="136" spans="1:11">
      <c r="A136" s="1">
        <f t="shared" si="2"/>
        <v>136</v>
      </c>
      <c r="B136" s="1">
        <v>3.6400000000000002E-2</v>
      </c>
      <c r="C136" s="1">
        <v>2.1299999999999999E-2</v>
      </c>
      <c r="D136" s="1">
        <v>0.28639999999999999</v>
      </c>
      <c r="E136" s="1">
        <v>9.9099999999999994E-2</v>
      </c>
      <c r="F136" s="1">
        <v>2.2100000000000002E-2</v>
      </c>
      <c r="G136" s="1">
        <v>0.49980000000000002</v>
      </c>
      <c r="H136" s="1">
        <v>0.67779999999999996</v>
      </c>
      <c r="I136" s="1">
        <v>0.30149999999999999</v>
      </c>
      <c r="J136" s="1">
        <v>0.56130000000000002</v>
      </c>
      <c r="K136" s="1">
        <v>0.77839999999999998</v>
      </c>
    </row>
    <row r="137" spans="1:11">
      <c r="A137" s="1">
        <f t="shared" si="2"/>
        <v>137</v>
      </c>
      <c r="B137" s="1">
        <v>3.6400000000000002E-2</v>
      </c>
      <c r="C137" s="1">
        <v>2.1299999999999999E-2</v>
      </c>
      <c r="D137" s="1">
        <v>0.28639999999999999</v>
      </c>
      <c r="E137" s="1">
        <v>9.9099999999999994E-2</v>
      </c>
      <c r="F137" s="1">
        <v>2.2100000000000002E-2</v>
      </c>
      <c r="G137" s="1">
        <v>0.49980000000000002</v>
      </c>
      <c r="H137" s="1">
        <v>0.67779999999999996</v>
      </c>
      <c r="I137" s="1">
        <v>0.59589999999999999</v>
      </c>
      <c r="J137" s="1">
        <v>0.56130000000000002</v>
      </c>
      <c r="K137" s="1">
        <v>0.93520000000000003</v>
      </c>
    </row>
    <row r="138" spans="1:11">
      <c r="A138" s="1">
        <f t="shared" si="2"/>
        <v>138</v>
      </c>
      <c r="B138" s="1">
        <v>6.6900000000000001E-2</v>
      </c>
      <c r="C138" s="1">
        <v>2.1299999999999999E-2</v>
      </c>
      <c r="D138" s="1">
        <v>0.28639999999999999</v>
      </c>
      <c r="E138" s="1">
        <v>0.27700000000000002</v>
      </c>
      <c r="F138" s="1">
        <v>2.2100000000000002E-2</v>
      </c>
      <c r="G138" s="1">
        <v>0.49980000000000002</v>
      </c>
      <c r="H138" s="1">
        <v>0.67779999999999996</v>
      </c>
      <c r="I138" s="1">
        <v>0.59589999999999999</v>
      </c>
      <c r="J138" s="1">
        <v>0.76370000000000005</v>
      </c>
      <c r="K138" s="1">
        <v>0.93520000000000003</v>
      </c>
    </row>
    <row r="139" spans="1:11">
      <c r="A139" s="1">
        <f t="shared" si="2"/>
        <v>139</v>
      </c>
      <c r="B139" s="1">
        <v>6.6900000000000001E-2</v>
      </c>
      <c r="C139" s="1">
        <v>2.1299999999999999E-2</v>
      </c>
      <c r="D139" s="1">
        <v>0.28639999999999999</v>
      </c>
      <c r="E139" s="1">
        <v>0.27700000000000002</v>
      </c>
      <c r="F139" s="1">
        <v>2.2100000000000002E-2</v>
      </c>
      <c r="G139" s="1">
        <v>0.49980000000000002</v>
      </c>
      <c r="H139" s="1">
        <v>0.74380000000000002</v>
      </c>
      <c r="I139" s="1">
        <v>0.59589999999999999</v>
      </c>
      <c r="J139" s="1">
        <v>0.76370000000000005</v>
      </c>
      <c r="K139" s="1">
        <v>0.93520000000000003</v>
      </c>
    </row>
    <row r="140" spans="1:11">
      <c r="A140" s="1">
        <f t="shared" si="2"/>
        <v>140</v>
      </c>
      <c r="B140" s="1">
        <v>6.6900000000000001E-2</v>
      </c>
      <c r="C140" s="1">
        <v>3.4299999999999997E-2</v>
      </c>
      <c r="D140" s="1">
        <v>0.28639999999999999</v>
      </c>
      <c r="E140" s="1">
        <v>0.27700000000000002</v>
      </c>
      <c r="F140" s="1">
        <v>2.2100000000000002E-2</v>
      </c>
      <c r="G140" s="1">
        <v>0.49980000000000002</v>
      </c>
      <c r="H140" s="1">
        <v>0.74380000000000002</v>
      </c>
      <c r="I140" s="1">
        <v>0.59589999999999999</v>
      </c>
      <c r="J140" s="1">
        <v>0.76370000000000005</v>
      </c>
      <c r="K140" s="1">
        <v>0.93520000000000003</v>
      </c>
    </row>
    <row r="141" spans="1:11">
      <c r="A141" s="1">
        <f t="shared" si="2"/>
        <v>141</v>
      </c>
      <c r="B141" s="1">
        <v>6.6900000000000001E-2</v>
      </c>
      <c r="C141" s="1">
        <v>3.4299999999999997E-2</v>
      </c>
      <c r="D141" s="1">
        <v>0.70469999999999999</v>
      </c>
      <c r="E141" s="1">
        <v>0.27700000000000002</v>
      </c>
      <c r="F141" s="1">
        <v>0.12470000000000001</v>
      </c>
      <c r="G141" s="1">
        <v>0.78649999999999998</v>
      </c>
      <c r="H141" s="1">
        <v>0.74380000000000002</v>
      </c>
      <c r="I141" s="1">
        <v>0.59589999999999999</v>
      </c>
      <c r="J141" s="1">
        <v>0.76370000000000005</v>
      </c>
      <c r="K141" s="1">
        <v>0.93520000000000003</v>
      </c>
    </row>
    <row r="142" spans="1:11">
      <c r="A142" s="1">
        <f t="shared" si="2"/>
        <v>142</v>
      </c>
      <c r="B142" s="1">
        <v>6.6900000000000001E-2</v>
      </c>
      <c r="C142" s="1">
        <v>3.4299999999999997E-2</v>
      </c>
      <c r="D142" s="1">
        <v>0.70469999999999999</v>
      </c>
      <c r="E142" s="1">
        <v>0.27700000000000002</v>
      </c>
      <c r="F142" s="1">
        <v>0.12470000000000001</v>
      </c>
      <c r="G142" s="1">
        <v>0.78649999999999998</v>
      </c>
      <c r="H142" s="1">
        <v>0.74380000000000002</v>
      </c>
      <c r="I142" s="1">
        <v>0.59589999999999999</v>
      </c>
      <c r="J142" s="1">
        <v>0.76370000000000005</v>
      </c>
      <c r="K142" s="1">
        <v>0.93520000000000003</v>
      </c>
    </row>
    <row r="143" spans="1:11">
      <c r="A143" s="1">
        <f t="shared" si="2"/>
        <v>143</v>
      </c>
      <c r="B143" s="1">
        <v>9.8299999999999998E-2</v>
      </c>
      <c r="C143" s="1">
        <v>3.4299999999999997E-2</v>
      </c>
      <c r="D143" s="1">
        <v>0.70469999999999999</v>
      </c>
      <c r="E143" s="1">
        <v>0.442</v>
      </c>
      <c r="F143" s="1">
        <v>0.12470000000000001</v>
      </c>
      <c r="G143" s="1">
        <v>0.78649999999999998</v>
      </c>
      <c r="H143" s="1">
        <v>0.74380000000000002</v>
      </c>
      <c r="I143" s="1">
        <v>0.72670000000000001</v>
      </c>
      <c r="J143" s="1">
        <v>0.95960000000000001</v>
      </c>
      <c r="K143" s="1">
        <v>1.3794999999999999</v>
      </c>
    </row>
    <row r="144" spans="1:11">
      <c r="A144" s="1">
        <f t="shared" si="2"/>
        <v>144</v>
      </c>
      <c r="B144" s="1">
        <v>9.8299999999999998E-2</v>
      </c>
      <c r="C144" s="1">
        <v>3.4299999999999997E-2</v>
      </c>
      <c r="D144" s="1">
        <v>0.70469999999999999</v>
      </c>
      <c r="E144" s="1">
        <v>0.442</v>
      </c>
      <c r="F144" s="1">
        <v>0.12470000000000001</v>
      </c>
      <c r="G144" s="1">
        <v>0.78649999999999998</v>
      </c>
      <c r="H144" s="1">
        <v>0.74380000000000002</v>
      </c>
      <c r="I144" s="1">
        <v>0.72670000000000001</v>
      </c>
      <c r="J144" s="1">
        <v>0.95960000000000001</v>
      </c>
      <c r="K144" s="1">
        <v>1.3794999999999999</v>
      </c>
    </row>
    <row r="145" spans="1:11">
      <c r="A145" s="1">
        <f t="shared" si="2"/>
        <v>145</v>
      </c>
      <c r="B145" s="1">
        <v>9.8299999999999998E-2</v>
      </c>
      <c r="C145" s="1">
        <v>8.2400000000000001E-2</v>
      </c>
      <c r="D145" s="1">
        <v>0.70469999999999999</v>
      </c>
      <c r="E145" s="1">
        <v>0.442</v>
      </c>
      <c r="F145" s="1">
        <v>0.39429999999999998</v>
      </c>
      <c r="G145" s="1">
        <v>1.4169</v>
      </c>
      <c r="H145" s="1">
        <v>1.0792999999999999</v>
      </c>
      <c r="I145" s="1">
        <v>0.72670000000000001</v>
      </c>
      <c r="J145" s="1">
        <v>0.95960000000000001</v>
      </c>
      <c r="K145" s="1">
        <v>1.3794999999999999</v>
      </c>
    </row>
    <row r="146" spans="1:11">
      <c r="A146" s="1">
        <f t="shared" si="2"/>
        <v>146</v>
      </c>
      <c r="B146" s="1">
        <v>9.8299999999999998E-2</v>
      </c>
      <c r="C146" s="1">
        <v>8.2400000000000001E-2</v>
      </c>
      <c r="D146" s="1">
        <v>0.98080000000000001</v>
      </c>
      <c r="E146" s="1">
        <v>0.442</v>
      </c>
      <c r="F146" s="1">
        <v>0.39429999999999998</v>
      </c>
      <c r="G146" s="1">
        <v>1.4169</v>
      </c>
      <c r="H146" s="1">
        <v>1.0792999999999999</v>
      </c>
      <c r="I146" s="1">
        <v>0.72670000000000001</v>
      </c>
      <c r="J146" s="1">
        <v>0.95960000000000001</v>
      </c>
      <c r="K146" s="1">
        <v>1.3794999999999999</v>
      </c>
    </row>
    <row r="147" spans="1:11">
      <c r="A147" s="1">
        <f t="shared" si="2"/>
        <v>147</v>
      </c>
      <c r="B147" s="1">
        <v>9.8299999999999998E-2</v>
      </c>
      <c r="C147" s="1">
        <v>8.2400000000000001E-2</v>
      </c>
      <c r="D147" s="1">
        <v>0.98080000000000001</v>
      </c>
      <c r="E147" s="1">
        <v>0.442</v>
      </c>
      <c r="F147" s="1">
        <v>0.39429999999999998</v>
      </c>
      <c r="G147" s="1">
        <v>1.4169</v>
      </c>
      <c r="H147" s="1">
        <v>1.0792999999999999</v>
      </c>
      <c r="I147" s="1">
        <v>0.72670000000000001</v>
      </c>
      <c r="J147" s="1">
        <v>0.95960000000000001</v>
      </c>
      <c r="K147" s="1">
        <v>2.0468999999999999</v>
      </c>
    </row>
    <row r="148" spans="1:11">
      <c r="A148" s="1">
        <f t="shared" si="2"/>
        <v>148</v>
      </c>
      <c r="B148" s="1">
        <v>0.1484</v>
      </c>
      <c r="C148" s="1">
        <v>8.2400000000000001E-2</v>
      </c>
      <c r="D148" s="1">
        <v>0.98080000000000001</v>
      </c>
      <c r="E148" s="1">
        <v>0.60040000000000004</v>
      </c>
      <c r="F148" s="1">
        <v>0.39429999999999998</v>
      </c>
      <c r="G148" s="1">
        <v>1.4169</v>
      </c>
      <c r="H148" s="1">
        <v>1.0792999999999999</v>
      </c>
      <c r="I148" s="1">
        <v>0.92579999999999996</v>
      </c>
      <c r="J148" s="1">
        <v>0.95960000000000001</v>
      </c>
      <c r="K148" s="1">
        <v>2.0468999999999999</v>
      </c>
    </row>
    <row r="149" spans="1:11">
      <c r="A149" s="1">
        <f t="shared" si="2"/>
        <v>149</v>
      </c>
      <c r="B149" s="1">
        <v>0.1484</v>
      </c>
      <c r="C149" s="1">
        <v>8.2400000000000001E-2</v>
      </c>
      <c r="D149" s="1">
        <v>0.98080000000000001</v>
      </c>
      <c r="E149" s="1">
        <v>0.60040000000000004</v>
      </c>
      <c r="F149" s="1">
        <v>0.39429999999999998</v>
      </c>
      <c r="G149" s="1">
        <v>1.4169</v>
      </c>
      <c r="H149" s="1">
        <v>1.1384000000000001</v>
      </c>
      <c r="I149" s="1">
        <v>0.92579999999999996</v>
      </c>
      <c r="J149" s="1">
        <v>1.6214</v>
      </c>
      <c r="K149" s="1">
        <v>2.0468999999999999</v>
      </c>
    </row>
    <row r="150" spans="1:11">
      <c r="A150" s="1">
        <f t="shared" si="2"/>
        <v>150</v>
      </c>
      <c r="B150" s="1">
        <v>0.1484</v>
      </c>
      <c r="C150" s="1">
        <v>0.16869999999999999</v>
      </c>
      <c r="D150" s="1">
        <v>0.98080000000000001</v>
      </c>
      <c r="E150" s="1">
        <v>0.60040000000000004</v>
      </c>
      <c r="F150" s="1">
        <v>0.56899999999999995</v>
      </c>
      <c r="G150" s="1">
        <v>1.9723999999999999</v>
      </c>
      <c r="H150" s="1">
        <v>1.1384000000000001</v>
      </c>
      <c r="I150" s="1">
        <v>0.92579999999999996</v>
      </c>
      <c r="J150" s="1">
        <v>1.6214</v>
      </c>
      <c r="K150" s="1">
        <v>2.0468999999999999</v>
      </c>
    </row>
    <row r="151" spans="1:11">
      <c r="A151" s="1">
        <f t="shared" si="2"/>
        <v>151</v>
      </c>
      <c r="B151" s="1">
        <v>0.1484</v>
      </c>
      <c r="C151" s="1">
        <v>0.16869999999999999</v>
      </c>
      <c r="D151" s="1">
        <v>1.2878000000000001</v>
      </c>
      <c r="E151" s="1">
        <v>0.60040000000000004</v>
      </c>
      <c r="F151" s="1">
        <v>0.56899999999999995</v>
      </c>
      <c r="G151" s="1">
        <v>1.9723999999999999</v>
      </c>
      <c r="H151" s="1">
        <v>1.1384000000000001</v>
      </c>
      <c r="I151" s="1">
        <v>0.92579999999999996</v>
      </c>
      <c r="J151" s="1">
        <v>1.6214</v>
      </c>
      <c r="K151" s="1">
        <v>2.0468999999999999</v>
      </c>
    </row>
    <row r="152" spans="1:11">
      <c r="A152" s="1">
        <f t="shared" si="2"/>
        <v>152</v>
      </c>
      <c r="B152" s="1">
        <v>0.1484</v>
      </c>
      <c r="C152" s="1">
        <v>0.16869999999999999</v>
      </c>
      <c r="D152" s="1">
        <v>1.2878000000000001</v>
      </c>
      <c r="E152" s="1">
        <v>0.60040000000000004</v>
      </c>
      <c r="F152" s="1">
        <v>0.56899999999999995</v>
      </c>
      <c r="G152" s="1">
        <v>1.9723999999999999</v>
      </c>
      <c r="H152" s="1">
        <v>1.1384000000000001</v>
      </c>
      <c r="I152" s="1">
        <v>1.3154999999999999</v>
      </c>
      <c r="J152" s="1">
        <v>1.6214</v>
      </c>
      <c r="K152" s="1">
        <v>2.4447999999999999</v>
      </c>
    </row>
    <row r="153" spans="1:11">
      <c r="A153" s="1">
        <f t="shared" si="2"/>
        <v>153</v>
      </c>
      <c r="B153" s="1">
        <v>0.2974</v>
      </c>
      <c r="C153" s="1">
        <v>0.16869999999999999</v>
      </c>
      <c r="D153" s="1">
        <v>1.2878000000000001</v>
      </c>
      <c r="E153" s="1">
        <v>0.60040000000000004</v>
      </c>
      <c r="F153" s="1">
        <v>0.56899999999999995</v>
      </c>
      <c r="G153" s="1">
        <v>1.9723999999999999</v>
      </c>
      <c r="H153" s="1">
        <v>1.1384000000000001</v>
      </c>
      <c r="I153" s="1">
        <v>1.3154999999999999</v>
      </c>
      <c r="J153" s="1">
        <v>2.2017000000000002</v>
      </c>
      <c r="K153" s="1">
        <v>2.4447999999999999</v>
      </c>
    </row>
    <row r="154" spans="1:11">
      <c r="A154" s="1">
        <f t="shared" si="2"/>
        <v>154</v>
      </c>
      <c r="B154" s="1">
        <v>0.2974</v>
      </c>
      <c r="C154" s="1">
        <v>0.16869999999999999</v>
      </c>
      <c r="D154" s="1">
        <v>1.2878000000000001</v>
      </c>
      <c r="E154" s="1">
        <v>0.88060000000000005</v>
      </c>
      <c r="F154" s="1">
        <v>0.56899999999999995</v>
      </c>
      <c r="G154" s="1">
        <v>1.9723999999999999</v>
      </c>
      <c r="H154" s="1">
        <v>1.1384000000000001</v>
      </c>
      <c r="I154" s="1">
        <v>1.3154999999999999</v>
      </c>
      <c r="J154" s="1">
        <v>2.2017000000000002</v>
      </c>
      <c r="K154" s="1">
        <v>2.4447999999999999</v>
      </c>
    </row>
    <row r="155" spans="1:11">
      <c r="A155" s="1">
        <f t="shared" si="2"/>
        <v>155</v>
      </c>
      <c r="B155" s="1">
        <v>0.2974</v>
      </c>
      <c r="C155" s="1">
        <v>0.16869999999999999</v>
      </c>
      <c r="D155" s="1">
        <v>1.2878000000000001</v>
      </c>
      <c r="E155" s="1">
        <v>0.88060000000000005</v>
      </c>
      <c r="F155" s="1">
        <v>0.56899999999999995</v>
      </c>
      <c r="G155" s="1">
        <v>2.4626999999999999</v>
      </c>
      <c r="H155" s="1">
        <v>1.3818999999999999</v>
      </c>
      <c r="I155" s="1">
        <v>1.3154999999999999</v>
      </c>
      <c r="J155" s="1">
        <v>2.2017000000000002</v>
      </c>
      <c r="K155" s="1">
        <v>2.4447999999999999</v>
      </c>
    </row>
    <row r="156" spans="1:11">
      <c r="A156" s="1">
        <f t="shared" si="2"/>
        <v>156</v>
      </c>
      <c r="B156" s="1">
        <v>0.2974</v>
      </c>
      <c r="C156" s="1">
        <v>0.23019999999999999</v>
      </c>
      <c r="D156" s="1">
        <v>1.7097</v>
      </c>
      <c r="E156" s="1">
        <v>0.88060000000000005</v>
      </c>
      <c r="F156" s="1">
        <v>0.89039999999999997</v>
      </c>
      <c r="G156" s="1">
        <v>2.4626999999999999</v>
      </c>
      <c r="H156" s="1">
        <v>1.3818999999999999</v>
      </c>
      <c r="I156" s="1">
        <v>1.3154999999999999</v>
      </c>
      <c r="J156" s="1">
        <v>2.2017000000000002</v>
      </c>
      <c r="K156" s="1">
        <v>2.4447999999999999</v>
      </c>
    </row>
    <row r="157" spans="1:11">
      <c r="A157" s="1">
        <f t="shared" si="2"/>
        <v>157</v>
      </c>
      <c r="B157" s="1">
        <v>0.2974</v>
      </c>
      <c r="C157" s="1">
        <v>0.23019999999999999</v>
      </c>
      <c r="D157" s="1">
        <v>1.7097</v>
      </c>
      <c r="E157" s="1">
        <v>0.88060000000000005</v>
      </c>
      <c r="F157" s="1">
        <v>0.89039999999999997</v>
      </c>
      <c r="G157" s="1">
        <v>2.4626999999999999</v>
      </c>
      <c r="H157" s="1">
        <v>1.3818999999999999</v>
      </c>
      <c r="I157" s="1">
        <v>1.7452000000000001</v>
      </c>
      <c r="J157" s="1">
        <v>2.2017000000000002</v>
      </c>
      <c r="K157" s="1">
        <v>2.4447999999999999</v>
      </c>
    </row>
    <row r="158" spans="1:11">
      <c r="A158" s="1">
        <f t="shared" si="2"/>
        <v>158</v>
      </c>
      <c r="B158" s="1">
        <v>0.56010000000000004</v>
      </c>
      <c r="C158" s="1">
        <v>0.23019999999999999</v>
      </c>
      <c r="D158" s="1">
        <v>1.7097</v>
      </c>
      <c r="E158" s="1">
        <v>1.3953</v>
      </c>
      <c r="F158" s="1">
        <v>0.89039999999999997</v>
      </c>
      <c r="G158" s="1">
        <v>2.4626999999999999</v>
      </c>
      <c r="H158" s="1">
        <v>1.3818999999999999</v>
      </c>
      <c r="I158" s="1">
        <v>1.7452000000000001</v>
      </c>
      <c r="J158" s="1">
        <v>2.1777000000000002</v>
      </c>
      <c r="K158" s="1">
        <v>2.69</v>
      </c>
    </row>
    <row r="159" spans="1:11">
      <c r="A159" s="1">
        <f t="shared" si="2"/>
        <v>159</v>
      </c>
      <c r="B159" s="1">
        <v>0.56010000000000004</v>
      </c>
      <c r="C159" s="1">
        <v>0.23019999999999999</v>
      </c>
      <c r="D159" s="1">
        <v>1.7097</v>
      </c>
      <c r="E159" s="1">
        <v>1.3953</v>
      </c>
      <c r="F159" s="1">
        <v>0.89039999999999997</v>
      </c>
      <c r="G159" s="1">
        <v>2.4626999999999999</v>
      </c>
      <c r="H159" s="1">
        <v>1.3818999999999999</v>
      </c>
      <c r="I159" s="1">
        <v>1.7452000000000001</v>
      </c>
      <c r="J159" s="1">
        <v>2.1777000000000002</v>
      </c>
      <c r="K159" s="1">
        <v>2.69</v>
      </c>
    </row>
    <row r="160" spans="1:11">
      <c r="A160" s="1">
        <f t="shared" si="2"/>
        <v>160</v>
      </c>
      <c r="B160" s="1">
        <v>0.56010000000000004</v>
      </c>
      <c r="C160" s="1">
        <v>0.37890000000000001</v>
      </c>
      <c r="D160" s="1">
        <v>1.7097</v>
      </c>
      <c r="E160" s="1">
        <v>1.3953</v>
      </c>
      <c r="F160" s="1">
        <v>1.151</v>
      </c>
      <c r="G160" s="1">
        <v>2.8422999999999998</v>
      </c>
      <c r="H160" s="1">
        <v>2.0990000000000002</v>
      </c>
      <c r="I160" s="1">
        <v>1.7452000000000001</v>
      </c>
      <c r="J160" s="1">
        <v>2.1777000000000002</v>
      </c>
      <c r="K160" s="1">
        <v>2.69</v>
      </c>
    </row>
    <row r="161" spans="1:11">
      <c r="A161" s="1">
        <f t="shared" si="2"/>
        <v>161</v>
      </c>
      <c r="B161" s="1">
        <v>0.56010000000000004</v>
      </c>
      <c r="C161" s="1">
        <v>0.37890000000000001</v>
      </c>
      <c r="D161" s="1">
        <v>2.2090000000000001</v>
      </c>
      <c r="E161" s="1">
        <v>1.3953</v>
      </c>
      <c r="F161" s="1">
        <v>1.151</v>
      </c>
      <c r="G161" s="1">
        <v>2.8422999999999998</v>
      </c>
      <c r="H161" s="1">
        <v>2.0990000000000002</v>
      </c>
      <c r="I161" s="1">
        <v>1.7452000000000001</v>
      </c>
      <c r="J161" s="1">
        <v>2.1777000000000002</v>
      </c>
      <c r="K161" s="1">
        <v>2.69</v>
      </c>
    </row>
    <row r="162" spans="1:11">
      <c r="A162" s="1">
        <f t="shared" si="2"/>
        <v>162</v>
      </c>
      <c r="B162" s="1">
        <v>0.56010000000000004</v>
      </c>
      <c r="C162" s="1">
        <v>0.37890000000000001</v>
      </c>
      <c r="D162" s="1">
        <v>2.2090000000000001</v>
      </c>
      <c r="E162" s="1">
        <v>1.3953</v>
      </c>
      <c r="F162" s="1">
        <v>1.151</v>
      </c>
      <c r="G162" s="1">
        <v>2.8422999999999998</v>
      </c>
      <c r="H162" s="1">
        <v>2.0990000000000002</v>
      </c>
      <c r="I162" s="1">
        <v>2.0636000000000001</v>
      </c>
      <c r="J162" s="1">
        <v>2.1777000000000002</v>
      </c>
      <c r="K162" s="1">
        <v>2.4668000000000001</v>
      </c>
    </row>
    <row r="163" spans="1:11">
      <c r="A163" s="1">
        <f t="shared" si="2"/>
        <v>163</v>
      </c>
      <c r="B163" s="1">
        <v>0.87609999999999999</v>
      </c>
      <c r="C163" s="1">
        <v>0.37890000000000001</v>
      </c>
      <c r="D163" s="1">
        <v>2.2090000000000001</v>
      </c>
      <c r="E163" s="1">
        <v>2.1292</v>
      </c>
      <c r="F163" s="1">
        <v>1.151</v>
      </c>
      <c r="G163" s="1">
        <v>2.8422999999999998</v>
      </c>
      <c r="H163" s="1">
        <v>2.0990000000000002</v>
      </c>
      <c r="I163" s="1">
        <v>2.0636000000000001</v>
      </c>
      <c r="J163" s="1">
        <v>2.4578000000000002</v>
      </c>
      <c r="K163" s="1">
        <v>2.4668000000000001</v>
      </c>
    </row>
    <row r="164" spans="1:11">
      <c r="A164" s="1">
        <f t="shared" si="2"/>
        <v>164</v>
      </c>
      <c r="B164" s="1">
        <v>0.87609999999999999</v>
      </c>
      <c r="C164" s="1">
        <v>0.37890000000000001</v>
      </c>
      <c r="D164" s="1">
        <v>2.2090000000000001</v>
      </c>
      <c r="E164" s="1">
        <v>2.1292</v>
      </c>
      <c r="F164" s="1">
        <v>1.151</v>
      </c>
      <c r="G164" s="1">
        <v>2.8422999999999998</v>
      </c>
      <c r="H164" s="1">
        <v>2.8866999999999998</v>
      </c>
      <c r="I164" s="1">
        <v>2.0636000000000001</v>
      </c>
      <c r="J164" s="1">
        <v>2.4578000000000002</v>
      </c>
      <c r="K164" s="1">
        <v>2.4668000000000001</v>
      </c>
    </row>
    <row r="165" spans="1:11">
      <c r="A165" s="1">
        <f t="shared" si="2"/>
        <v>165</v>
      </c>
      <c r="B165" s="1">
        <v>0.87609999999999999</v>
      </c>
      <c r="C165" s="1">
        <v>0.6411</v>
      </c>
      <c r="D165" s="1">
        <v>2.2090000000000001</v>
      </c>
      <c r="E165" s="1">
        <v>2.1292</v>
      </c>
      <c r="F165" s="1">
        <v>1.5318000000000001</v>
      </c>
      <c r="G165" s="1">
        <v>2.8422999999999998</v>
      </c>
      <c r="H165" s="1">
        <v>2.8866999999999998</v>
      </c>
      <c r="I165" s="1">
        <v>2.0636000000000001</v>
      </c>
      <c r="J165" s="1">
        <v>2.4578000000000002</v>
      </c>
      <c r="K165" s="1">
        <v>2.4668000000000001</v>
      </c>
    </row>
    <row r="166" spans="1:11">
      <c r="A166" s="1">
        <f t="shared" si="2"/>
        <v>166</v>
      </c>
      <c r="B166" s="1">
        <v>0.87609999999999999</v>
      </c>
      <c r="C166" s="1">
        <v>0.6411</v>
      </c>
      <c r="D166" s="1">
        <v>2.8666999999999998</v>
      </c>
      <c r="E166" s="1">
        <v>2.1292</v>
      </c>
      <c r="F166" s="1">
        <v>1.5318000000000001</v>
      </c>
      <c r="G166" s="1">
        <v>3.3399000000000001</v>
      </c>
      <c r="H166" s="1">
        <v>2.8866999999999998</v>
      </c>
      <c r="I166" s="1">
        <v>2.0636000000000001</v>
      </c>
      <c r="J166" s="1">
        <v>2.4578000000000002</v>
      </c>
      <c r="K166" s="1">
        <v>2.4668000000000001</v>
      </c>
    </row>
    <row r="167" spans="1:11">
      <c r="A167" s="1">
        <f t="shared" si="2"/>
        <v>167</v>
      </c>
      <c r="B167" s="1">
        <v>0.87609999999999999</v>
      </c>
      <c r="C167" s="1">
        <v>0.6411</v>
      </c>
      <c r="D167" s="1">
        <v>2.8666999999999998</v>
      </c>
      <c r="E167" s="1">
        <v>2.1292</v>
      </c>
      <c r="F167" s="1">
        <v>1.5318000000000001</v>
      </c>
      <c r="G167" s="1">
        <v>3.3399000000000001</v>
      </c>
      <c r="H167" s="1">
        <v>2.8866999999999998</v>
      </c>
      <c r="I167" s="1">
        <v>2.5954999999999999</v>
      </c>
      <c r="J167" s="1">
        <v>2.4578000000000002</v>
      </c>
      <c r="K167" s="1">
        <v>2.0526</v>
      </c>
    </row>
    <row r="168" spans="1:11">
      <c r="A168" s="1">
        <f t="shared" si="2"/>
        <v>168</v>
      </c>
      <c r="B168" s="1">
        <v>1.1619999999999999</v>
      </c>
      <c r="C168" s="1">
        <v>0.6411</v>
      </c>
      <c r="D168" s="1">
        <v>2.8666999999999998</v>
      </c>
      <c r="E168" s="1">
        <v>2.5983000000000001</v>
      </c>
      <c r="F168" s="1">
        <v>1.5318000000000001</v>
      </c>
      <c r="G168" s="1">
        <v>3.3399000000000001</v>
      </c>
      <c r="H168" s="1">
        <v>2.8866999999999998</v>
      </c>
      <c r="I168" s="1">
        <v>2.5954999999999999</v>
      </c>
      <c r="J168" s="1">
        <v>2.2496999999999998</v>
      </c>
      <c r="K168" s="1">
        <v>2.0526</v>
      </c>
    </row>
    <row r="169" spans="1:11">
      <c r="A169" s="1">
        <f t="shared" si="2"/>
        <v>169</v>
      </c>
      <c r="B169" s="1">
        <v>1.1619999999999999</v>
      </c>
      <c r="C169" s="1">
        <v>0.6411</v>
      </c>
      <c r="D169" s="1">
        <v>2.8666999999999998</v>
      </c>
      <c r="E169" s="1">
        <v>2.5983000000000001</v>
      </c>
      <c r="F169" s="1">
        <v>1.5318000000000001</v>
      </c>
      <c r="G169" s="1">
        <v>3.3399000000000001</v>
      </c>
      <c r="H169" s="1">
        <v>2.8866999999999998</v>
      </c>
      <c r="I169" s="1">
        <v>2.5954999999999999</v>
      </c>
      <c r="J169" s="1">
        <v>2.2496999999999998</v>
      </c>
      <c r="K169" s="1">
        <v>2.0526</v>
      </c>
    </row>
    <row r="170" spans="1:11">
      <c r="A170" s="1">
        <f t="shared" si="2"/>
        <v>170</v>
      </c>
      <c r="B170" s="1">
        <v>1.1619999999999999</v>
      </c>
      <c r="C170" s="1">
        <v>1.0447</v>
      </c>
      <c r="D170" s="1">
        <v>2.8666999999999998</v>
      </c>
      <c r="E170" s="1">
        <v>2.5983000000000001</v>
      </c>
      <c r="F170" s="1">
        <v>1.5318000000000001</v>
      </c>
      <c r="G170" s="1">
        <v>2.387</v>
      </c>
      <c r="H170" s="1">
        <v>3.331</v>
      </c>
      <c r="I170" s="1">
        <v>2.5954999999999999</v>
      </c>
      <c r="J170" s="1">
        <v>2.2496999999999998</v>
      </c>
      <c r="K170" s="1">
        <v>2.0526</v>
      </c>
    </row>
    <row r="171" spans="1:11">
      <c r="A171" s="1">
        <f t="shared" si="2"/>
        <v>171</v>
      </c>
      <c r="B171" s="1">
        <v>1.1619999999999999</v>
      </c>
      <c r="C171" s="1">
        <v>1.0447</v>
      </c>
      <c r="D171" s="1">
        <v>3.3448000000000002</v>
      </c>
      <c r="E171" s="1">
        <v>2.5983000000000001</v>
      </c>
      <c r="F171" s="1">
        <v>2.3597000000000001</v>
      </c>
      <c r="G171" s="1">
        <v>2.387</v>
      </c>
      <c r="H171" s="1">
        <v>3.331</v>
      </c>
      <c r="I171" s="1">
        <v>2.5954999999999999</v>
      </c>
      <c r="J171" s="1">
        <v>2.2496999999999998</v>
      </c>
      <c r="K171" s="1">
        <v>2.0526</v>
      </c>
    </row>
    <row r="172" spans="1:11">
      <c r="A172" s="1">
        <f t="shared" si="2"/>
        <v>172</v>
      </c>
      <c r="B172" s="1">
        <v>1.1619999999999999</v>
      </c>
      <c r="C172" s="1">
        <v>1.0447</v>
      </c>
      <c r="D172" s="1">
        <v>3.3448000000000002</v>
      </c>
      <c r="E172" s="1">
        <v>2.5983000000000001</v>
      </c>
      <c r="F172" s="1">
        <v>2.2000000000000002</v>
      </c>
      <c r="G172" s="1">
        <v>2.387</v>
      </c>
      <c r="H172" s="1">
        <v>3.331</v>
      </c>
      <c r="I172" s="1">
        <v>2.5954999999999999</v>
      </c>
      <c r="J172" s="1">
        <v>2.2496999999999998</v>
      </c>
      <c r="K172" s="1">
        <v>-1.2114</v>
      </c>
    </row>
    <row r="173" spans="1:11">
      <c r="A173" s="1">
        <f t="shared" si="2"/>
        <v>173</v>
      </c>
      <c r="B173" s="1">
        <v>1.1619999999999999</v>
      </c>
      <c r="C173" s="1">
        <v>1.0447</v>
      </c>
      <c r="D173" s="1">
        <v>3.3448000000000002</v>
      </c>
      <c r="E173" s="1">
        <v>2.9350999999999998</v>
      </c>
      <c r="F173" s="1">
        <v>2.2000000000000002</v>
      </c>
      <c r="G173" s="1">
        <v>2.387</v>
      </c>
      <c r="H173" s="1">
        <v>3.331</v>
      </c>
      <c r="I173" s="1">
        <v>3.1461000000000001</v>
      </c>
      <c r="J173" s="1">
        <v>2.2496999999999998</v>
      </c>
      <c r="K173" s="1">
        <v>-1.2114</v>
      </c>
    </row>
    <row r="174" spans="1:11">
      <c r="A174" s="1">
        <f t="shared" si="2"/>
        <v>174</v>
      </c>
      <c r="B174" s="1">
        <v>1.2715000000000001</v>
      </c>
      <c r="C174" s="1">
        <v>1.0447</v>
      </c>
      <c r="D174" s="1">
        <v>3.3448000000000002</v>
      </c>
      <c r="E174" s="1">
        <v>2.9350999999999998</v>
      </c>
      <c r="F174" s="1">
        <v>2.2000000000000002</v>
      </c>
      <c r="G174" s="1">
        <v>2.387</v>
      </c>
      <c r="H174" s="1">
        <v>3.331</v>
      </c>
      <c r="I174" s="1">
        <v>3.1461000000000001</v>
      </c>
      <c r="J174" s="1">
        <v>-0.16109999999999999</v>
      </c>
      <c r="K174" s="1">
        <v>-1.2114</v>
      </c>
    </row>
    <row r="175" spans="1:11">
      <c r="A175" s="1">
        <f t="shared" si="2"/>
        <v>175</v>
      </c>
      <c r="B175" s="1">
        <v>1.2715000000000001</v>
      </c>
      <c r="C175" s="1">
        <v>1.4926999999999999</v>
      </c>
      <c r="D175" s="1">
        <v>3.3448000000000002</v>
      </c>
      <c r="E175" s="1">
        <v>2.9350999999999998</v>
      </c>
      <c r="F175" s="1">
        <v>2.2000000000000002</v>
      </c>
      <c r="G175" s="1">
        <v>-1.2101999999999999</v>
      </c>
      <c r="H175" s="1">
        <v>2.0468999999999999</v>
      </c>
      <c r="I175" s="1">
        <v>3.1461000000000001</v>
      </c>
      <c r="J175" s="1">
        <v>-0.16109999999999999</v>
      </c>
      <c r="K175" s="1">
        <v>-1.2114</v>
      </c>
    </row>
    <row r="176" spans="1:11">
      <c r="A176" s="1">
        <f t="shared" si="2"/>
        <v>176</v>
      </c>
      <c r="B176" s="1">
        <v>1.2715000000000001</v>
      </c>
      <c r="C176" s="1">
        <v>1.4926999999999999</v>
      </c>
      <c r="D176" s="1">
        <v>2.3414000000000001</v>
      </c>
      <c r="E176" s="1">
        <v>2.9350999999999998</v>
      </c>
      <c r="F176" s="1">
        <v>2.2000000000000002</v>
      </c>
      <c r="G176" s="1">
        <v>-1.2101999999999999</v>
      </c>
      <c r="H176" s="1">
        <v>2.0468999999999999</v>
      </c>
      <c r="I176" s="1">
        <v>3.1461000000000001</v>
      </c>
      <c r="J176" s="1">
        <v>-0.16109999999999999</v>
      </c>
      <c r="K176" s="1">
        <v>-1.2114</v>
      </c>
    </row>
    <row r="177" spans="1:11">
      <c r="A177" s="1">
        <f t="shared" si="2"/>
        <v>177</v>
      </c>
      <c r="B177" s="1">
        <v>1.2715000000000001</v>
      </c>
      <c r="C177" s="1">
        <v>1.4926999999999999</v>
      </c>
      <c r="D177" s="1">
        <v>2.3414000000000001</v>
      </c>
      <c r="E177" s="1">
        <v>2.9350999999999998</v>
      </c>
      <c r="F177" s="1">
        <v>2.4272999999999998</v>
      </c>
      <c r="G177" s="1">
        <v>-1.2101999999999999</v>
      </c>
      <c r="H177" s="1">
        <v>2.0468999999999999</v>
      </c>
      <c r="I177" s="1">
        <v>3.1461000000000001</v>
      </c>
      <c r="J177" s="1">
        <v>-0.16109999999999999</v>
      </c>
      <c r="K177" s="1">
        <v>-2.8974000000000002</v>
      </c>
    </row>
    <row r="178" spans="1:11">
      <c r="A178" s="1">
        <f t="shared" si="2"/>
        <v>178</v>
      </c>
      <c r="B178" s="1">
        <v>1.5170999999999999</v>
      </c>
      <c r="C178" s="1">
        <v>1.4926999999999999</v>
      </c>
      <c r="D178" s="1">
        <v>2.3414000000000001</v>
      </c>
      <c r="E178" s="1">
        <v>2.7033999999999998</v>
      </c>
      <c r="F178" s="1">
        <v>2.4272999999999998</v>
      </c>
      <c r="G178" s="1">
        <v>-1.2101999999999999</v>
      </c>
      <c r="H178" s="1">
        <v>2.0468999999999999</v>
      </c>
      <c r="I178" s="1">
        <v>2.3502999999999998</v>
      </c>
      <c r="J178" s="1">
        <v>-2.5398000000000001</v>
      </c>
      <c r="K178" s="1">
        <v>-2.8974000000000002</v>
      </c>
    </row>
    <row r="179" spans="1:11">
      <c r="A179" s="1">
        <f t="shared" si="2"/>
        <v>179</v>
      </c>
      <c r="B179" s="1">
        <v>1.5170999999999999</v>
      </c>
      <c r="C179" s="1">
        <v>1.4926999999999999</v>
      </c>
      <c r="D179" s="1">
        <v>2.3414000000000001</v>
      </c>
      <c r="E179" s="1">
        <v>2.7033999999999998</v>
      </c>
      <c r="F179" s="1">
        <v>2.4272999999999998</v>
      </c>
      <c r="G179" s="1">
        <v>-1.2101999999999999</v>
      </c>
      <c r="H179" s="1">
        <v>2.0468999999999999</v>
      </c>
      <c r="I179" s="1">
        <v>2.3502999999999998</v>
      </c>
      <c r="J179" s="1">
        <v>-2.5398000000000001</v>
      </c>
      <c r="K179" s="1">
        <v>-2.8974000000000002</v>
      </c>
    </row>
    <row r="180" spans="1:11">
      <c r="A180" s="1">
        <f t="shared" si="2"/>
        <v>180</v>
      </c>
      <c r="B180" s="1">
        <v>1.5170999999999999</v>
      </c>
      <c r="C180" s="1">
        <v>1.4926999999999999</v>
      </c>
      <c r="D180" s="1">
        <v>2.3414000000000001</v>
      </c>
      <c r="E180" s="1">
        <v>2.7033999999999998</v>
      </c>
      <c r="F180" s="1">
        <v>2.4272999999999998</v>
      </c>
      <c r="G180" s="1">
        <v>-3.3026</v>
      </c>
      <c r="H180" s="1">
        <v>-0.69989999999999997</v>
      </c>
      <c r="I180" s="1">
        <v>2.3502999999999998</v>
      </c>
      <c r="J180" s="1">
        <v>-2.5398000000000001</v>
      </c>
      <c r="K180" s="1">
        <v>-2.8974000000000002</v>
      </c>
    </row>
    <row r="181" spans="1:11">
      <c r="A181" s="1">
        <f t="shared" si="2"/>
        <v>181</v>
      </c>
      <c r="B181" s="1">
        <v>1.5170999999999999</v>
      </c>
      <c r="C181" s="1">
        <v>2.11</v>
      </c>
      <c r="D181" s="1">
        <v>-0.90029999999999999</v>
      </c>
      <c r="E181" s="1">
        <v>2.7033999999999998</v>
      </c>
      <c r="F181" s="1">
        <v>2.4272999999999998</v>
      </c>
      <c r="G181" s="1">
        <v>-3.3026</v>
      </c>
      <c r="H181" s="1">
        <v>-0.69989999999999997</v>
      </c>
      <c r="I181" s="1">
        <v>2.3502999999999998</v>
      </c>
      <c r="J181" s="1">
        <v>-2.5398000000000001</v>
      </c>
      <c r="K181" s="1">
        <v>-2.8974000000000002</v>
      </c>
    </row>
    <row r="182" spans="1:11">
      <c r="A182" s="1">
        <f t="shared" si="2"/>
        <v>182</v>
      </c>
      <c r="B182" s="1">
        <v>1.5170999999999999</v>
      </c>
      <c r="C182" s="1">
        <v>2.11</v>
      </c>
      <c r="D182" s="1">
        <v>-0.90029999999999999</v>
      </c>
      <c r="E182" s="1">
        <v>2.7033999999999998</v>
      </c>
      <c r="F182" s="1">
        <v>2.4272999999999998</v>
      </c>
      <c r="G182" s="1">
        <v>-3.3026</v>
      </c>
      <c r="H182" s="1">
        <v>-0.69989999999999997</v>
      </c>
      <c r="I182" s="1">
        <v>-0.7329</v>
      </c>
      <c r="J182" s="1">
        <v>-2.5398000000000001</v>
      </c>
      <c r="K182" s="1">
        <v>-2.6139000000000001</v>
      </c>
    </row>
    <row r="183" spans="1:11">
      <c r="A183" s="1">
        <f t="shared" si="2"/>
        <v>183</v>
      </c>
      <c r="B183" s="1">
        <v>1.6860999999999999</v>
      </c>
      <c r="C183" s="1">
        <v>2.11</v>
      </c>
      <c r="D183" s="1">
        <v>-0.90029999999999999</v>
      </c>
      <c r="E183" s="1">
        <v>1.3333999999999999</v>
      </c>
      <c r="F183" s="1">
        <v>2.4272999999999998</v>
      </c>
      <c r="G183" s="1">
        <v>-3.3026</v>
      </c>
      <c r="H183" s="1">
        <v>-0.69989999999999997</v>
      </c>
      <c r="I183" s="1">
        <v>-0.7329</v>
      </c>
      <c r="J183" s="1">
        <v>-2.5398000000000001</v>
      </c>
      <c r="K183" s="1">
        <v>-2.6139000000000001</v>
      </c>
    </row>
    <row r="184" spans="1:11">
      <c r="A184" s="1">
        <f t="shared" si="2"/>
        <v>184</v>
      </c>
      <c r="B184" s="1">
        <v>1.6860999999999999</v>
      </c>
      <c r="C184" s="1">
        <v>2.11</v>
      </c>
      <c r="D184" s="1">
        <v>-0.90029999999999999</v>
      </c>
      <c r="E184" s="1">
        <v>1.3333999999999999</v>
      </c>
      <c r="F184" s="1">
        <v>2.4272999999999998</v>
      </c>
      <c r="G184" s="1">
        <v>-3.3026</v>
      </c>
      <c r="H184" s="1">
        <v>-0.69989999999999997</v>
      </c>
      <c r="I184" s="1">
        <v>-0.7329</v>
      </c>
      <c r="J184" s="1">
        <v>-2.9809000000000001</v>
      </c>
      <c r="K184" s="1">
        <v>-2.6139000000000001</v>
      </c>
    </row>
    <row r="185" spans="1:11">
      <c r="A185" s="1">
        <f t="shared" si="2"/>
        <v>185</v>
      </c>
      <c r="B185" s="1">
        <v>1.6860999999999999</v>
      </c>
      <c r="C185" s="1">
        <v>2.5731000000000002</v>
      </c>
      <c r="D185" s="1">
        <v>-0.90029999999999999</v>
      </c>
      <c r="E185" s="1">
        <v>1.3333999999999999</v>
      </c>
      <c r="F185" s="1">
        <v>2.4272999999999998</v>
      </c>
      <c r="G185" s="1">
        <v>-3.2688000000000001</v>
      </c>
      <c r="H185" s="1">
        <v>-3.3645</v>
      </c>
      <c r="I185" s="1">
        <v>-0.7329</v>
      </c>
      <c r="J185" s="1">
        <v>-2.9809000000000001</v>
      </c>
      <c r="K185" s="1">
        <v>-2.6139000000000001</v>
      </c>
    </row>
    <row r="186" spans="1:11">
      <c r="A186" s="1">
        <f t="shared" si="2"/>
        <v>186</v>
      </c>
      <c r="B186" s="1">
        <v>1.6860999999999999</v>
      </c>
      <c r="C186" s="1">
        <v>2.5731000000000002</v>
      </c>
      <c r="D186" s="1">
        <v>-3.1389</v>
      </c>
      <c r="E186" s="1">
        <v>1.3333999999999999</v>
      </c>
      <c r="F186" s="1">
        <v>2.5442</v>
      </c>
      <c r="G186" s="1">
        <v>-3.2688000000000001</v>
      </c>
      <c r="H186" s="1">
        <v>-3.3645</v>
      </c>
      <c r="I186" s="1">
        <v>-0.7329</v>
      </c>
      <c r="J186" s="1">
        <v>-2.9809000000000001</v>
      </c>
      <c r="K186" s="1">
        <v>-2.6139000000000001</v>
      </c>
    </row>
    <row r="187" spans="1:11">
      <c r="A187" s="1">
        <f t="shared" si="2"/>
        <v>187</v>
      </c>
      <c r="B187" s="1">
        <v>1.6860999999999999</v>
      </c>
      <c r="C187" s="1">
        <v>2.5731000000000002</v>
      </c>
      <c r="D187" s="1">
        <v>-3.1389</v>
      </c>
      <c r="E187" s="1">
        <v>1.3333999999999999</v>
      </c>
      <c r="F187" s="1">
        <v>2.5442</v>
      </c>
      <c r="G187" s="1">
        <v>-3.2688000000000001</v>
      </c>
      <c r="H187" s="1">
        <v>-3.3645</v>
      </c>
      <c r="I187" s="1">
        <v>-3.3742999999999999</v>
      </c>
      <c r="J187" s="1">
        <v>-2.9809000000000001</v>
      </c>
      <c r="K187" s="1">
        <v>-1.9127000000000001</v>
      </c>
    </row>
    <row r="188" spans="1:11">
      <c r="A188" s="1">
        <f t="shared" si="2"/>
        <v>188</v>
      </c>
      <c r="B188" s="1">
        <v>2.1263000000000001</v>
      </c>
      <c r="C188" s="1">
        <v>2.5731000000000002</v>
      </c>
      <c r="D188" s="1">
        <v>-3.1389</v>
      </c>
      <c r="E188" s="1">
        <v>-1.8263</v>
      </c>
      <c r="F188" s="1">
        <v>2.5442</v>
      </c>
      <c r="G188" s="1">
        <v>-3.2688000000000001</v>
      </c>
      <c r="H188" s="1">
        <v>-3.3645</v>
      </c>
      <c r="I188" s="1">
        <v>-3.3742999999999999</v>
      </c>
      <c r="J188" s="1">
        <v>-2.7385999999999999</v>
      </c>
      <c r="K188" s="1">
        <v>-1.9127000000000001</v>
      </c>
    </row>
    <row r="189" spans="1:11">
      <c r="A189" s="1">
        <f t="shared" si="2"/>
        <v>189</v>
      </c>
      <c r="B189" s="1">
        <v>2.1263000000000001</v>
      </c>
      <c r="C189" s="1">
        <v>2.5731000000000002</v>
      </c>
      <c r="D189" s="1">
        <v>-3.1389</v>
      </c>
      <c r="E189" s="1">
        <v>-1.8263</v>
      </c>
      <c r="F189" s="1">
        <v>2.5442</v>
      </c>
      <c r="G189" s="1">
        <v>-3.2688000000000001</v>
      </c>
      <c r="H189" s="1">
        <v>-3.3645</v>
      </c>
      <c r="I189" s="1">
        <v>-3.3742999999999999</v>
      </c>
      <c r="J189" s="1">
        <v>-2.7385999999999999</v>
      </c>
      <c r="K189" s="1">
        <v>-1.9127000000000001</v>
      </c>
    </row>
    <row r="190" spans="1:11">
      <c r="A190" s="1">
        <f t="shared" si="2"/>
        <v>190</v>
      </c>
      <c r="B190" s="1">
        <v>2.1263000000000001</v>
      </c>
      <c r="C190" s="1">
        <v>2.9135</v>
      </c>
      <c r="D190" s="1">
        <v>-3.1389</v>
      </c>
      <c r="E190" s="1">
        <v>-1.8263</v>
      </c>
      <c r="F190" s="1">
        <v>2.5442</v>
      </c>
      <c r="G190" s="1">
        <v>-2.6705000000000001</v>
      </c>
      <c r="H190" s="1">
        <v>-3.1661999999999999</v>
      </c>
      <c r="I190" s="1">
        <v>-3.3742999999999999</v>
      </c>
      <c r="J190" s="1">
        <v>-2.7385999999999999</v>
      </c>
      <c r="K190" s="1">
        <v>-1.9127000000000001</v>
      </c>
    </row>
    <row r="191" spans="1:11">
      <c r="A191" s="1">
        <f t="shared" si="2"/>
        <v>191</v>
      </c>
      <c r="B191" s="1">
        <v>2.1263000000000001</v>
      </c>
      <c r="C191" s="1">
        <v>2.9135</v>
      </c>
      <c r="D191" s="1">
        <v>-3.0880000000000001</v>
      </c>
      <c r="E191" s="1">
        <v>-1.8263</v>
      </c>
      <c r="F191" s="1">
        <v>0.91890000000000005</v>
      </c>
      <c r="G191" s="1">
        <v>-2.6705000000000001</v>
      </c>
      <c r="H191" s="1">
        <v>-3.1661999999999999</v>
      </c>
      <c r="I191" s="1">
        <v>-3.3742999999999999</v>
      </c>
      <c r="J191" s="1">
        <v>-2.7385999999999999</v>
      </c>
      <c r="K191" s="1">
        <v>-1.9127000000000001</v>
      </c>
    </row>
    <row r="192" spans="1:11">
      <c r="A192" s="1">
        <f t="shared" si="2"/>
        <v>192</v>
      </c>
      <c r="B192" s="1">
        <v>2.1263000000000001</v>
      </c>
      <c r="C192" s="1">
        <v>2.9135</v>
      </c>
      <c r="D192" s="1">
        <v>-3.0880000000000001</v>
      </c>
      <c r="E192" s="1">
        <v>-1.8263</v>
      </c>
      <c r="F192" s="1">
        <v>0.91890000000000005</v>
      </c>
      <c r="G192" s="1">
        <v>-2.6705000000000001</v>
      </c>
      <c r="H192" s="1">
        <v>-3.1661999999999999</v>
      </c>
      <c r="I192" s="1">
        <v>-2.9062999999999999</v>
      </c>
      <c r="J192" s="1">
        <v>-2.7385999999999999</v>
      </c>
      <c r="K192" s="1">
        <v>-2.9710999999999999</v>
      </c>
    </row>
    <row r="193" spans="1:11">
      <c r="A193" s="1">
        <f t="shared" si="2"/>
        <v>193</v>
      </c>
      <c r="B193" s="1">
        <v>2.3247</v>
      </c>
      <c r="C193" s="1">
        <v>2.9135</v>
      </c>
      <c r="D193" s="1">
        <v>-3.0880000000000001</v>
      </c>
      <c r="E193" s="1">
        <v>-3.202</v>
      </c>
      <c r="F193" s="1">
        <v>0.91890000000000005</v>
      </c>
      <c r="G193" s="1">
        <v>-2.6705000000000001</v>
      </c>
      <c r="H193" s="1">
        <v>-3.1661999999999999</v>
      </c>
      <c r="I193" s="1">
        <v>-2.9062999999999999</v>
      </c>
      <c r="J193" s="1">
        <v>-3.1576</v>
      </c>
      <c r="K193" s="1">
        <v>-2.9710999999999999</v>
      </c>
    </row>
    <row r="194" spans="1:11">
      <c r="A194" s="1">
        <f t="shared" si="2"/>
        <v>194</v>
      </c>
      <c r="B194" s="1">
        <v>2.3247</v>
      </c>
      <c r="C194" s="1">
        <v>2.9135</v>
      </c>
      <c r="D194" s="1">
        <v>-3.0880000000000001</v>
      </c>
      <c r="E194" s="1">
        <v>-3.202</v>
      </c>
      <c r="F194" s="1">
        <v>0.91890000000000005</v>
      </c>
      <c r="G194" s="1">
        <v>-2.6705000000000001</v>
      </c>
      <c r="H194" s="1">
        <v>-2.2153</v>
      </c>
      <c r="I194" s="1">
        <v>-2.9062999999999999</v>
      </c>
      <c r="J194" s="1">
        <v>-3.1576</v>
      </c>
      <c r="K194" s="1">
        <v>-2.9710999999999999</v>
      </c>
    </row>
    <row r="195" spans="1:11">
      <c r="A195" s="1">
        <f t="shared" ref="A195:A258" si="3">A194+1</f>
        <v>195</v>
      </c>
      <c r="B195" s="1">
        <v>2.3247</v>
      </c>
      <c r="C195" s="1">
        <v>2.8275999999999999</v>
      </c>
      <c r="D195" s="1">
        <v>-3.0880000000000001</v>
      </c>
      <c r="E195" s="1">
        <v>-3.202</v>
      </c>
      <c r="F195" s="1">
        <v>0.91890000000000005</v>
      </c>
      <c r="G195" s="1">
        <v>-2.5712000000000002</v>
      </c>
      <c r="H195" s="1">
        <v>-2.2153</v>
      </c>
      <c r="I195" s="1">
        <v>-2.9062999999999999</v>
      </c>
      <c r="J195" s="1">
        <v>-3.1576</v>
      </c>
      <c r="K195" s="1">
        <v>-2.9710999999999999</v>
      </c>
    </row>
    <row r="196" spans="1:11">
      <c r="A196" s="1">
        <f t="shared" si="3"/>
        <v>196</v>
      </c>
      <c r="B196" s="1">
        <v>2.3247</v>
      </c>
      <c r="C196" s="1">
        <v>2.8275999999999999</v>
      </c>
      <c r="D196" s="1">
        <v>-2.6798999999999999</v>
      </c>
      <c r="E196" s="1">
        <v>-3.202</v>
      </c>
      <c r="F196" s="1">
        <v>-2.3056999999999999</v>
      </c>
      <c r="G196" s="1">
        <v>-2.5712000000000002</v>
      </c>
      <c r="H196" s="1">
        <v>-2.2153</v>
      </c>
      <c r="I196" s="1">
        <v>-2.9062999999999999</v>
      </c>
      <c r="J196" s="1">
        <v>-3.1576</v>
      </c>
      <c r="K196" s="1">
        <v>-2.9710999999999999</v>
      </c>
    </row>
    <row r="197" spans="1:11">
      <c r="A197" s="1">
        <f t="shared" si="3"/>
        <v>197</v>
      </c>
      <c r="B197" s="1">
        <v>2.3247</v>
      </c>
      <c r="C197" s="1">
        <v>2.8275999999999999</v>
      </c>
      <c r="D197" s="1">
        <v>-2.6798999999999999</v>
      </c>
      <c r="E197" s="1">
        <v>-3.202</v>
      </c>
      <c r="F197" s="1">
        <v>-2.3056999999999999</v>
      </c>
      <c r="G197" s="1">
        <v>-2.5712000000000002</v>
      </c>
      <c r="H197" s="1">
        <v>-2.2153</v>
      </c>
      <c r="I197" s="1">
        <v>-2.9062999999999999</v>
      </c>
      <c r="J197" s="1">
        <v>-3.1576</v>
      </c>
      <c r="K197" s="1">
        <v>-4.0324</v>
      </c>
    </row>
    <row r="198" spans="1:11">
      <c r="A198" s="1">
        <f t="shared" si="3"/>
        <v>198</v>
      </c>
      <c r="B198" s="1">
        <v>1.8633</v>
      </c>
      <c r="C198" s="1">
        <v>2.8275999999999999</v>
      </c>
      <c r="D198" s="1">
        <v>-2.6798999999999999</v>
      </c>
      <c r="E198" s="1">
        <v>-2.84</v>
      </c>
      <c r="F198" s="1">
        <v>-2.3056999999999999</v>
      </c>
      <c r="G198" s="1">
        <v>-2.5712000000000002</v>
      </c>
      <c r="H198" s="1">
        <v>-2.2153</v>
      </c>
      <c r="I198" s="1">
        <v>-2.2242000000000002</v>
      </c>
      <c r="J198" s="1">
        <v>-3.1576</v>
      </c>
      <c r="K198" s="1">
        <v>-4.0324</v>
      </c>
    </row>
    <row r="199" spans="1:11">
      <c r="A199" s="1">
        <f t="shared" si="3"/>
        <v>199</v>
      </c>
      <c r="B199" s="1">
        <v>1.8633</v>
      </c>
      <c r="C199" s="1">
        <v>2.8275999999999999</v>
      </c>
      <c r="D199" s="1">
        <v>-2.6798999999999999</v>
      </c>
      <c r="E199" s="1">
        <v>-2.84</v>
      </c>
      <c r="F199" s="1">
        <v>-2.3056999999999999</v>
      </c>
      <c r="G199" s="1">
        <v>-2.5712000000000002</v>
      </c>
      <c r="H199" s="1">
        <v>-2.6078000000000001</v>
      </c>
      <c r="I199" s="1">
        <v>-2.2242000000000002</v>
      </c>
      <c r="J199" s="1">
        <v>-2.8233000000000001</v>
      </c>
      <c r="K199" s="1">
        <v>-4.0324</v>
      </c>
    </row>
    <row r="200" spans="1:11">
      <c r="A200" s="1">
        <f t="shared" si="3"/>
        <v>200</v>
      </c>
      <c r="B200" s="1">
        <v>1.8633</v>
      </c>
      <c r="C200" s="1">
        <v>0.82240000000000002</v>
      </c>
      <c r="D200" s="1">
        <v>-2.6798999999999999</v>
      </c>
      <c r="E200" s="1">
        <v>-2.84</v>
      </c>
      <c r="F200" s="1">
        <v>-2.3056999999999999</v>
      </c>
      <c r="G200" s="1">
        <v>-3.7856000000000001</v>
      </c>
      <c r="H200" s="1">
        <v>-2.6078000000000001</v>
      </c>
      <c r="I200" s="1">
        <v>-2.2242000000000002</v>
      </c>
      <c r="J200" s="1">
        <v>-2.8233000000000001</v>
      </c>
      <c r="K200" s="1">
        <v>-4.0324</v>
      </c>
    </row>
    <row r="201" spans="1:11">
      <c r="A201" s="1">
        <f t="shared" si="3"/>
        <v>201</v>
      </c>
      <c r="B201" s="1">
        <v>1.8633</v>
      </c>
      <c r="C201" s="1">
        <v>0.82240000000000002</v>
      </c>
      <c r="D201" s="1">
        <v>-2.6798999999999999</v>
      </c>
      <c r="E201" s="1">
        <v>-2.84</v>
      </c>
      <c r="F201" s="1">
        <v>-3.226</v>
      </c>
      <c r="G201" s="1">
        <v>-3.7856000000000001</v>
      </c>
      <c r="H201" s="1">
        <v>-2.6078000000000001</v>
      </c>
      <c r="I201" s="1">
        <v>-2.2242000000000002</v>
      </c>
      <c r="J201" s="1">
        <v>-2.8233000000000001</v>
      </c>
      <c r="K201" s="1">
        <v>-4.0324</v>
      </c>
    </row>
    <row r="202" spans="1:11">
      <c r="A202" s="1">
        <f t="shared" si="3"/>
        <v>202</v>
      </c>
      <c r="B202" s="1">
        <v>1.8633</v>
      </c>
      <c r="C202" s="1">
        <v>0.82240000000000002</v>
      </c>
      <c r="D202" s="1">
        <v>-2.3626999999999998</v>
      </c>
      <c r="E202" s="1">
        <v>-2.84</v>
      </c>
      <c r="F202" s="1">
        <v>-3.226</v>
      </c>
      <c r="G202" s="1">
        <v>-3.7856000000000001</v>
      </c>
      <c r="H202" s="1">
        <v>-2.6078000000000001</v>
      </c>
      <c r="I202" s="1">
        <v>-3.0762</v>
      </c>
      <c r="J202" s="1">
        <v>-2.8233000000000001</v>
      </c>
      <c r="K202" s="1">
        <v>-1.3763000000000001</v>
      </c>
    </row>
    <row r="203" spans="1:11">
      <c r="A203" s="1">
        <f t="shared" si="3"/>
        <v>203</v>
      </c>
      <c r="B203" s="1">
        <v>0.67249999999999999</v>
      </c>
      <c r="C203" s="1">
        <v>0.82240000000000002</v>
      </c>
      <c r="D203" s="1">
        <v>-2.3626999999999998</v>
      </c>
      <c r="E203" s="1">
        <v>-2.84</v>
      </c>
      <c r="F203" s="1">
        <v>-3.226</v>
      </c>
      <c r="G203" s="1">
        <v>-3.7856000000000001</v>
      </c>
      <c r="H203" s="1">
        <v>-2.6078000000000001</v>
      </c>
      <c r="I203" s="1">
        <v>-3.0762</v>
      </c>
      <c r="J203" s="1">
        <v>-1.2236</v>
      </c>
      <c r="K203" s="1">
        <v>-1.3763000000000001</v>
      </c>
    </row>
    <row r="204" spans="1:11">
      <c r="A204" s="1">
        <f t="shared" si="3"/>
        <v>204</v>
      </c>
      <c r="B204" s="1">
        <v>0.67249999999999999</v>
      </c>
      <c r="C204" s="1">
        <v>0.82240000000000002</v>
      </c>
      <c r="D204" s="1">
        <v>-2.3626999999999998</v>
      </c>
      <c r="E204" s="1">
        <v>-2.1524999999999999</v>
      </c>
      <c r="F204" s="1">
        <v>-3.226</v>
      </c>
      <c r="G204" s="1">
        <v>-3.7856000000000001</v>
      </c>
      <c r="H204" s="1">
        <v>-4.1191000000000004</v>
      </c>
      <c r="I204" s="1">
        <v>-3.0762</v>
      </c>
      <c r="J204" s="1">
        <v>-1.2236</v>
      </c>
      <c r="K204" s="1">
        <v>-1.3763000000000001</v>
      </c>
    </row>
    <row r="205" spans="1:11">
      <c r="A205" s="1">
        <f t="shared" si="3"/>
        <v>205</v>
      </c>
      <c r="B205" s="1">
        <v>0.67249999999999999</v>
      </c>
      <c r="C205" s="1">
        <v>-2.2197</v>
      </c>
      <c r="D205" s="1">
        <v>-2.3626999999999998</v>
      </c>
      <c r="E205" s="1">
        <v>-2.1524999999999999</v>
      </c>
      <c r="F205" s="1">
        <v>-3.226</v>
      </c>
      <c r="G205" s="1">
        <v>-3.7856000000000001</v>
      </c>
      <c r="H205" s="1">
        <v>-4.1191000000000004</v>
      </c>
      <c r="I205" s="1">
        <v>-3.0762</v>
      </c>
      <c r="J205" s="1">
        <v>-1.2236</v>
      </c>
      <c r="K205" s="1">
        <v>-1.3763000000000001</v>
      </c>
    </row>
    <row r="206" spans="1:11">
      <c r="A206" s="1">
        <f t="shared" si="3"/>
        <v>206</v>
      </c>
      <c r="B206" s="1">
        <v>0.67249999999999999</v>
      </c>
      <c r="C206" s="1">
        <v>-2.2197</v>
      </c>
      <c r="D206" s="1">
        <v>-2.3626999999999998</v>
      </c>
      <c r="E206" s="1">
        <v>-2.1524999999999999</v>
      </c>
      <c r="F206" s="1">
        <v>-3.0529000000000002</v>
      </c>
      <c r="G206" s="1">
        <v>-0.50970000000000004</v>
      </c>
      <c r="H206" s="1">
        <v>-4.1191000000000004</v>
      </c>
      <c r="I206" s="1">
        <v>-3.0762</v>
      </c>
      <c r="J206" s="1">
        <v>-1.2236</v>
      </c>
      <c r="K206" s="1">
        <v>-1.3763000000000001</v>
      </c>
    </row>
    <row r="207" spans="1:11">
      <c r="A207" s="1">
        <f t="shared" si="3"/>
        <v>207</v>
      </c>
      <c r="B207" s="1">
        <v>0.67249999999999999</v>
      </c>
      <c r="C207" s="1">
        <v>-2.2197</v>
      </c>
      <c r="D207" s="1">
        <v>-3.2679999999999998</v>
      </c>
      <c r="E207" s="1">
        <v>-2.1524999999999999</v>
      </c>
      <c r="F207" s="1">
        <v>-3.0529000000000002</v>
      </c>
      <c r="G207" s="1">
        <v>-0.50970000000000004</v>
      </c>
      <c r="H207" s="1">
        <v>-4.1191000000000004</v>
      </c>
      <c r="I207" s="1">
        <v>-4.3719999999999999</v>
      </c>
      <c r="J207" s="1">
        <v>-1.2236</v>
      </c>
      <c r="K207" s="1">
        <v>-1.6476</v>
      </c>
    </row>
    <row r="208" spans="1:11">
      <c r="A208" s="1">
        <f t="shared" si="3"/>
        <v>208</v>
      </c>
      <c r="B208" s="1">
        <v>0.67249999999999999</v>
      </c>
      <c r="C208" s="1">
        <v>-2.2197</v>
      </c>
      <c r="D208" s="1">
        <v>-3.2679999999999998</v>
      </c>
      <c r="E208" s="1">
        <v>-3.1311</v>
      </c>
      <c r="F208" s="1">
        <v>-3.0529000000000002</v>
      </c>
      <c r="G208" s="1">
        <v>-0.50970000000000004</v>
      </c>
      <c r="H208" s="1">
        <v>-4.1191000000000004</v>
      </c>
      <c r="I208" s="1">
        <v>-4.3719999999999999</v>
      </c>
      <c r="J208" s="1">
        <v>-1.4642999999999999</v>
      </c>
      <c r="K208" s="1">
        <v>-1.6476</v>
      </c>
    </row>
    <row r="209" spans="1:11">
      <c r="A209" s="1">
        <f t="shared" si="3"/>
        <v>209</v>
      </c>
      <c r="B209" s="1">
        <v>-1.9852000000000001</v>
      </c>
      <c r="C209" s="1">
        <v>-2.2197</v>
      </c>
      <c r="D209" s="1">
        <v>-3.2679999999999998</v>
      </c>
      <c r="E209" s="1">
        <v>-3.1311</v>
      </c>
      <c r="F209" s="1">
        <v>-3.0529000000000002</v>
      </c>
      <c r="G209" s="1">
        <v>-0.50970000000000004</v>
      </c>
      <c r="H209" s="1">
        <v>-0.74670000000000003</v>
      </c>
      <c r="I209" s="1">
        <v>-4.3719999999999999</v>
      </c>
      <c r="J209" s="1">
        <v>-1.4642999999999999</v>
      </c>
      <c r="K209" s="1">
        <v>-1.6476</v>
      </c>
    </row>
    <row r="210" spans="1:11">
      <c r="A210" s="1">
        <f t="shared" si="3"/>
        <v>210</v>
      </c>
      <c r="B210" s="1">
        <v>-1.9852000000000001</v>
      </c>
      <c r="C210" s="1">
        <v>-3.1974999999999998</v>
      </c>
      <c r="D210" s="1">
        <v>-3.2679999999999998</v>
      </c>
      <c r="E210" s="1">
        <v>-3.1311</v>
      </c>
      <c r="F210" s="1">
        <v>-3.0529000000000002</v>
      </c>
      <c r="G210" s="1">
        <v>-1.6032</v>
      </c>
      <c r="H210" s="1">
        <v>-0.74670000000000003</v>
      </c>
      <c r="I210" s="1">
        <v>-4.3719999999999999</v>
      </c>
      <c r="J210" s="1">
        <v>-1.4642999999999999</v>
      </c>
      <c r="K210" s="1">
        <v>-1.6476</v>
      </c>
    </row>
    <row r="211" spans="1:11">
      <c r="A211" s="1">
        <f t="shared" si="3"/>
        <v>211</v>
      </c>
      <c r="B211" s="1">
        <v>-1.9852000000000001</v>
      </c>
      <c r="C211" s="1">
        <v>-3.1974999999999998</v>
      </c>
      <c r="D211" s="1">
        <v>-0.25190000000000001</v>
      </c>
      <c r="E211" s="1">
        <v>-3.1311</v>
      </c>
      <c r="F211" s="1">
        <v>-3.0529000000000002</v>
      </c>
      <c r="G211" s="1">
        <v>-1.6032</v>
      </c>
      <c r="H211" s="1">
        <v>-0.74670000000000003</v>
      </c>
      <c r="I211" s="1">
        <v>-4.3719999999999999</v>
      </c>
      <c r="J211" s="1">
        <v>-1.4642999999999999</v>
      </c>
      <c r="K211" s="1">
        <v>-1.6476</v>
      </c>
    </row>
    <row r="212" spans="1:11">
      <c r="A212" s="1">
        <f t="shared" si="3"/>
        <v>212</v>
      </c>
      <c r="B212" s="1">
        <v>-1.9852000000000001</v>
      </c>
      <c r="C212" s="1">
        <v>-3.1974999999999998</v>
      </c>
      <c r="D212" s="1">
        <v>-0.25190000000000001</v>
      </c>
      <c r="E212" s="1">
        <v>-3.1311</v>
      </c>
      <c r="F212" s="1">
        <v>-2.8738000000000001</v>
      </c>
      <c r="G212" s="1">
        <v>-1.6032</v>
      </c>
      <c r="H212" s="1">
        <v>-0.74670000000000003</v>
      </c>
      <c r="I212" s="1">
        <v>-4.3719999999999999</v>
      </c>
      <c r="J212" s="1">
        <v>-1.4642999999999999</v>
      </c>
      <c r="K212" s="1">
        <v>-0.9536</v>
      </c>
    </row>
    <row r="213" spans="1:11">
      <c r="A213" s="1">
        <f t="shared" si="3"/>
        <v>213</v>
      </c>
      <c r="B213" s="1">
        <v>-3.4451000000000001</v>
      </c>
      <c r="C213" s="1">
        <v>-3.1974999999999998</v>
      </c>
      <c r="D213" s="1">
        <v>-0.25190000000000001</v>
      </c>
      <c r="E213" s="1">
        <v>-1.9558</v>
      </c>
      <c r="F213" s="1">
        <v>-2.8738000000000001</v>
      </c>
      <c r="G213" s="1">
        <v>-1.6032</v>
      </c>
      <c r="H213" s="1">
        <v>-0.74670000000000003</v>
      </c>
      <c r="I213" s="1">
        <v>-0.73409999999999997</v>
      </c>
      <c r="J213" s="1">
        <v>-0.46129999999999999</v>
      </c>
      <c r="K213" s="1">
        <v>-0.9536</v>
      </c>
    </row>
    <row r="214" spans="1:11">
      <c r="A214" s="1">
        <f t="shared" si="3"/>
        <v>214</v>
      </c>
      <c r="B214" s="1">
        <v>-3.4451000000000001</v>
      </c>
      <c r="C214" s="1">
        <v>-3.1974999999999998</v>
      </c>
      <c r="D214" s="1">
        <v>-0.25190000000000001</v>
      </c>
      <c r="E214" s="1">
        <v>-1.9558</v>
      </c>
      <c r="F214" s="1">
        <v>-2.8738000000000001</v>
      </c>
      <c r="G214" s="1">
        <v>-1.6032</v>
      </c>
      <c r="H214" s="1">
        <v>-1.3095000000000001</v>
      </c>
      <c r="I214" s="1">
        <v>-0.73409999999999997</v>
      </c>
      <c r="J214" s="1">
        <v>-0.46129999999999999</v>
      </c>
      <c r="K214" s="1">
        <v>-0.9536</v>
      </c>
    </row>
    <row r="215" spans="1:11">
      <c r="A215" s="1">
        <f t="shared" si="3"/>
        <v>215</v>
      </c>
      <c r="B215" s="1">
        <v>-3.4451000000000001</v>
      </c>
      <c r="C215" s="1">
        <v>-2.6684999999999999</v>
      </c>
      <c r="D215" s="1">
        <v>-0.25190000000000001</v>
      </c>
      <c r="E215" s="1">
        <v>-1.9558</v>
      </c>
      <c r="F215" s="1">
        <v>-2.8738000000000001</v>
      </c>
      <c r="G215" s="1">
        <v>-1.6032</v>
      </c>
      <c r="H215" s="1">
        <v>-1.3095000000000001</v>
      </c>
      <c r="I215" s="1">
        <v>-0.73409999999999997</v>
      </c>
      <c r="J215" s="1">
        <v>-0.46129999999999999</v>
      </c>
      <c r="K215" s="1">
        <v>-0.9536</v>
      </c>
    </row>
    <row r="216" spans="1:11">
      <c r="A216" s="1">
        <f t="shared" si="3"/>
        <v>216</v>
      </c>
      <c r="B216" s="1">
        <v>-3.4451000000000001</v>
      </c>
      <c r="C216" s="1">
        <v>-2.6684999999999999</v>
      </c>
      <c r="D216" s="1">
        <v>-1.3279000000000001</v>
      </c>
      <c r="E216" s="1">
        <v>-1.9558</v>
      </c>
      <c r="F216" s="1">
        <v>-3.4956</v>
      </c>
      <c r="G216" s="1">
        <v>-0.91649999999999998</v>
      </c>
      <c r="H216" s="1">
        <v>-1.3095000000000001</v>
      </c>
      <c r="I216" s="1">
        <v>-0.73409999999999997</v>
      </c>
      <c r="J216" s="1">
        <v>-0.46129999999999999</v>
      </c>
      <c r="K216" s="1">
        <v>-0.9536</v>
      </c>
    </row>
    <row r="217" spans="1:11">
      <c r="A217" s="1">
        <f t="shared" si="3"/>
        <v>217</v>
      </c>
      <c r="B217" s="1">
        <v>-3.4451000000000001</v>
      </c>
      <c r="C217" s="1">
        <v>-2.6684999999999999</v>
      </c>
      <c r="D217" s="1">
        <v>-1.3279000000000001</v>
      </c>
      <c r="E217" s="1">
        <v>-1.9558</v>
      </c>
      <c r="F217" s="1">
        <v>-3.4956</v>
      </c>
      <c r="G217" s="1">
        <v>-0.91649999999999998</v>
      </c>
      <c r="H217" s="1">
        <v>-1.3095000000000001</v>
      </c>
      <c r="I217" s="1">
        <v>-0.73409999999999997</v>
      </c>
      <c r="J217" s="1">
        <v>-0.46129999999999999</v>
      </c>
      <c r="K217" s="1">
        <v>-0.20960000000000001</v>
      </c>
    </row>
    <row r="218" spans="1:11">
      <c r="A218" s="1">
        <f t="shared" si="3"/>
        <v>218</v>
      </c>
      <c r="B218" s="1">
        <v>-2.0682</v>
      </c>
      <c r="C218" s="1">
        <v>-2.6684999999999999</v>
      </c>
      <c r="D218" s="1">
        <v>-1.3279000000000001</v>
      </c>
      <c r="E218" s="1">
        <v>-1.4236</v>
      </c>
      <c r="F218" s="1">
        <v>-3.4956</v>
      </c>
      <c r="G218" s="1">
        <v>-0.91649999999999998</v>
      </c>
      <c r="H218" s="1">
        <v>-1.3095000000000001</v>
      </c>
      <c r="I218" s="1">
        <v>-1.5815999999999999</v>
      </c>
      <c r="J218" s="1">
        <v>-0.1656</v>
      </c>
      <c r="K218" s="1">
        <v>-0.20960000000000001</v>
      </c>
    </row>
    <row r="219" spans="1:11">
      <c r="A219" s="1">
        <f t="shared" si="3"/>
        <v>219</v>
      </c>
      <c r="B219" s="1">
        <v>-2.0682</v>
      </c>
      <c r="C219" s="1">
        <v>-2.6684999999999999</v>
      </c>
      <c r="D219" s="1">
        <v>-1.3279000000000001</v>
      </c>
      <c r="E219" s="1">
        <v>-1.4236</v>
      </c>
      <c r="F219" s="1">
        <v>-3.4956</v>
      </c>
      <c r="G219" s="1">
        <v>-0.91649999999999998</v>
      </c>
      <c r="H219" s="1">
        <v>-1.0379</v>
      </c>
      <c r="I219" s="1">
        <v>-1.5815999999999999</v>
      </c>
      <c r="J219" s="1">
        <v>-0.1656</v>
      </c>
      <c r="K219" s="1">
        <v>-0.20960000000000001</v>
      </c>
    </row>
    <row r="220" spans="1:11">
      <c r="A220" s="1">
        <f t="shared" si="3"/>
        <v>220</v>
      </c>
      <c r="B220" s="1">
        <v>-2.0682</v>
      </c>
      <c r="C220" s="1">
        <v>-1.909</v>
      </c>
      <c r="D220" s="1">
        <v>-1.3279000000000001</v>
      </c>
      <c r="E220" s="1">
        <v>-1.4236</v>
      </c>
      <c r="F220" s="1">
        <v>-3.4956</v>
      </c>
      <c r="G220" s="1">
        <v>-0.38879999999999998</v>
      </c>
      <c r="H220" s="1">
        <v>-1.0379</v>
      </c>
      <c r="I220" s="1">
        <v>-1.5815999999999999</v>
      </c>
      <c r="J220" s="1">
        <v>-0.1656</v>
      </c>
      <c r="K220" s="1">
        <v>-0.20960000000000001</v>
      </c>
    </row>
    <row r="221" spans="1:11">
      <c r="A221" s="1">
        <f t="shared" si="3"/>
        <v>221</v>
      </c>
      <c r="B221" s="1">
        <v>-2.0682</v>
      </c>
      <c r="C221" s="1">
        <v>-1.909</v>
      </c>
      <c r="D221" s="1">
        <v>-1.1707000000000001</v>
      </c>
      <c r="E221" s="1">
        <v>-1.4236</v>
      </c>
      <c r="F221" s="1">
        <v>-3.4956</v>
      </c>
      <c r="G221" s="1">
        <v>-0.38879999999999998</v>
      </c>
      <c r="H221" s="1">
        <v>-1.0379</v>
      </c>
      <c r="I221" s="1">
        <v>-1.5815999999999999</v>
      </c>
      <c r="J221" s="1">
        <v>-0.1656</v>
      </c>
      <c r="K221" s="1">
        <v>-0.20960000000000001</v>
      </c>
    </row>
    <row r="222" spans="1:11">
      <c r="A222" s="1">
        <f t="shared" si="3"/>
        <v>222</v>
      </c>
      <c r="B222" s="1">
        <v>-2.0682</v>
      </c>
      <c r="C222" s="1">
        <v>-1.909</v>
      </c>
      <c r="D222" s="1">
        <v>-1.1707000000000001</v>
      </c>
      <c r="E222" s="1">
        <v>-1.4236</v>
      </c>
      <c r="F222" s="1">
        <v>-0.42299999999999999</v>
      </c>
      <c r="G222" s="1">
        <v>-0.38879999999999998</v>
      </c>
      <c r="H222" s="1">
        <v>-1.0379</v>
      </c>
      <c r="I222" s="1">
        <v>-0.74880000000000002</v>
      </c>
      <c r="J222" s="1">
        <v>-0.1656</v>
      </c>
      <c r="K222" s="1">
        <v>9.7500000000000003E-2</v>
      </c>
    </row>
    <row r="223" spans="1:11">
      <c r="A223" s="1">
        <f t="shared" si="3"/>
        <v>223</v>
      </c>
      <c r="B223" s="1">
        <v>-2.0897999999999999</v>
      </c>
      <c r="C223" s="1">
        <v>-1.909</v>
      </c>
      <c r="D223" s="1">
        <v>-1.1707000000000001</v>
      </c>
      <c r="E223" s="1">
        <v>-1.5213000000000001</v>
      </c>
      <c r="F223" s="1">
        <v>-0.42299999999999999</v>
      </c>
      <c r="G223" s="1">
        <v>-0.38879999999999998</v>
      </c>
      <c r="H223" s="1">
        <v>-1.0379</v>
      </c>
      <c r="I223" s="1">
        <v>-0.74880000000000002</v>
      </c>
      <c r="J223" s="1">
        <v>-0.1656</v>
      </c>
      <c r="K223" s="1">
        <v>9.7500000000000003E-2</v>
      </c>
    </row>
    <row r="224" spans="1:11">
      <c r="A224" s="1">
        <f t="shared" si="3"/>
        <v>224</v>
      </c>
      <c r="B224" s="1">
        <v>-2.0897999999999999</v>
      </c>
      <c r="C224" s="1">
        <v>-1.909</v>
      </c>
      <c r="D224" s="1">
        <v>-1.1707000000000001</v>
      </c>
      <c r="E224" s="1">
        <v>-1.5213000000000001</v>
      </c>
      <c r="F224" s="1">
        <v>-0.42299999999999999</v>
      </c>
      <c r="G224" s="1">
        <v>-0.38879999999999998</v>
      </c>
      <c r="H224" s="1">
        <v>-1.0379</v>
      </c>
      <c r="I224" s="1">
        <v>-0.74880000000000002</v>
      </c>
      <c r="J224" s="1">
        <v>-4.7100000000000003E-2</v>
      </c>
      <c r="K224" s="1">
        <v>9.7500000000000003E-2</v>
      </c>
    </row>
    <row r="225" spans="1:11">
      <c r="A225" s="1">
        <f t="shared" si="3"/>
        <v>225</v>
      </c>
      <c r="B225" s="1">
        <v>-2.0897999999999999</v>
      </c>
      <c r="C225" s="1">
        <v>-1.909</v>
      </c>
      <c r="D225" s="1">
        <v>-1.1707000000000001</v>
      </c>
      <c r="E225" s="1">
        <v>-1.5213000000000001</v>
      </c>
      <c r="F225" s="1">
        <v>-0.42299999999999999</v>
      </c>
      <c r="G225" s="1">
        <v>-0.38879999999999998</v>
      </c>
      <c r="H225" s="1">
        <v>-0.36030000000000001</v>
      </c>
      <c r="I225" s="1">
        <v>-0.74880000000000002</v>
      </c>
      <c r="J225" s="1">
        <v>-4.7100000000000003E-2</v>
      </c>
      <c r="K225" s="1">
        <v>9.7500000000000003E-2</v>
      </c>
    </row>
    <row r="226" spans="1:11">
      <c r="A226" s="1">
        <f t="shared" si="3"/>
        <v>226</v>
      </c>
      <c r="B226" s="1">
        <v>-2.0897999999999999</v>
      </c>
      <c r="C226" s="1">
        <v>-3.1669999999999998</v>
      </c>
      <c r="D226" s="1">
        <v>-1.1707000000000001</v>
      </c>
      <c r="E226" s="1">
        <v>-1.5213000000000001</v>
      </c>
      <c r="F226" s="1">
        <v>-1.2692000000000001</v>
      </c>
      <c r="G226" s="1">
        <v>-0.17860000000000001</v>
      </c>
      <c r="H226" s="1">
        <v>-0.36030000000000001</v>
      </c>
      <c r="I226" s="1">
        <v>-0.74880000000000002</v>
      </c>
      <c r="J226" s="1">
        <v>-4.7100000000000003E-2</v>
      </c>
      <c r="K226" s="1">
        <v>9.7500000000000003E-2</v>
      </c>
    </row>
    <row r="227" spans="1:11">
      <c r="A227" s="1">
        <f t="shared" si="3"/>
        <v>227</v>
      </c>
      <c r="B227" s="1">
        <v>-2.0897999999999999</v>
      </c>
      <c r="C227" s="1">
        <v>-3.1669999999999998</v>
      </c>
      <c r="D227" s="1">
        <v>-0.45600000000000002</v>
      </c>
      <c r="E227" s="1">
        <v>-1.5213000000000001</v>
      </c>
      <c r="F227" s="1">
        <v>-1.2692000000000001</v>
      </c>
      <c r="G227" s="1">
        <v>-0.17860000000000001</v>
      </c>
      <c r="H227" s="1">
        <v>-0.36030000000000001</v>
      </c>
      <c r="I227" s="1">
        <v>-0.74880000000000002</v>
      </c>
      <c r="J227" s="1">
        <v>-4.7100000000000003E-2</v>
      </c>
      <c r="K227" s="1">
        <v>0.23719999999999999</v>
      </c>
    </row>
    <row r="228" spans="1:11">
      <c r="A228" s="1">
        <f t="shared" si="3"/>
        <v>228</v>
      </c>
      <c r="B228" s="1">
        <v>-3.2961</v>
      </c>
      <c r="C228" s="1">
        <v>-3.1669999999999998</v>
      </c>
      <c r="D228" s="1">
        <v>-0.45600000000000002</v>
      </c>
      <c r="E228" s="1">
        <v>-1.5213000000000001</v>
      </c>
      <c r="F228" s="1">
        <v>-1.2692000000000001</v>
      </c>
      <c r="G228" s="1">
        <v>-0.17860000000000001</v>
      </c>
      <c r="H228" s="1">
        <v>-0.36030000000000001</v>
      </c>
      <c r="I228" s="1">
        <v>-3.4099999999999998E-2</v>
      </c>
      <c r="J228" s="1">
        <v>3.3500000000000002E-2</v>
      </c>
      <c r="K228" s="1">
        <v>0.23719999999999999</v>
      </c>
    </row>
    <row r="229" spans="1:11">
      <c r="A229" s="1">
        <f t="shared" si="3"/>
        <v>229</v>
      </c>
      <c r="B229" s="1">
        <v>-3.2961</v>
      </c>
      <c r="C229" s="1">
        <v>-3.1669999999999998</v>
      </c>
      <c r="D229" s="1">
        <v>-0.45600000000000002</v>
      </c>
      <c r="E229" s="1">
        <v>-0.51419999999999999</v>
      </c>
      <c r="F229" s="1">
        <v>-1.2692000000000001</v>
      </c>
      <c r="G229" s="1">
        <v>-0.17860000000000001</v>
      </c>
      <c r="H229" s="1">
        <v>-0.14080000000000001</v>
      </c>
      <c r="I229" s="1">
        <v>-3.4099999999999998E-2</v>
      </c>
      <c r="J229" s="1">
        <v>3.3500000000000002E-2</v>
      </c>
      <c r="K229" s="1">
        <v>0.23719999999999999</v>
      </c>
    </row>
    <row r="230" spans="1:11">
      <c r="A230" s="1">
        <f t="shared" si="3"/>
        <v>230</v>
      </c>
      <c r="B230" s="1">
        <v>-3.2961</v>
      </c>
      <c r="C230" s="1">
        <v>-1.2809999999999999</v>
      </c>
      <c r="D230" s="1">
        <v>-0.45600000000000002</v>
      </c>
      <c r="E230" s="1">
        <v>-0.51419999999999999</v>
      </c>
      <c r="F230" s="1">
        <v>-1.2692000000000001</v>
      </c>
      <c r="G230" s="1">
        <v>-0.14480000000000001</v>
      </c>
      <c r="H230" s="1">
        <v>-0.14080000000000001</v>
      </c>
      <c r="I230" s="1">
        <v>-3.4099999999999998E-2</v>
      </c>
      <c r="J230" s="1">
        <v>3.3500000000000002E-2</v>
      </c>
      <c r="K230" s="1">
        <v>0.23719999999999999</v>
      </c>
    </row>
    <row r="231" spans="1:11">
      <c r="A231" s="1">
        <f t="shared" si="3"/>
        <v>231</v>
      </c>
      <c r="B231" s="1">
        <v>-3.2961</v>
      </c>
      <c r="C231" s="1">
        <v>-1.2809999999999999</v>
      </c>
      <c r="D231" s="1">
        <v>-0.19370000000000001</v>
      </c>
      <c r="E231" s="1">
        <v>-0.51419999999999999</v>
      </c>
      <c r="F231" s="1">
        <v>-0.92630000000000001</v>
      </c>
      <c r="G231" s="1">
        <v>-0.14480000000000001</v>
      </c>
      <c r="H231" s="1">
        <v>-0.14080000000000001</v>
      </c>
      <c r="I231" s="1">
        <v>-3.4099999999999998E-2</v>
      </c>
      <c r="J231" s="1">
        <v>3.3500000000000002E-2</v>
      </c>
      <c r="K231" s="1">
        <v>0.23719999999999999</v>
      </c>
    </row>
    <row r="232" spans="1:11">
      <c r="A232" s="1">
        <f t="shared" si="3"/>
        <v>232</v>
      </c>
      <c r="B232" s="1">
        <v>-3.2961</v>
      </c>
      <c r="C232" s="1">
        <v>-1.2809999999999999</v>
      </c>
      <c r="D232" s="1">
        <v>-0.19370000000000001</v>
      </c>
      <c r="E232" s="1">
        <v>-0.51419999999999999</v>
      </c>
      <c r="F232" s="1">
        <v>-0.92630000000000001</v>
      </c>
      <c r="G232" s="1">
        <v>-0.14480000000000001</v>
      </c>
      <c r="H232" s="1">
        <v>-0.14080000000000001</v>
      </c>
      <c r="I232" s="1">
        <v>-3.4099999999999998E-2</v>
      </c>
      <c r="J232" s="1">
        <v>3.3500000000000002E-2</v>
      </c>
      <c r="K232" s="1">
        <v>0.23719999999999999</v>
      </c>
    </row>
    <row r="233" spans="1:11">
      <c r="A233" s="1">
        <f t="shared" si="3"/>
        <v>233</v>
      </c>
      <c r="B233" s="1">
        <v>-1.3169</v>
      </c>
      <c r="C233" s="1">
        <v>-1.2809999999999999</v>
      </c>
      <c r="D233" s="1">
        <v>-0.19370000000000001</v>
      </c>
      <c r="E233" s="1">
        <v>-0.23200000000000001</v>
      </c>
      <c r="F233" s="1">
        <v>-0.92630000000000001</v>
      </c>
      <c r="G233" s="1">
        <v>-0.14480000000000001</v>
      </c>
      <c r="H233" s="1">
        <v>-0.14080000000000001</v>
      </c>
      <c r="I233" s="1">
        <v>6.3200000000000006E-2</v>
      </c>
      <c r="J233" s="1">
        <v>0.1142</v>
      </c>
      <c r="K233" s="1">
        <v>0.46439999999999998</v>
      </c>
    </row>
    <row r="234" spans="1:11">
      <c r="A234" s="1">
        <f t="shared" si="3"/>
        <v>234</v>
      </c>
      <c r="B234" s="1">
        <v>-1.3169</v>
      </c>
      <c r="C234" s="1">
        <v>-1.2809999999999999</v>
      </c>
      <c r="D234" s="1">
        <v>-0.19370000000000001</v>
      </c>
      <c r="E234" s="1">
        <v>-0.23200000000000001</v>
      </c>
      <c r="F234" s="1">
        <v>-0.92630000000000001</v>
      </c>
      <c r="G234" s="1">
        <v>-0.14480000000000001</v>
      </c>
      <c r="H234" s="1">
        <v>-8.6199999999999999E-2</v>
      </c>
      <c r="I234" s="1">
        <v>6.3200000000000006E-2</v>
      </c>
      <c r="J234" s="1">
        <v>0.1142</v>
      </c>
      <c r="K234" s="1">
        <v>0.46439999999999998</v>
      </c>
    </row>
    <row r="235" spans="1:11">
      <c r="A235" s="1">
        <f t="shared" si="3"/>
        <v>235</v>
      </c>
      <c r="B235" s="1">
        <v>-1.3169</v>
      </c>
      <c r="C235" s="1">
        <v>-1.6577</v>
      </c>
      <c r="D235" s="1">
        <v>-0.19370000000000001</v>
      </c>
      <c r="E235" s="1">
        <v>-0.23200000000000001</v>
      </c>
      <c r="F235" s="1">
        <v>-0.92630000000000001</v>
      </c>
      <c r="G235" s="1">
        <v>-0.122</v>
      </c>
      <c r="H235" s="1">
        <v>-8.6199999999999999E-2</v>
      </c>
      <c r="I235" s="1">
        <v>6.3200000000000006E-2</v>
      </c>
      <c r="J235" s="1">
        <v>0.1142</v>
      </c>
      <c r="K235" s="1">
        <v>0.46439999999999998</v>
      </c>
    </row>
    <row r="236" spans="1:11">
      <c r="A236" s="1">
        <f t="shared" si="3"/>
        <v>236</v>
      </c>
      <c r="B236" s="1">
        <v>-1.3169</v>
      </c>
      <c r="C236" s="1">
        <v>-1.6577</v>
      </c>
      <c r="D236" s="1">
        <v>-0.19370000000000001</v>
      </c>
      <c r="E236" s="1">
        <v>-0.23200000000000001</v>
      </c>
      <c r="F236" s="1">
        <v>-0.26900000000000002</v>
      </c>
      <c r="G236" s="1">
        <v>-0.122</v>
      </c>
      <c r="H236" s="1">
        <v>-8.6199999999999999E-2</v>
      </c>
      <c r="I236" s="1">
        <v>6.3200000000000006E-2</v>
      </c>
      <c r="J236" s="1">
        <v>0.1142</v>
      </c>
      <c r="K236" s="1">
        <v>0.46439999999999998</v>
      </c>
    </row>
    <row r="237" spans="1:11">
      <c r="A237" s="1">
        <f t="shared" si="3"/>
        <v>237</v>
      </c>
      <c r="B237" s="1">
        <v>-1.3169</v>
      </c>
      <c r="C237" s="1">
        <v>-1.6577</v>
      </c>
      <c r="D237" s="1">
        <v>0.16950000000000001</v>
      </c>
      <c r="E237" s="1">
        <v>-0.23200000000000001</v>
      </c>
      <c r="F237" s="1">
        <v>-0.26900000000000002</v>
      </c>
      <c r="G237" s="1">
        <v>-0.122</v>
      </c>
      <c r="H237" s="1">
        <v>-8.6199999999999999E-2</v>
      </c>
      <c r="I237" s="1">
        <v>0.21149999999999999</v>
      </c>
      <c r="J237" s="1">
        <v>0.1142</v>
      </c>
      <c r="K237" s="1">
        <v>0.22570000000000001</v>
      </c>
    </row>
    <row r="238" spans="1:11">
      <c r="A238" s="1">
        <f t="shared" si="3"/>
        <v>238</v>
      </c>
      <c r="B238" s="1">
        <v>-1.7490000000000001</v>
      </c>
      <c r="C238" s="1">
        <v>-1.6577</v>
      </c>
      <c r="D238" s="1">
        <v>0.16950000000000001</v>
      </c>
      <c r="E238" s="1">
        <v>8.1600000000000006E-2</v>
      </c>
      <c r="F238" s="1">
        <v>-0.26900000000000002</v>
      </c>
      <c r="G238" s="1">
        <v>-0.122</v>
      </c>
      <c r="H238" s="1">
        <v>-8.6199999999999999E-2</v>
      </c>
      <c r="I238" s="1">
        <v>0.21149999999999999</v>
      </c>
      <c r="J238" s="1">
        <v>0.1142</v>
      </c>
      <c r="K238" s="1">
        <v>0.22570000000000001</v>
      </c>
    </row>
    <row r="239" spans="1:11">
      <c r="A239" s="1">
        <f t="shared" si="3"/>
        <v>239</v>
      </c>
      <c r="B239" s="1">
        <v>-1.7490000000000001</v>
      </c>
      <c r="C239" s="1">
        <v>-1.6577</v>
      </c>
      <c r="D239" s="1">
        <v>0.16950000000000001</v>
      </c>
      <c r="E239" s="1">
        <v>8.1600000000000006E-2</v>
      </c>
      <c r="F239" s="1">
        <v>-0.26900000000000002</v>
      </c>
      <c r="G239" s="1">
        <v>-0.122</v>
      </c>
      <c r="H239" s="1">
        <v>-8.6199999999999999E-2</v>
      </c>
      <c r="I239" s="1">
        <v>0.21149999999999999</v>
      </c>
      <c r="J239" s="1">
        <v>-9.64E-2</v>
      </c>
      <c r="K239" s="1">
        <v>0.22570000000000001</v>
      </c>
    </row>
    <row r="240" spans="1:11">
      <c r="A240" s="1">
        <f t="shared" si="3"/>
        <v>240</v>
      </c>
      <c r="B240" s="1">
        <v>-1.7490000000000001</v>
      </c>
      <c r="C240" s="1">
        <v>-1.6508</v>
      </c>
      <c r="D240" s="1">
        <v>0.16950000000000001</v>
      </c>
      <c r="E240" s="1">
        <v>8.1600000000000006E-2</v>
      </c>
      <c r="F240" s="1">
        <v>-0.26900000000000002</v>
      </c>
      <c r="G240" s="1">
        <v>-0.122</v>
      </c>
      <c r="H240" s="1">
        <v>2.3300000000000001E-2</v>
      </c>
      <c r="I240" s="1">
        <v>0.21149999999999999</v>
      </c>
      <c r="J240" s="1">
        <v>-9.64E-2</v>
      </c>
      <c r="K240" s="1">
        <v>0.22570000000000001</v>
      </c>
    </row>
    <row r="241" spans="1:11">
      <c r="A241" s="1">
        <f t="shared" si="3"/>
        <v>241</v>
      </c>
      <c r="B241" s="1">
        <v>-1.7490000000000001</v>
      </c>
      <c r="C241" s="1">
        <v>-1.6508</v>
      </c>
      <c r="D241" s="1">
        <v>0.16950000000000001</v>
      </c>
      <c r="E241" s="1">
        <v>8.1600000000000006E-2</v>
      </c>
      <c r="F241" s="1">
        <v>-4.02E-2</v>
      </c>
      <c r="G241" s="1">
        <v>-0.22989999999999999</v>
      </c>
      <c r="H241" s="1">
        <v>2.3300000000000001E-2</v>
      </c>
      <c r="I241" s="1">
        <v>0.21149999999999999</v>
      </c>
      <c r="J241" s="1">
        <v>-9.64E-2</v>
      </c>
      <c r="K241" s="1">
        <v>0.22570000000000001</v>
      </c>
    </row>
    <row r="242" spans="1:11">
      <c r="A242" s="1">
        <f t="shared" si="3"/>
        <v>242</v>
      </c>
      <c r="B242" s="1">
        <v>-1.7490000000000001</v>
      </c>
      <c r="C242" s="1">
        <v>-1.6508</v>
      </c>
      <c r="D242" s="1">
        <v>0.2041</v>
      </c>
      <c r="E242" s="1">
        <v>8.1600000000000006E-2</v>
      </c>
      <c r="F242" s="1">
        <v>-4.02E-2</v>
      </c>
      <c r="G242" s="1">
        <v>-0.22989999999999999</v>
      </c>
      <c r="H242" s="1">
        <v>2.3300000000000001E-2</v>
      </c>
      <c r="I242" s="1">
        <v>0.31900000000000001</v>
      </c>
      <c r="J242" s="1">
        <v>-9.64E-2</v>
      </c>
      <c r="K242" s="1">
        <v>-3.6900000000000002E-2</v>
      </c>
    </row>
    <row r="243" spans="1:11">
      <c r="A243" s="1">
        <f t="shared" si="3"/>
        <v>243</v>
      </c>
      <c r="B243" s="1">
        <v>-1.0233000000000001</v>
      </c>
      <c r="C243" s="1">
        <v>-1.6508</v>
      </c>
      <c r="D243" s="1">
        <v>0.2041</v>
      </c>
      <c r="E243" s="1">
        <v>0.1158</v>
      </c>
      <c r="F243" s="1">
        <v>-4.02E-2</v>
      </c>
      <c r="G243" s="1">
        <v>-0.22989999999999999</v>
      </c>
      <c r="H243" s="1">
        <v>2.3300000000000001E-2</v>
      </c>
      <c r="I243" s="1">
        <v>0.31900000000000001</v>
      </c>
      <c r="J243" s="1">
        <v>1.1294</v>
      </c>
      <c r="K243" s="1">
        <v>-3.6900000000000002E-2</v>
      </c>
    </row>
    <row r="244" spans="1:11">
      <c r="A244" s="1">
        <f t="shared" si="3"/>
        <v>244</v>
      </c>
      <c r="B244" s="1">
        <v>-1.0233000000000001</v>
      </c>
      <c r="C244" s="1">
        <v>-1.6508</v>
      </c>
      <c r="D244" s="1">
        <v>0.2041</v>
      </c>
      <c r="E244" s="1">
        <v>0.1158</v>
      </c>
      <c r="F244" s="1">
        <v>-4.02E-2</v>
      </c>
      <c r="G244" s="1">
        <v>-0.22989999999999999</v>
      </c>
      <c r="H244" s="1">
        <v>-5.8500000000000003E-2</v>
      </c>
      <c r="I244" s="1">
        <v>0.31900000000000001</v>
      </c>
      <c r="J244" s="1">
        <v>1.1294</v>
      </c>
      <c r="K244" s="1">
        <v>-3.6900000000000002E-2</v>
      </c>
    </row>
    <row r="245" spans="1:11">
      <c r="A245" s="1">
        <f t="shared" si="3"/>
        <v>245</v>
      </c>
      <c r="B245" s="1">
        <v>-1.0233000000000001</v>
      </c>
      <c r="C245" s="1">
        <v>-0.6421</v>
      </c>
      <c r="D245" s="1">
        <v>0.2041</v>
      </c>
      <c r="E245" s="1">
        <v>0.1158</v>
      </c>
      <c r="F245" s="1">
        <v>-4.02E-2</v>
      </c>
      <c r="G245" s="1">
        <v>3.7999999999999999E-2</v>
      </c>
      <c r="H245" s="1">
        <v>-5.8500000000000003E-2</v>
      </c>
      <c r="I245" s="1">
        <v>0.31900000000000001</v>
      </c>
      <c r="J245" s="1">
        <v>1.1294</v>
      </c>
      <c r="K245" s="1">
        <v>-3.6900000000000002E-2</v>
      </c>
    </row>
    <row r="246" spans="1:11">
      <c r="A246" s="1">
        <f t="shared" si="3"/>
        <v>246</v>
      </c>
      <c r="B246" s="1">
        <v>-1.0233000000000001</v>
      </c>
      <c r="C246" s="1">
        <v>-0.6421</v>
      </c>
      <c r="D246" s="1">
        <v>0.2041</v>
      </c>
      <c r="E246" s="1">
        <v>0.1158</v>
      </c>
      <c r="F246" s="1">
        <v>2.6200000000000001E-2</v>
      </c>
      <c r="G246" s="1">
        <v>3.7999999999999999E-2</v>
      </c>
      <c r="H246" s="1">
        <v>-5.8500000000000003E-2</v>
      </c>
      <c r="I246" s="1">
        <v>0.31900000000000001</v>
      </c>
      <c r="J246" s="1">
        <v>1.1294</v>
      </c>
      <c r="K246" s="1">
        <v>-3.6900000000000002E-2</v>
      </c>
    </row>
    <row r="247" spans="1:11">
      <c r="A247" s="1">
        <f t="shared" si="3"/>
        <v>247</v>
      </c>
      <c r="B247" s="1">
        <v>-1.0233000000000001</v>
      </c>
      <c r="C247" s="1">
        <v>-0.6421</v>
      </c>
      <c r="D247" s="1">
        <v>0.43419999999999997</v>
      </c>
      <c r="E247" s="1">
        <v>0.1158</v>
      </c>
      <c r="F247" s="1">
        <v>2.6200000000000001E-2</v>
      </c>
      <c r="G247" s="1">
        <v>3.7999999999999999E-2</v>
      </c>
      <c r="H247" s="1">
        <v>-5.8500000000000003E-2</v>
      </c>
      <c r="I247" s="1">
        <v>0.26519999999999999</v>
      </c>
      <c r="J247" s="1">
        <v>1.1294</v>
      </c>
      <c r="K247" s="1">
        <v>1.9386000000000001</v>
      </c>
    </row>
    <row r="248" spans="1:11">
      <c r="A248" s="1">
        <f t="shared" si="3"/>
        <v>248</v>
      </c>
      <c r="B248" s="1">
        <v>-0.4173</v>
      </c>
      <c r="C248" s="1">
        <v>-0.6421</v>
      </c>
      <c r="D248" s="1">
        <v>0.43419999999999997</v>
      </c>
      <c r="E248" s="1">
        <v>-4.7000000000000002E-3</v>
      </c>
      <c r="F248" s="1">
        <v>2.6200000000000001E-2</v>
      </c>
      <c r="G248" s="1">
        <v>3.7999999999999999E-2</v>
      </c>
      <c r="H248" s="1">
        <v>-5.8500000000000003E-2</v>
      </c>
      <c r="I248" s="1">
        <v>0.26519999999999999</v>
      </c>
      <c r="J248" s="1">
        <v>3.8151999999999999</v>
      </c>
      <c r="K248" s="1">
        <v>1.9386000000000001</v>
      </c>
    </row>
    <row r="249" spans="1:11">
      <c r="A249" s="1">
        <f t="shared" si="3"/>
        <v>249</v>
      </c>
      <c r="B249" s="1">
        <v>-0.4173</v>
      </c>
      <c r="C249" s="1">
        <v>-0.6421</v>
      </c>
      <c r="D249" s="1">
        <v>0.43419999999999997</v>
      </c>
      <c r="E249" s="1">
        <v>-4.7000000000000002E-3</v>
      </c>
      <c r="F249" s="1">
        <v>2.6200000000000001E-2</v>
      </c>
      <c r="G249" s="1">
        <v>3.7999999999999999E-2</v>
      </c>
      <c r="H249" s="1">
        <v>-5.8500000000000003E-2</v>
      </c>
      <c r="I249" s="1">
        <v>0.26519999999999999</v>
      </c>
      <c r="J249" s="1">
        <v>3.8151999999999999</v>
      </c>
      <c r="K249" s="1">
        <v>1.9386000000000001</v>
      </c>
    </row>
    <row r="250" spans="1:11">
      <c r="A250" s="1">
        <f t="shared" si="3"/>
        <v>250</v>
      </c>
      <c r="B250" s="1">
        <v>-0.4173</v>
      </c>
      <c r="C250" s="1">
        <v>-0.6421</v>
      </c>
      <c r="D250" s="1">
        <v>0.43419999999999997</v>
      </c>
      <c r="E250" s="1">
        <v>-4.7000000000000002E-3</v>
      </c>
      <c r="F250" s="1">
        <v>2.6200000000000001E-2</v>
      </c>
      <c r="G250" s="1">
        <v>2.4815</v>
      </c>
      <c r="H250" s="1">
        <v>-5.6899999999999999E-2</v>
      </c>
      <c r="I250" s="1">
        <v>0.26519999999999999</v>
      </c>
      <c r="J250" s="1">
        <v>3.8151999999999999</v>
      </c>
      <c r="K250" s="1">
        <v>1.9386000000000001</v>
      </c>
    </row>
    <row r="251" spans="1:11">
      <c r="A251" s="1">
        <f t="shared" si="3"/>
        <v>251</v>
      </c>
      <c r="B251" s="1">
        <v>-0.4173</v>
      </c>
      <c r="C251" s="1">
        <v>-0.2051</v>
      </c>
      <c r="D251" s="1">
        <v>0.43419999999999997</v>
      </c>
      <c r="E251" s="1">
        <v>-4.7000000000000002E-3</v>
      </c>
      <c r="F251" s="1">
        <v>2.6200000000000001E-2</v>
      </c>
      <c r="G251" s="1">
        <v>2.4815</v>
      </c>
      <c r="H251" s="1">
        <v>-5.6899999999999999E-2</v>
      </c>
      <c r="I251" s="1">
        <v>0.26519999999999999</v>
      </c>
      <c r="J251" s="1">
        <v>3.8151999999999999</v>
      </c>
      <c r="K251" s="1">
        <v>1.9386000000000001</v>
      </c>
    </row>
    <row r="252" spans="1:11">
      <c r="A252" s="1">
        <f t="shared" si="3"/>
        <v>252</v>
      </c>
      <c r="B252" s="1">
        <v>-0.4173</v>
      </c>
      <c r="C252" s="1">
        <v>-0.2051</v>
      </c>
      <c r="D252" s="1">
        <v>0.92169999999999996</v>
      </c>
      <c r="E252" s="1">
        <v>-4.7000000000000002E-3</v>
      </c>
      <c r="F252" s="1">
        <v>0.1211</v>
      </c>
      <c r="G252" s="1">
        <v>2.4815</v>
      </c>
      <c r="H252" s="1">
        <v>-5.6899999999999999E-2</v>
      </c>
      <c r="I252" s="1">
        <v>0.26519999999999999</v>
      </c>
      <c r="J252" s="1">
        <v>3.8151999999999999</v>
      </c>
      <c r="K252" s="1">
        <v>1.9386000000000001</v>
      </c>
    </row>
    <row r="253" spans="1:11">
      <c r="A253" s="1">
        <f t="shared" si="3"/>
        <v>253</v>
      </c>
      <c r="B253" s="1">
        <v>-0.20549999999999999</v>
      </c>
      <c r="C253" s="1">
        <v>-0.2051</v>
      </c>
      <c r="D253" s="1">
        <v>0.92169999999999996</v>
      </c>
      <c r="E253" s="1">
        <v>-4.7000000000000002E-3</v>
      </c>
      <c r="F253" s="1">
        <v>0.1211</v>
      </c>
      <c r="G253" s="1">
        <v>2.4815</v>
      </c>
      <c r="H253" s="1">
        <v>-5.6899999999999999E-2</v>
      </c>
      <c r="I253" s="1">
        <v>0.34379999999999999</v>
      </c>
      <c r="J253" s="1">
        <v>3.8151999999999999</v>
      </c>
      <c r="K253" s="1">
        <v>3.9230999999999998</v>
      </c>
    </row>
    <row r="254" spans="1:11">
      <c r="A254" s="1">
        <f t="shared" si="3"/>
        <v>254</v>
      </c>
      <c r="B254" s="1">
        <v>-0.20549999999999999</v>
      </c>
      <c r="C254" s="1">
        <v>-0.2051</v>
      </c>
      <c r="D254" s="1">
        <v>0.92169999999999996</v>
      </c>
      <c r="E254" s="1">
        <v>-7.3599999999999999E-2</v>
      </c>
      <c r="F254" s="1">
        <v>0.1211</v>
      </c>
      <c r="G254" s="1">
        <v>2.4815</v>
      </c>
      <c r="H254" s="1">
        <v>2.3755999999999999</v>
      </c>
      <c r="I254" s="1">
        <v>0.34379999999999999</v>
      </c>
      <c r="J254" s="1">
        <v>0.75919999999999999</v>
      </c>
      <c r="K254" s="1">
        <v>3.9230999999999998</v>
      </c>
    </row>
    <row r="255" spans="1:11">
      <c r="A255" s="1">
        <f t="shared" si="3"/>
        <v>255</v>
      </c>
      <c r="B255" s="1">
        <v>-0.20549999999999999</v>
      </c>
      <c r="C255" s="1">
        <v>0.12559999999999999</v>
      </c>
      <c r="D255" s="1">
        <v>0.92169999999999996</v>
      </c>
      <c r="E255" s="1">
        <v>-7.3599999999999999E-2</v>
      </c>
      <c r="F255" s="1">
        <v>0.1211</v>
      </c>
      <c r="G255" s="1">
        <v>3.5798000000000001</v>
      </c>
      <c r="H255" s="1">
        <v>2.3755999999999999</v>
      </c>
      <c r="I255" s="1">
        <v>0.34379999999999999</v>
      </c>
      <c r="J255" s="1">
        <v>0.75919999999999999</v>
      </c>
      <c r="K255" s="1">
        <v>3.9230999999999998</v>
      </c>
    </row>
    <row r="256" spans="1:11">
      <c r="A256" s="1">
        <f t="shared" si="3"/>
        <v>256</v>
      </c>
      <c r="B256" s="1">
        <v>-0.20549999999999999</v>
      </c>
      <c r="C256" s="1">
        <v>0.12559999999999999</v>
      </c>
      <c r="D256" s="1">
        <v>3.4527000000000001</v>
      </c>
      <c r="E256" s="1">
        <v>-7.3599999999999999E-2</v>
      </c>
      <c r="F256" s="1">
        <v>2.9399999999999999E-2</v>
      </c>
      <c r="G256" s="1">
        <v>3.5798000000000001</v>
      </c>
      <c r="H256" s="1">
        <v>2.3755999999999999</v>
      </c>
      <c r="I256" s="1">
        <v>0.34379999999999999</v>
      </c>
      <c r="J256" s="1">
        <v>0.75919999999999999</v>
      </c>
      <c r="K256" s="1">
        <v>3.9230999999999998</v>
      </c>
    </row>
    <row r="257" spans="1:11">
      <c r="A257" s="1">
        <f t="shared" si="3"/>
        <v>257</v>
      </c>
      <c r="B257" s="1">
        <v>-0.20549999999999999</v>
      </c>
      <c r="C257" s="1">
        <v>0.12559999999999999</v>
      </c>
      <c r="D257" s="1">
        <v>3.4527000000000001</v>
      </c>
      <c r="E257" s="1">
        <v>-7.3599999999999999E-2</v>
      </c>
      <c r="F257" s="1">
        <v>2.9399999999999999E-2</v>
      </c>
      <c r="G257" s="1">
        <v>3.5798000000000001</v>
      </c>
      <c r="H257" s="1">
        <v>2.3755999999999999</v>
      </c>
      <c r="I257" s="1">
        <v>2.1373000000000002</v>
      </c>
      <c r="J257" s="1">
        <v>0.75919999999999999</v>
      </c>
      <c r="K257" s="1">
        <v>-0.80620000000000003</v>
      </c>
    </row>
    <row r="258" spans="1:11">
      <c r="A258" s="1">
        <f t="shared" si="3"/>
        <v>258</v>
      </c>
      <c r="B258" s="1">
        <v>-7.4800000000000005E-2</v>
      </c>
      <c r="C258" s="1">
        <v>0.12559999999999999</v>
      </c>
      <c r="D258" s="1">
        <v>3.4527000000000001</v>
      </c>
      <c r="E258" s="1">
        <v>-7.3599999999999999E-2</v>
      </c>
      <c r="F258" s="1">
        <v>2.9399999999999999E-2</v>
      </c>
      <c r="G258" s="1">
        <v>3.5798000000000001</v>
      </c>
      <c r="H258" s="1">
        <v>2.3755999999999999</v>
      </c>
      <c r="I258" s="1">
        <v>2.1373000000000002</v>
      </c>
      <c r="J258" s="1">
        <v>-0.42709999999999998</v>
      </c>
      <c r="K258" s="1">
        <v>-0.80620000000000003</v>
      </c>
    </row>
    <row r="259" spans="1:11">
      <c r="A259" s="1">
        <f t="shared" ref="A259:A322" si="4">A258+1</f>
        <v>259</v>
      </c>
      <c r="B259" s="1">
        <v>-7.4800000000000005E-2</v>
      </c>
      <c r="C259" s="1">
        <v>0.12559999999999999</v>
      </c>
      <c r="D259" s="1">
        <v>3.4527000000000001</v>
      </c>
      <c r="E259" s="1">
        <v>1.0911</v>
      </c>
      <c r="F259" s="1">
        <v>2.9399999999999999E-2</v>
      </c>
      <c r="G259" s="1">
        <v>3.5798000000000001</v>
      </c>
      <c r="H259" s="1">
        <v>3.6734</v>
      </c>
      <c r="I259" s="1">
        <v>2.1373000000000002</v>
      </c>
      <c r="J259" s="1">
        <v>-0.42709999999999998</v>
      </c>
      <c r="K259" s="1">
        <v>-0.80620000000000003</v>
      </c>
    </row>
    <row r="260" spans="1:11">
      <c r="A260" s="1">
        <f t="shared" si="4"/>
        <v>260</v>
      </c>
      <c r="B260" s="1">
        <v>-7.4800000000000005E-2</v>
      </c>
      <c r="C260" s="1">
        <v>0.2412</v>
      </c>
      <c r="D260" s="1">
        <v>3.4527000000000001</v>
      </c>
      <c r="E260" s="1">
        <v>1.0911</v>
      </c>
      <c r="F260" s="1">
        <v>2.9399999999999999E-2</v>
      </c>
      <c r="G260" s="1">
        <v>-0.748</v>
      </c>
      <c r="H260" s="1">
        <v>3.6734</v>
      </c>
      <c r="I260" s="1">
        <v>2.1373000000000002</v>
      </c>
      <c r="J260" s="1">
        <v>-0.42709999999999998</v>
      </c>
      <c r="K260" s="1">
        <v>-0.80620000000000003</v>
      </c>
    </row>
    <row r="261" spans="1:11">
      <c r="A261" s="1">
        <f t="shared" si="4"/>
        <v>261</v>
      </c>
      <c r="B261" s="1">
        <v>-7.4800000000000005E-2</v>
      </c>
      <c r="C261" s="1">
        <v>0.2412</v>
      </c>
      <c r="D261" s="1">
        <v>3.4527000000000001</v>
      </c>
      <c r="E261" s="1">
        <v>1.0911</v>
      </c>
      <c r="F261" s="1">
        <v>0.38129999999999997</v>
      </c>
      <c r="G261" s="1">
        <v>-0.748</v>
      </c>
      <c r="H261" s="1">
        <v>3.6734</v>
      </c>
      <c r="I261" s="1">
        <v>2.1373000000000002</v>
      </c>
      <c r="J261" s="1">
        <v>-0.42709999999999998</v>
      </c>
      <c r="K261" s="1">
        <v>-0.80620000000000003</v>
      </c>
    </row>
    <row r="262" spans="1:11">
      <c r="A262" s="1">
        <f t="shared" si="4"/>
        <v>262</v>
      </c>
      <c r="B262" s="1">
        <v>-7.4800000000000005E-2</v>
      </c>
      <c r="C262" s="1">
        <v>0.2412</v>
      </c>
      <c r="D262" s="1">
        <v>2.3809</v>
      </c>
      <c r="E262" s="1">
        <v>1.0911</v>
      </c>
      <c r="F262" s="1">
        <v>0.38129999999999997</v>
      </c>
      <c r="G262" s="1">
        <v>-0.748</v>
      </c>
      <c r="H262" s="1">
        <v>3.6734</v>
      </c>
      <c r="I262" s="1">
        <v>3.8062</v>
      </c>
      <c r="J262" s="1">
        <v>-0.42709999999999998</v>
      </c>
      <c r="K262" s="1">
        <v>-0.80620000000000003</v>
      </c>
    </row>
    <row r="263" spans="1:11">
      <c r="A263" s="1">
        <f t="shared" si="4"/>
        <v>263</v>
      </c>
      <c r="B263" s="1">
        <v>9.2600000000000002E-2</v>
      </c>
      <c r="C263" s="1">
        <v>0.2412</v>
      </c>
      <c r="D263" s="1">
        <v>2.3809</v>
      </c>
      <c r="E263" s="1">
        <v>3.3163</v>
      </c>
      <c r="F263" s="1">
        <v>0.38129999999999997</v>
      </c>
      <c r="G263" s="1">
        <v>-0.748</v>
      </c>
      <c r="H263" s="1">
        <v>3.6734</v>
      </c>
      <c r="I263" s="1">
        <v>3.8062</v>
      </c>
      <c r="J263" s="1">
        <v>-0.62580000000000002</v>
      </c>
      <c r="K263" s="1">
        <v>0.60650000000000004</v>
      </c>
    </row>
    <row r="264" spans="1:11">
      <c r="A264" s="1">
        <f t="shared" si="4"/>
        <v>264</v>
      </c>
      <c r="B264" s="1">
        <v>9.2600000000000002E-2</v>
      </c>
      <c r="C264" s="1">
        <v>0.2412</v>
      </c>
      <c r="D264" s="1">
        <v>2.3809</v>
      </c>
      <c r="E264" s="1">
        <v>3.3163</v>
      </c>
      <c r="F264" s="1">
        <v>0.38129999999999997</v>
      </c>
      <c r="G264" s="1">
        <v>-0.748</v>
      </c>
      <c r="H264" s="1">
        <v>3.6734</v>
      </c>
      <c r="I264" s="1">
        <v>3.8062</v>
      </c>
      <c r="J264" s="1">
        <v>-0.62580000000000002</v>
      </c>
      <c r="K264" s="1">
        <v>0.60650000000000004</v>
      </c>
    </row>
    <row r="265" spans="1:11">
      <c r="A265" s="1">
        <f t="shared" si="4"/>
        <v>265</v>
      </c>
      <c r="B265" s="1">
        <v>9.2600000000000002E-2</v>
      </c>
      <c r="C265" s="1">
        <v>0.37109999999999999</v>
      </c>
      <c r="D265" s="1">
        <v>2.3809</v>
      </c>
      <c r="E265" s="1">
        <v>3.3163</v>
      </c>
      <c r="F265" s="1">
        <v>0.38129999999999997</v>
      </c>
      <c r="G265" s="1">
        <v>0.64639999999999997</v>
      </c>
      <c r="H265" s="1">
        <v>0.25340000000000001</v>
      </c>
      <c r="I265" s="1">
        <v>3.8062</v>
      </c>
      <c r="J265" s="1">
        <v>-0.62580000000000002</v>
      </c>
      <c r="K265" s="1">
        <v>0.60650000000000004</v>
      </c>
    </row>
    <row r="266" spans="1:11">
      <c r="A266" s="1">
        <f t="shared" si="4"/>
        <v>266</v>
      </c>
      <c r="B266" s="1">
        <v>9.2600000000000002E-2</v>
      </c>
      <c r="C266" s="1">
        <v>0.37109999999999999</v>
      </c>
      <c r="D266" s="1">
        <v>-0.67630000000000001</v>
      </c>
      <c r="E266" s="1">
        <v>3.3163</v>
      </c>
      <c r="F266" s="1">
        <v>0.38129999999999997</v>
      </c>
      <c r="G266" s="1">
        <v>0.64639999999999997</v>
      </c>
      <c r="H266" s="1">
        <v>0.25340000000000001</v>
      </c>
      <c r="I266" s="1">
        <v>3.8062</v>
      </c>
      <c r="J266" s="1">
        <v>-0.62580000000000002</v>
      </c>
      <c r="K266" s="1">
        <v>0.60650000000000004</v>
      </c>
    </row>
    <row r="267" spans="1:11">
      <c r="A267" s="1">
        <f t="shared" si="4"/>
        <v>267</v>
      </c>
      <c r="B267" s="1">
        <v>9.2600000000000002E-2</v>
      </c>
      <c r="C267" s="1">
        <v>0.37109999999999999</v>
      </c>
      <c r="D267" s="1">
        <v>-0.67630000000000001</v>
      </c>
      <c r="E267" s="1">
        <v>3.3163</v>
      </c>
      <c r="F267" s="1">
        <v>2.0583</v>
      </c>
      <c r="G267" s="1">
        <v>0.64639999999999997</v>
      </c>
      <c r="H267" s="1">
        <v>0.25340000000000001</v>
      </c>
      <c r="I267" s="1">
        <v>-0.74509999999999998</v>
      </c>
      <c r="J267" s="1">
        <v>-0.62580000000000002</v>
      </c>
      <c r="K267" s="1">
        <v>-0.73</v>
      </c>
    </row>
    <row r="268" spans="1:11">
      <c r="A268" s="1">
        <f t="shared" si="4"/>
        <v>268</v>
      </c>
      <c r="B268" s="1">
        <v>0.1744</v>
      </c>
      <c r="C268" s="1">
        <v>0.37109999999999999</v>
      </c>
      <c r="D268" s="1">
        <v>-0.67630000000000001</v>
      </c>
      <c r="E268" s="1">
        <v>3.3163</v>
      </c>
      <c r="F268" s="1">
        <v>2.0583</v>
      </c>
      <c r="G268" s="1">
        <v>0.64639999999999997</v>
      </c>
      <c r="H268" s="1">
        <v>0.25340000000000001</v>
      </c>
      <c r="I268" s="1">
        <v>-0.74509999999999998</v>
      </c>
      <c r="J268" s="1">
        <v>-0.51139999999999997</v>
      </c>
      <c r="K268" s="1">
        <v>-0.73</v>
      </c>
    </row>
    <row r="269" spans="1:11">
      <c r="A269" s="1">
        <f t="shared" si="4"/>
        <v>269</v>
      </c>
      <c r="B269" s="1">
        <v>0.1744</v>
      </c>
      <c r="C269" s="1">
        <v>0.37109999999999999</v>
      </c>
      <c r="D269" s="1">
        <v>-0.67630000000000001</v>
      </c>
      <c r="E269" s="1">
        <v>0.1195</v>
      </c>
      <c r="F269" s="1">
        <v>2.0583</v>
      </c>
      <c r="G269" s="1">
        <v>0.64639999999999997</v>
      </c>
      <c r="H269" s="1">
        <v>-3.0800000000000001E-2</v>
      </c>
      <c r="I269" s="1">
        <v>-0.74509999999999998</v>
      </c>
      <c r="J269" s="1">
        <v>-0.51139999999999997</v>
      </c>
      <c r="K269" s="1">
        <v>-0.73</v>
      </c>
    </row>
    <row r="270" spans="1:11">
      <c r="A270" s="1">
        <f t="shared" si="4"/>
        <v>270</v>
      </c>
      <c r="B270" s="1">
        <v>0.1744</v>
      </c>
      <c r="C270" s="1">
        <v>0.35160000000000002</v>
      </c>
      <c r="D270" s="1">
        <v>-0.67630000000000001</v>
      </c>
      <c r="E270" s="1">
        <v>0.1195</v>
      </c>
      <c r="F270" s="1">
        <v>2.0583</v>
      </c>
      <c r="G270" s="1">
        <v>-0.71660000000000001</v>
      </c>
      <c r="H270" s="1">
        <v>-3.0800000000000001E-2</v>
      </c>
      <c r="I270" s="1">
        <v>-0.74509999999999998</v>
      </c>
      <c r="J270" s="1">
        <v>-0.51139999999999997</v>
      </c>
      <c r="K270" s="1">
        <v>-0.73</v>
      </c>
    </row>
    <row r="271" spans="1:11">
      <c r="A271" s="1">
        <f t="shared" si="4"/>
        <v>271</v>
      </c>
      <c r="B271" s="1">
        <v>0.1744</v>
      </c>
      <c r="C271" s="1">
        <v>0.35160000000000002</v>
      </c>
      <c r="D271" s="1">
        <v>-8.8200000000000001E-2</v>
      </c>
      <c r="E271" s="1">
        <v>0.1195</v>
      </c>
      <c r="F271" s="1">
        <v>2.4639000000000002</v>
      </c>
      <c r="G271" s="1">
        <v>-0.71660000000000001</v>
      </c>
      <c r="H271" s="1">
        <v>-3.0800000000000001E-2</v>
      </c>
      <c r="I271" s="1">
        <v>-0.74509999999999998</v>
      </c>
      <c r="J271" s="1">
        <v>-0.51139999999999997</v>
      </c>
      <c r="K271" s="1">
        <v>-0.73</v>
      </c>
    </row>
    <row r="272" spans="1:11">
      <c r="A272" s="1">
        <f t="shared" si="4"/>
        <v>272</v>
      </c>
      <c r="B272" s="1">
        <v>0.1744</v>
      </c>
      <c r="C272" s="1">
        <v>0.35160000000000002</v>
      </c>
      <c r="D272" s="1">
        <v>-8.8200000000000001E-2</v>
      </c>
      <c r="E272" s="1">
        <v>0.1195</v>
      </c>
      <c r="F272" s="1">
        <v>2.4639000000000002</v>
      </c>
      <c r="G272" s="1">
        <v>-0.71660000000000001</v>
      </c>
      <c r="H272" s="1">
        <v>-3.0800000000000001E-2</v>
      </c>
      <c r="I272" s="1">
        <v>-0.74509999999999998</v>
      </c>
      <c r="J272" s="1">
        <v>-0.51139999999999997</v>
      </c>
      <c r="K272" s="1">
        <v>-0.92179999999999995</v>
      </c>
    </row>
    <row r="273" spans="1:11">
      <c r="A273" s="1">
        <f t="shared" si="4"/>
        <v>273</v>
      </c>
      <c r="B273" s="1">
        <v>0.1744</v>
      </c>
      <c r="C273" s="1">
        <v>0.35160000000000002</v>
      </c>
      <c r="D273" s="1">
        <v>-8.8200000000000001E-2</v>
      </c>
      <c r="E273" s="1">
        <v>-0.13339999999999999</v>
      </c>
      <c r="F273" s="1">
        <v>2.4639000000000002</v>
      </c>
      <c r="G273" s="1">
        <v>-0.71660000000000001</v>
      </c>
      <c r="H273" s="1">
        <v>-3.0800000000000001E-2</v>
      </c>
      <c r="I273" s="1">
        <v>-8.3400000000000002E-2</v>
      </c>
      <c r="J273" s="1">
        <v>-0.51139999999999997</v>
      </c>
      <c r="K273" s="1">
        <v>-0.92179999999999995</v>
      </c>
    </row>
    <row r="274" spans="1:11">
      <c r="A274" s="1">
        <f t="shared" si="4"/>
        <v>274</v>
      </c>
      <c r="B274" s="1">
        <v>0.48430000000000001</v>
      </c>
      <c r="C274" s="1">
        <v>0.35160000000000002</v>
      </c>
      <c r="D274" s="1">
        <v>-8.8200000000000001E-2</v>
      </c>
      <c r="E274" s="1">
        <v>-0.13339999999999999</v>
      </c>
      <c r="F274" s="1">
        <v>2.4639000000000002</v>
      </c>
      <c r="G274" s="1">
        <v>-0.71660000000000001</v>
      </c>
      <c r="H274" s="1">
        <v>-0.32769999999999999</v>
      </c>
      <c r="I274" s="1">
        <v>-8.3400000000000002E-2</v>
      </c>
      <c r="J274" s="1">
        <v>0.64149999999999996</v>
      </c>
      <c r="K274" s="1">
        <v>-0.92179999999999995</v>
      </c>
    </row>
    <row r="275" spans="1:11">
      <c r="A275" s="1">
        <f t="shared" si="4"/>
        <v>275</v>
      </c>
      <c r="B275" s="1">
        <v>0.48430000000000001</v>
      </c>
      <c r="C275" s="1">
        <v>0.35160000000000002</v>
      </c>
      <c r="D275" s="1">
        <v>-8.8200000000000001E-2</v>
      </c>
      <c r="E275" s="1">
        <v>-0.13339999999999999</v>
      </c>
      <c r="F275" s="1">
        <v>2.4639000000000002</v>
      </c>
      <c r="G275" s="1">
        <v>-0.99509999999999998</v>
      </c>
      <c r="H275" s="1">
        <v>-0.32769999999999999</v>
      </c>
      <c r="I275" s="1">
        <v>-8.3400000000000002E-2</v>
      </c>
      <c r="J275" s="1">
        <v>0.64149999999999996</v>
      </c>
      <c r="K275" s="1">
        <v>-0.92179999999999995</v>
      </c>
    </row>
    <row r="276" spans="1:11">
      <c r="A276" s="1">
        <f t="shared" si="4"/>
        <v>276</v>
      </c>
      <c r="B276" s="1">
        <v>0.48430000000000001</v>
      </c>
      <c r="C276" s="1">
        <v>1.7944</v>
      </c>
      <c r="D276" s="1">
        <v>-8.8200000000000001E-2</v>
      </c>
      <c r="E276" s="1">
        <v>-0.13339999999999999</v>
      </c>
      <c r="F276" s="1">
        <v>-0.57079999999999997</v>
      </c>
      <c r="G276" s="1">
        <v>-0.99509999999999998</v>
      </c>
      <c r="H276" s="1">
        <v>-0.32769999999999999</v>
      </c>
      <c r="I276" s="1">
        <v>-8.3400000000000002E-2</v>
      </c>
      <c r="J276" s="1">
        <v>0.64149999999999996</v>
      </c>
      <c r="K276" s="1">
        <v>-0.92179999999999995</v>
      </c>
    </row>
    <row r="277" spans="1:11">
      <c r="A277" s="1">
        <f t="shared" si="4"/>
        <v>277</v>
      </c>
      <c r="B277" s="1">
        <v>0.48430000000000001</v>
      </c>
      <c r="C277" s="1">
        <v>1.7944</v>
      </c>
      <c r="D277" s="1">
        <v>-0.56510000000000005</v>
      </c>
      <c r="E277" s="1">
        <v>-0.13339999999999999</v>
      </c>
      <c r="F277" s="1">
        <v>-0.57079999999999997</v>
      </c>
      <c r="G277" s="1">
        <v>-0.99509999999999998</v>
      </c>
      <c r="H277" s="1">
        <v>-0.32769999999999999</v>
      </c>
      <c r="I277" s="1">
        <v>-0.88029999999999997</v>
      </c>
      <c r="J277" s="1">
        <v>0.64149999999999996</v>
      </c>
      <c r="K277" s="1">
        <v>-0.16889999999999999</v>
      </c>
    </row>
    <row r="278" spans="1:11">
      <c r="A278" s="1">
        <f t="shared" si="4"/>
        <v>278</v>
      </c>
      <c r="B278" s="1">
        <v>0.48430000000000001</v>
      </c>
      <c r="C278" s="1">
        <v>1.7944</v>
      </c>
      <c r="D278" s="1">
        <v>-0.56510000000000005</v>
      </c>
      <c r="E278" s="1">
        <v>4.82E-2</v>
      </c>
      <c r="F278" s="1">
        <v>-0.57079999999999997</v>
      </c>
      <c r="G278" s="1">
        <v>-0.99509999999999998</v>
      </c>
      <c r="H278" s="1">
        <v>-0.32769999999999999</v>
      </c>
      <c r="I278" s="1">
        <v>-0.88029999999999997</v>
      </c>
      <c r="J278" s="1">
        <v>0.32469999999999999</v>
      </c>
      <c r="K278" s="1">
        <v>-0.16889999999999999</v>
      </c>
    </row>
    <row r="279" spans="1:11">
      <c r="A279" s="1">
        <f t="shared" si="4"/>
        <v>279</v>
      </c>
      <c r="B279" s="1">
        <v>1.9814000000000001</v>
      </c>
      <c r="C279" s="1">
        <v>1.7944</v>
      </c>
      <c r="D279" s="1">
        <v>-0.56510000000000005</v>
      </c>
      <c r="E279" s="1">
        <v>4.82E-2</v>
      </c>
      <c r="F279" s="1">
        <v>-0.57079999999999997</v>
      </c>
      <c r="G279" s="1">
        <v>-0.99509999999999998</v>
      </c>
      <c r="H279" s="1">
        <v>-0.71250000000000002</v>
      </c>
      <c r="I279" s="1">
        <v>-0.88029999999999997</v>
      </c>
      <c r="J279" s="1">
        <v>0.32469999999999999</v>
      </c>
      <c r="K279" s="1">
        <v>-0.16889999999999999</v>
      </c>
    </row>
    <row r="280" spans="1:11">
      <c r="A280" s="1">
        <f t="shared" si="4"/>
        <v>280</v>
      </c>
      <c r="B280" s="1">
        <v>1.9814000000000001</v>
      </c>
      <c r="C280" s="1">
        <v>1.7944</v>
      </c>
      <c r="D280" s="1">
        <v>-0.56510000000000005</v>
      </c>
      <c r="E280" s="1">
        <v>4.82E-2</v>
      </c>
      <c r="F280" s="1">
        <v>-0.57079999999999997</v>
      </c>
      <c r="G280" s="1">
        <v>-1.2073</v>
      </c>
      <c r="H280" s="1">
        <v>-0.71250000000000002</v>
      </c>
      <c r="I280" s="1">
        <v>-0.88029999999999997</v>
      </c>
      <c r="J280" s="1">
        <v>0.32469999999999999</v>
      </c>
      <c r="K280" s="1">
        <v>-0.16889999999999999</v>
      </c>
    </row>
    <row r="281" spans="1:11">
      <c r="A281" s="1">
        <f t="shared" si="4"/>
        <v>281</v>
      </c>
      <c r="B281" s="1">
        <v>1.9814000000000001</v>
      </c>
      <c r="C281" s="1">
        <v>2.9228999999999998</v>
      </c>
      <c r="D281" s="1">
        <v>-0.5867</v>
      </c>
      <c r="E281" s="1">
        <v>4.82E-2</v>
      </c>
      <c r="F281" s="1">
        <v>0.27100000000000002</v>
      </c>
      <c r="G281" s="1">
        <v>-1.2073</v>
      </c>
      <c r="H281" s="1">
        <v>-0.71250000000000002</v>
      </c>
      <c r="I281" s="1">
        <v>-0.88029999999999997</v>
      </c>
      <c r="J281" s="1">
        <v>0.32469999999999999</v>
      </c>
      <c r="K281" s="1">
        <v>-0.16889999999999999</v>
      </c>
    </row>
    <row r="282" spans="1:11">
      <c r="A282" s="1">
        <f t="shared" si="4"/>
        <v>282</v>
      </c>
      <c r="B282" s="1">
        <v>1.9814000000000001</v>
      </c>
      <c r="C282" s="1">
        <v>2.9228999999999998</v>
      </c>
      <c r="D282" s="1">
        <v>-0.5867</v>
      </c>
      <c r="E282" s="1">
        <v>4.82E-2</v>
      </c>
      <c r="F282" s="1">
        <v>0.27100000000000002</v>
      </c>
      <c r="G282" s="1">
        <v>-1.2073</v>
      </c>
      <c r="H282" s="1">
        <v>-0.71250000000000002</v>
      </c>
      <c r="I282" s="1">
        <v>-0.95279999999999998</v>
      </c>
      <c r="J282" s="1">
        <v>0.32469999999999999</v>
      </c>
      <c r="K282" s="1">
        <v>0.46639999999999998</v>
      </c>
    </row>
    <row r="283" spans="1:11">
      <c r="A283" s="1">
        <f t="shared" si="4"/>
        <v>283</v>
      </c>
      <c r="B283" s="1">
        <v>3.7704</v>
      </c>
      <c r="C283" s="1">
        <v>2.9228999999999998</v>
      </c>
      <c r="D283" s="1">
        <v>-0.5867</v>
      </c>
      <c r="E283" s="1">
        <v>-0.70479999999999998</v>
      </c>
      <c r="F283" s="1">
        <v>0.27100000000000002</v>
      </c>
      <c r="G283" s="1">
        <v>-1.2073</v>
      </c>
      <c r="H283" s="1">
        <v>-0.71250000000000002</v>
      </c>
      <c r="I283" s="1">
        <v>-0.95279999999999998</v>
      </c>
      <c r="J283" s="1">
        <v>0.32469999999999999</v>
      </c>
      <c r="K283" s="1">
        <v>0.46639999999999998</v>
      </c>
    </row>
    <row r="284" spans="1:11">
      <c r="A284" s="1">
        <f t="shared" si="4"/>
        <v>284</v>
      </c>
      <c r="B284" s="1">
        <v>3.7704</v>
      </c>
      <c r="C284" s="1">
        <v>2.9228999999999998</v>
      </c>
      <c r="D284" s="1">
        <v>-0.5867</v>
      </c>
      <c r="E284" s="1">
        <v>-0.70479999999999998</v>
      </c>
      <c r="F284" s="1">
        <v>0.27100000000000002</v>
      </c>
      <c r="G284" s="1">
        <v>-1.2073</v>
      </c>
      <c r="H284" s="1">
        <v>-0.38019999999999998</v>
      </c>
      <c r="I284" s="1">
        <v>-0.95279999999999998</v>
      </c>
      <c r="J284" s="1">
        <v>-0.36680000000000001</v>
      </c>
      <c r="K284" s="1">
        <v>0.46639999999999998</v>
      </c>
    </row>
    <row r="285" spans="1:11">
      <c r="A285" s="1">
        <f t="shared" si="4"/>
        <v>285</v>
      </c>
      <c r="B285" s="1">
        <v>3.7704</v>
      </c>
      <c r="C285" s="1">
        <v>-0.77569999999999995</v>
      </c>
      <c r="D285" s="1">
        <v>-0.5867</v>
      </c>
      <c r="E285" s="1">
        <v>-0.70479999999999998</v>
      </c>
      <c r="F285" s="1">
        <v>0.27100000000000002</v>
      </c>
      <c r="G285" s="1">
        <v>-1.2073</v>
      </c>
      <c r="H285" s="1">
        <v>-0.38019999999999998</v>
      </c>
      <c r="I285" s="1">
        <v>-0.95279999999999998</v>
      </c>
      <c r="J285" s="1">
        <v>-0.36680000000000001</v>
      </c>
      <c r="K285" s="1">
        <v>0.46639999999999998</v>
      </c>
    </row>
    <row r="286" spans="1:11">
      <c r="A286" s="1">
        <f t="shared" si="4"/>
        <v>286</v>
      </c>
      <c r="B286" s="1">
        <v>3.7704</v>
      </c>
      <c r="C286" s="1">
        <v>-0.77569999999999995</v>
      </c>
      <c r="D286" s="1">
        <v>-1.0712999999999999</v>
      </c>
      <c r="E286" s="1">
        <v>-0.70479999999999998</v>
      </c>
      <c r="F286" s="1">
        <v>-0.27310000000000001</v>
      </c>
      <c r="G286" s="1">
        <v>0.90180000000000005</v>
      </c>
      <c r="H286" s="1">
        <v>-0.38019999999999998</v>
      </c>
      <c r="I286" s="1">
        <v>-0.95279999999999998</v>
      </c>
      <c r="J286" s="1">
        <v>-0.36680000000000001</v>
      </c>
      <c r="K286" s="1">
        <v>0.46639999999999998</v>
      </c>
    </row>
    <row r="287" spans="1:11">
      <c r="A287" s="1">
        <f t="shared" si="4"/>
        <v>287</v>
      </c>
      <c r="B287" s="1">
        <v>3.7704</v>
      </c>
      <c r="C287" s="1">
        <v>-0.77569999999999995</v>
      </c>
      <c r="D287" s="1">
        <v>-1.0712999999999999</v>
      </c>
      <c r="E287" s="1">
        <v>-0.70479999999999998</v>
      </c>
      <c r="F287" s="1">
        <v>-0.27310000000000001</v>
      </c>
      <c r="G287" s="1">
        <v>0.90180000000000005</v>
      </c>
      <c r="H287" s="1">
        <v>-0.38019999999999998</v>
      </c>
      <c r="I287" s="1">
        <v>-0.95279999999999998</v>
      </c>
      <c r="J287" s="1">
        <v>-0.36680000000000001</v>
      </c>
      <c r="K287" s="1">
        <v>0.29249999999999998</v>
      </c>
    </row>
    <row r="288" spans="1:11">
      <c r="A288" s="1">
        <f t="shared" si="4"/>
        <v>288</v>
      </c>
      <c r="B288" s="1">
        <v>1.5037</v>
      </c>
      <c r="C288" s="1">
        <v>-0.77569999999999995</v>
      </c>
      <c r="D288" s="1">
        <v>-1.0712999999999999</v>
      </c>
      <c r="E288" s="1">
        <v>0.47289999999999999</v>
      </c>
      <c r="F288" s="1">
        <v>-0.27310000000000001</v>
      </c>
      <c r="G288" s="1">
        <v>0.90180000000000005</v>
      </c>
      <c r="H288" s="1">
        <v>-0.38019999999999998</v>
      </c>
      <c r="I288" s="1">
        <v>-0.16839999999999999</v>
      </c>
      <c r="J288" s="1">
        <v>-0.36680000000000001</v>
      </c>
      <c r="K288" s="1">
        <v>0.29249999999999998</v>
      </c>
    </row>
    <row r="289" spans="1:11">
      <c r="A289" s="1">
        <f t="shared" si="4"/>
        <v>289</v>
      </c>
      <c r="B289" s="1">
        <v>1.5037</v>
      </c>
      <c r="C289" s="1">
        <v>-0.77569999999999995</v>
      </c>
      <c r="D289" s="1">
        <v>-1.0712999999999999</v>
      </c>
      <c r="E289" s="1">
        <v>0.47289999999999999</v>
      </c>
      <c r="F289" s="1">
        <v>-0.27310000000000001</v>
      </c>
      <c r="G289" s="1">
        <v>0.90180000000000005</v>
      </c>
      <c r="H289" s="1">
        <v>-0.38019999999999998</v>
      </c>
      <c r="I289" s="1">
        <v>-0.16839999999999999</v>
      </c>
      <c r="J289" s="1">
        <v>-4.3799999999999999E-2</v>
      </c>
      <c r="K289" s="1">
        <v>0.29249999999999998</v>
      </c>
    </row>
    <row r="290" spans="1:11">
      <c r="A290" s="1">
        <f t="shared" si="4"/>
        <v>290</v>
      </c>
      <c r="B290" s="1">
        <v>1.5037</v>
      </c>
      <c r="C290" s="1">
        <v>-0.77569999999999995</v>
      </c>
      <c r="D290" s="1">
        <v>-1.0712999999999999</v>
      </c>
      <c r="E290" s="1">
        <v>0.47289999999999999</v>
      </c>
      <c r="F290" s="1">
        <v>-0.27310000000000001</v>
      </c>
      <c r="G290" s="1">
        <v>1.1551</v>
      </c>
      <c r="H290" s="1">
        <v>-0.52680000000000005</v>
      </c>
      <c r="I290" s="1">
        <v>-0.16839999999999999</v>
      </c>
      <c r="J290" s="1">
        <v>-4.3799999999999999E-2</v>
      </c>
      <c r="K290" s="1">
        <v>0.29249999999999998</v>
      </c>
    </row>
    <row r="291" spans="1:11">
      <c r="A291" s="1">
        <f t="shared" si="4"/>
        <v>291</v>
      </c>
      <c r="B291" s="1">
        <v>1.5037</v>
      </c>
      <c r="C291" s="1">
        <v>0.5544</v>
      </c>
      <c r="D291" s="1">
        <v>-0.55979999999999996</v>
      </c>
      <c r="E291" s="1">
        <v>0.47289999999999999</v>
      </c>
      <c r="F291" s="1">
        <v>-0.2422</v>
      </c>
      <c r="G291" s="1">
        <v>1.1551</v>
      </c>
      <c r="H291" s="1">
        <v>-0.52680000000000005</v>
      </c>
      <c r="I291" s="1">
        <v>-0.16839999999999999</v>
      </c>
      <c r="J291" s="1">
        <v>-4.3799999999999999E-2</v>
      </c>
      <c r="K291" s="1">
        <v>0.29249999999999998</v>
      </c>
    </row>
    <row r="292" spans="1:11">
      <c r="A292" s="1">
        <f t="shared" si="4"/>
        <v>292</v>
      </c>
      <c r="B292" s="1">
        <v>1.5037</v>
      </c>
      <c r="C292" s="1">
        <v>0.5544</v>
      </c>
      <c r="D292" s="1">
        <v>-0.55979999999999996</v>
      </c>
      <c r="E292" s="1">
        <v>0.47289999999999999</v>
      </c>
      <c r="F292" s="1">
        <v>-0.2422</v>
      </c>
      <c r="G292" s="1">
        <v>1.1551</v>
      </c>
      <c r="H292" s="1">
        <v>-0.52680000000000005</v>
      </c>
      <c r="I292" s="1">
        <v>-0.16839999999999999</v>
      </c>
      <c r="J292" s="1">
        <v>-4.3799999999999999E-2</v>
      </c>
      <c r="K292" s="1">
        <v>-0.52559999999999996</v>
      </c>
    </row>
    <row r="293" spans="1:11">
      <c r="A293" s="1">
        <f t="shared" si="4"/>
        <v>293</v>
      </c>
      <c r="B293" s="1">
        <v>-2.06E-2</v>
      </c>
      <c r="C293" s="1">
        <v>0.5544</v>
      </c>
      <c r="D293" s="1">
        <v>-0.55979999999999996</v>
      </c>
      <c r="E293" s="1">
        <v>0.75070000000000003</v>
      </c>
      <c r="F293" s="1">
        <v>-0.2422</v>
      </c>
      <c r="G293" s="1">
        <v>1.1551</v>
      </c>
      <c r="H293" s="1">
        <v>-0.52680000000000005</v>
      </c>
      <c r="I293" s="1">
        <v>9.8699999999999996E-2</v>
      </c>
      <c r="J293" s="1">
        <v>-8.5800000000000001E-2</v>
      </c>
      <c r="K293" s="1">
        <v>-0.52559999999999996</v>
      </c>
    </row>
    <row r="294" spans="1:11">
      <c r="A294" s="1">
        <f t="shared" si="4"/>
        <v>294</v>
      </c>
      <c r="B294" s="1">
        <v>-2.06E-2</v>
      </c>
      <c r="C294" s="1">
        <v>0.5544</v>
      </c>
      <c r="D294" s="1">
        <v>-0.55979999999999996</v>
      </c>
      <c r="E294" s="1">
        <v>0.75070000000000003</v>
      </c>
      <c r="F294" s="1">
        <v>-0.2422</v>
      </c>
      <c r="G294" s="1">
        <v>1.1551</v>
      </c>
      <c r="H294" s="1">
        <v>0.26650000000000001</v>
      </c>
      <c r="I294" s="1">
        <v>9.8699999999999996E-2</v>
      </c>
      <c r="J294" s="1">
        <v>-8.5800000000000001E-2</v>
      </c>
      <c r="K294" s="1">
        <v>-0.52559999999999996</v>
      </c>
    </row>
    <row r="295" spans="1:11">
      <c r="A295" s="1">
        <f t="shared" si="4"/>
        <v>295</v>
      </c>
      <c r="B295" s="1">
        <v>-2.06E-2</v>
      </c>
      <c r="C295" s="1">
        <v>0.5544</v>
      </c>
      <c r="D295" s="1">
        <v>-0.55979999999999996</v>
      </c>
      <c r="E295" s="1">
        <v>0.75070000000000003</v>
      </c>
      <c r="F295" s="1">
        <v>-0.2422</v>
      </c>
      <c r="G295" s="1">
        <v>1.1551</v>
      </c>
      <c r="H295" s="1">
        <v>0.26650000000000001</v>
      </c>
      <c r="I295" s="1">
        <v>9.8699999999999996E-2</v>
      </c>
      <c r="J295" s="1">
        <v>-8.5800000000000001E-2</v>
      </c>
      <c r="K295" s="1">
        <v>-0.52559999999999996</v>
      </c>
    </row>
    <row r="296" spans="1:11">
      <c r="A296" s="1">
        <f t="shared" si="4"/>
        <v>296</v>
      </c>
      <c r="B296" s="1">
        <v>-2.06E-2</v>
      </c>
      <c r="C296" s="1">
        <v>-0.20230000000000001</v>
      </c>
      <c r="D296" s="1">
        <v>0.317</v>
      </c>
      <c r="E296" s="1">
        <v>0.75070000000000003</v>
      </c>
      <c r="F296" s="1">
        <v>-0.31259999999999999</v>
      </c>
      <c r="G296" s="1">
        <v>-1.2098</v>
      </c>
      <c r="H296" s="1">
        <v>0.26650000000000001</v>
      </c>
      <c r="I296" s="1">
        <v>9.8699999999999996E-2</v>
      </c>
      <c r="J296" s="1">
        <v>-8.5800000000000001E-2</v>
      </c>
      <c r="K296" s="1">
        <v>-0.52559999999999996</v>
      </c>
    </row>
    <row r="297" spans="1:11">
      <c r="A297" s="1">
        <f t="shared" si="4"/>
        <v>297</v>
      </c>
      <c r="B297" s="1">
        <v>-2.06E-2</v>
      </c>
      <c r="C297" s="1">
        <v>-0.20230000000000001</v>
      </c>
      <c r="D297" s="1">
        <v>0.317</v>
      </c>
      <c r="E297" s="1">
        <v>0.75070000000000003</v>
      </c>
      <c r="F297" s="1">
        <v>-0.31259999999999999</v>
      </c>
      <c r="G297" s="1">
        <v>-1.2098</v>
      </c>
      <c r="H297" s="1">
        <v>0.26650000000000001</v>
      </c>
      <c r="I297" s="1">
        <v>0.57189999999999996</v>
      </c>
      <c r="J297" s="1">
        <v>-8.5800000000000001E-2</v>
      </c>
      <c r="K297" s="1">
        <v>-0.34239999999999998</v>
      </c>
    </row>
    <row r="298" spans="1:11">
      <c r="A298" s="1">
        <f t="shared" si="4"/>
        <v>298</v>
      </c>
      <c r="B298" s="1">
        <v>2.7E-2</v>
      </c>
      <c r="C298" s="1">
        <v>-0.20230000000000001</v>
      </c>
      <c r="D298" s="1">
        <v>0.317</v>
      </c>
      <c r="E298" s="1">
        <v>-0.27150000000000002</v>
      </c>
      <c r="F298" s="1">
        <v>-0.31259999999999999</v>
      </c>
      <c r="G298" s="1">
        <v>-1.2098</v>
      </c>
      <c r="H298" s="1">
        <v>0.26650000000000001</v>
      </c>
      <c r="I298" s="1">
        <v>0.57189999999999996</v>
      </c>
      <c r="J298" s="1">
        <v>-8.5800000000000001E-2</v>
      </c>
      <c r="K298" s="1">
        <v>-0.34239999999999998</v>
      </c>
    </row>
    <row r="299" spans="1:11">
      <c r="A299" s="1">
        <f t="shared" si="4"/>
        <v>299</v>
      </c>
      <c r="B299" s="1">
        <v>2.7E-2</v>
      </c>
      <c r="C299" s="1">
        <v>-0.20230000000000001</v>
      </c>
      <c r="D299" s="1">
        <v>0.317</v>
      </c>
      <c r="E299" s="1">
        <v>-0.27150000000000002</v>
      </c>
      <c r="F299" s="1">
        <v>-0.31259999999999999</v>
      </c>
      <c r="G299" s="1">
        <v>-1.2098</v>
      </c>
      <c r="H299" s="1">
        <v>0.73770000000000002</v>
      </c>
      <c r="I299" s="1">
        <v>0.57189999999999996</v>
      </c>
      <c r="J299" s="1">
        <v>-0.1636</v>
      </c>
      <c r="K299" s="1">
        <v>-0.34239999999999998</v>
      </c>
    </row>
    <row r="300" spans="1:11">
      <c r="A300" s="1">
        <f t="shared" si="4"/>
        <v>300</v>
      </c>
      <c r="B300" s="1">
        <v>2.7E-2</v>
      </c>
      <c r="C300" s="1">
        <v>-0.20230000000000001</v>
      </c>
      <c r="D300" s="1">
        <v>0.317</v>
      </c>
      <c r="E300" s="1">
        <v>-0.27150000000000002</v>
      </c>
      <c r="F300" s="1">
        <v>-0.31259999999999999</v>
      </c>
      <c r="G300" s="1">
        <v>-0.15540000000000001</v>
      </c>
      <c r="H300" s="1">
        <v>0.73770000000000002</v>
      </c>
      <c r="I300" s="1">
        <v>0.57189999999999996</v>
      </c>
      <c r="J300" s="1">
        <v>-0.1636</v>
      </c>
      <c r="K300" s="1">
        <v>-0.34239999999999998</v>
      </c>
    </row>
    <row r="301" spans="1:11">
      <c r="A301" s="1">
        <f t="shared" si="4"/>
        <v>301</v>
      </c>
      <c r="B301" s="1">
        <v>2.7E-2</v>
      </c>
      <c r="C301" s="1">
        <v>-0.53090000000000004</v>
      </c>
      <c r="D301" s="1">
        <v>0.2457</v>
      </c>
      <c r="E301" s="1">
        <v>-0.27150000000000002</v>
      </c>
      <c r="F301" s="1">
        <v>-0.40589999999999998</v>
      </c>
      <c r="G301" s="1">
        <v>-0.15540000000000001</v>
      </c>
      <c r="H301" s="1">
        <v>0.73770000000000002</v>
      </c>
      <c r="I301" s="1">
        <v>0.57189999999999996</v>
      </c>
      <c r="J301" s="1">
        <v>-0.1636</v>
      </c>
      <c r="K301" s="1">
        <v>-0.34239999999999998</v>
      </c>
    </row>
    <row r="302" spans="1:11">
      <c r="A302" s="1">
        <f t="shared" si="4"/>
        <v>302</v>
      </c>
      <c r="B302" s="1">
        <v>2.7E-2</v>
      </c>
      <c r="C302" s="1">
        <v>-0.53090000000000004</v>
      </c>
      <c r="D302" s="1">
        <v>0.2457</v>
      </c>
      <c r="E302" s="1">
        <v>-0.27150000000000002</v>
      </c>
      <c r="F302" s="1">
        <v>-0.40589999999999998</v>
      </c>
      <c r="G302" s="1">
        <v>-0.15540000000000001</v>
      </c>
      <c r="H302" s="1">
        <v>0.73770000000000002</v>
      </c>
      <c r="I302" s="1">
        <v>-0.96260000000000001</v>
      </c>
      <c r="J302" s="1">
        <v>-0.1636</v>
      </c>
      <c r="K302" s="1">
        <v>0.6</v>
      </c>
    </row>
    <row r="303" spans="1:11">
      <c r="A303" s="1">
        <f t="shared" si="4"/>
        <v>303</v>
      </c>
      <c r="B303" s="1">
        <v>-0.42380000000000001</v>
      </c>
      <c r="C303" s="1">
        <v>-0.53090000000000004</v>
      </c>
      <c r="D303" s="1">
        <v>0.2457</v>
      </c>
      <c r="E303" s="1">
        <v>-0.22470000000000001</v>
      </c>
      <c r="F303" s="1">
        <v>-0.40589999999999998</v>
      </c>
      <c r="G303" s="1">
        <v>-0.15540000000000001</v>
      </c>
      <c r="H303" s="1">
        <v>0.73770000000000002</v>
      </c>
      <c r="I303" s="1">
        <v>-0.96260000000000001</v>
      </c>
      <c r="J303" s="1">
        <v>-0.12039999999999999</v>
      </c>
      <c r="K303" s="1">
        <v>0.6</v>
      </c>
    </row>
    <row r="304" spans="1:11">
      <c r="A304" s="1">
        <f t="shared" si="4"/>
        <v>304</v>
      </c>
      <c r="B304" s="1">
        <v>-0.42380000000000001</v>
      </c>
      <c r="C304" s="1">
        <v>-0.53090000000000004</v>
      </c>
      <c r="D304" s="1">
        <v>0.2457</v>
      </c>
      <c r="E304" s="1">
        <v>-0.22470000000000001</v>
      </c>
      <c r="F304" s="1">
        <v>-0.40589999999999998</v>
      </c>
      <c r="G304" s="1">
        <v>-0.15540000000000001</v>
      </c>
      <c r="H304" s="1">
        <v>-0.36030000000000001</v>
      </c>
      <c r="I304" s="1">
        <v>-0.96260000000000001</v>
      </c>
      <c r="J304" s="1">
        <v>-0.12039999999999999</v>
      </c>
      <c r="K304" s="1">
        <v>0.6</v>
      </c>
    </row>
    <row r="305" spans="1:11">
      <c r="A305" s="1">
        <f t="shared" si="4"/>
        <v>305</v>
      </c>
      <c r="B305" s="1">
        <v>-0.42380000000000001</v>
      </c>
      <c r="C305" s="1">
        <v>-0.63429999999999997</v>
      </c>
      <c r="D305" s="1">
        <v>0.2457</v>
      </c>
      <c r="E305" s="1">
        <v>-0.22470000000000001</v>
      </c>
      <c r="F305" s="1">
        <v>-0.40589999999999998</v>
      </c>
      <c r="G305" s="1">
        <v>-0.20430000000000001</v>
      </c>
      <c r="H305" s="1">
        <v>-0.36030000000000001</v>
      </c>
      <c r="I305" s="1">
        <v>-0.96260000000000001</v>
      </c>
      <c r="J305" s="1">
        <v>-0.12039999999999999</v>
      </c>
      <c r="K305" s="1">
        <v>0.6</v>
      </c>
    </row>
    <row r="306" spans="1:11">
      <c r="A306" s="1">
        <f t="shared" si="4"/>
        <v>306</v>
      </c>
      <c r="B306" s="1">
        <v>-0.42380000000000001</v>
      </c>
      <c r="C306" s="1">
        <v>-0.63429999999999997</v>
      </c>
      <c r="D306" s="1">
        <v>-0.70189999999999997</v>
      </c>
      <c r="E306" s="1">
        <v>-0.22470000000000001</v>
      </c>
      <c r="F306" s="1">
        <v>-0.40589999999999998</v>
      </c>
      <c r="G306" s="1">
        <v>-0.20430000000000001</v>
      </c>
      <c r="H306" s="1">
        <v>-0.36030000000000001</v>
      </c>
      <c r="I306" s="1">
        <v>-0.96260000000000001</v>
      </c>
      <c r="J306" s="1">
        <v>-0.12039999999999999</v>
      </c>
      <c r="K306" s="1">
        <v>0.6</v>
      </c>
    </row>
    <row r="307" spans="1:11">
      <c r="A307" s="1">
        <f t="shared" si="4"/>
        <v>307</v>
      </c>
      <c r="B307" s="1">
        <v>-0.42380000000000001</v>
      </c>
      <c r="C307" s="1">
        <v>-0.63429999999999997</v>
      </c>
      <c r="D307" s="1">
        <v>-0.70189999999999997</v>
      </c>
      <c r="E307" s="1">
        <v>-0.22470000000000001</v>
      </c>
      <c r="F307" s="1">
        <v>6.7299999999999999E-2</v>
      </c>
      <c r="G307" s="1">
        <v>-0.20430000000000001</v>
      </c>
      <c r="H307" s="1">
        <v>-0.36030000000000001</v>
      </c>
      <c r="I307" s="1">
        <v>0.45179999999999998</v>
      </c>
      <c r="J307" s="1">
        <v>-0.12039999999999999</v>
      </c>
      <c r="K307" s="1">
        <v>0.6</v>
      </c>
    </row>
    <row r="308" spans="1:11">
      <c r="A308" s="1">
        <f t="shared" si="4"/>
        <v>308</v>
      </c>
      <c r="B308" s="1">
        <v>-0.42380000000000001</v>
      </c>
      <c r="C308" s="1">
        <v>-0.63429999999999997</v>
      </c>
      <c r="D308" s="1">
        <v>-0.70189999999999997</v>
      </c>
      <c r="E308" s="1">
        <v>-0.22470000000000001</v>
      </c>
      <c r="F308" s="1">
        <v>6.7299999999999999E-2</v>
      </c>
      <c r="G308" s="1">
        <v>-0.20430000000000001</v>
      </c>
      <c r="H308" s="1">
        <v>-0.36030000000000001</v>
      </c>
      <c r="I308" s="1">
        <v>0.45179999999999998</v>
      </c>
      <c r="J308" s="1">
        <v>-0.12039999999999999</v>
      </c>
      <c r="K308" s="1">
        <v>-0.62290000000000001</v>
      </c>
    </row>
    <row r="309" spans="1:11">
      <c r="A309" s="1">
        <f t="shared" si="4"/>
        <v>309</v>
      </c>
      <c r="B309" s="1">
        <v>-0.93079999999999996</v>
      </c>
      <c r="C309" s="1">
        <v>-0.63429999999999997</v>
      </c>
      <c r="D309" s="1">
        <v>-0.70189999999999997</v>
      </c>
      <c r="E309" s="1">
        <v>4.5699999999999998E-2</v>
      </c>
      <c r="F309" s="1">
        <v>6.7299999999999999E-2</v>
      </c>
      <c r="G309" s="1">
        <v>-0.20430000000000001</v>
      </c>
      <c r="H309" s="1">
        <v>0.2205</v>
      </c>
      <c r="I309" s="1">
        <v>0.45179999999999998</v>
      </c>
      <c r="J309" s="1">
        <v>-0.1212</v>
      </c>
      <c r="K309" s="1">
        <v>-0.62290000000000001</v>
      </c>
    </row>
    <row r="310" spans="1:11">
      <c r="A310" s="1">
        <f t="shared" si="4"/>
        <v>310</v>
      </c>
      <c r="B310" s="1">
        <v>-0.93079999999999996</v>
      </c>
      <c r="C310" s="1">
        <v>-0.3407</v>
      </c>
      <c r="D310" s="1">
        <v>-0.70189999999999997</v>
      </c>
      <c r="E310" s="1">
        <v>4.5699999999999998E-2</v>
      </c>
      <c r="F310" s="1">
        <v>6.7299999999999999E-2</v>
      </c>
      <c r="G310" s="1">
        <v>-8.6199999999999999E-2</v>
      </c>
      <c r="H310" s="1">
        <v>0.2205</v>
      </c>
      <c r="I310" s="1">
        <v>0.45179999999999998</v>
      </c>
      <c r="J310" s="1">
        <v>-0.1212</v>
      </c>
      <c r="K310" s="1">
        <v>-0.62290000000000001</v>
      </c>
    </row>
    <row r="311" spans="1:11">
      <c r="A311" s="1">
        <f t="shared" si="4"/>
        <v>311</v>
      </c>
      <c r="B311" s="1">
        <v>-0.93079999999999996</v>
      </c>
      <c r="C311" s="1">
        <v>-0.3407</v>
      </c>
      <c r="D311" s="1">
        <v>-0.4083</v>
      </c>
      <c r="E311" s="1">
        <v>4.5699999999999998E-2</v>
      </c>
      <c r="F311" s="1">
        <v>6.7299999999999999E-2</v>
      </c>
      <c r="G311" s="1">
        <v>-8.6199999999999999E-2</v>
      </c>
      <c r="H311" s="1">
        <v>0.2205</v>
      </c>
      <c r="I311" s="1">
        <v>0.45179999999999998</v>
      </c>
      <c r="J311" s="1">
        <v>-0.1212</v>
      </c>
      <c r="K311" s="1">
        <v>-0.62290000000000001</v>
      </c>
    </row>
    <row r="312" spans="1:11">
      <c r="A312" s="1">
        <f t="shared" si="4"/>
        <v>312</v>
      </c>
      <c r="B312" s="1">
        <v>-0.93079999999999996</v>
      </c>
      <c r="C312" s="1">
        <v>-0.3407</v>
      </c>
      <c r="D312" s="1">
        <v>-0.4083</v>
      </c>
      <c r="E312" s="1">
        <v>4.5699999999999998E-2</v>
      </c>
      <c r="F312" s="1">
        <v>0.12429999999999999</v>
      </c>
      <c r="G312" s="1">
        <v>-8.6199999999999999E-2</v>
      </c>
      <c r="H312" s="1">
        <v>0.2205</v>
      </c>
      <c r="I312" s="1">
        <v>0.45179999999999998</v>
      </c>
      <c r="J312" s="1">
        <v>-0.1212</v>
      </c>
      <c r="K312" s="1">
        <v>-0.62290000000000001</v>
      </c>
    </row>
    <row r="313" spans="1:11">
      <c r="A313" s="1">
        <f t="shared" si="4"/>
        <v>313</v>
      </c>
      <c r="B313" s="1">
        <v>-1.1181000000000001</v>
      </c>
      <c r="C313" s="1">
        <v>-0.3407</v>
      </c>
      <c r="D313" s="1">
        <v>-0.4083</v>
      </c>
      <c r="E313" s="1">
        <v>-0.39489999999999997</v>
      </c>
      <c r="F313" s="1">
        <v>0.12429999999999999</v>
      </c>
      <c r="G313" s="1">
        <v>-8.6199999999999999E-2</v>
      </c>
      <c r="H313" s="1">
        <v>0.2205</v>
      </c>
      <c r="I313" s="1">
        <v>1.9300000000000001E-2</v>
      </c>
      <c r="J313" s="1">
        <v>-0.1041</v>
      </c>
      <c r="K313" s="1">
        <v>-5.6899999999999999E-2</v>
      </c>
    </row>
    <row r="314" spans="1:11">
      <c r="A314" s="1">
        <f t="shared" si="4"/>
        <v>314</v>
      </c>
      <c r="B314" s="1">
        <v>-1.1181000000000001</v>
      </c>
      <c r="C314" s="1">
        <v>-0.3407</v>
      </c>
      <c r="D314" s="1">
        <v>-0.4083</v>
      </c>
      <c r="E314" s="1">
        <v>-0.39489999999999997</v>
      </c>
      <c r="F314" s="1">
        <v>0.12429999999999999</v>
      </c>
      <c r="G314" s="1">
        <v>-8.6199999999999999E-2</v>
      </c>
      <c r="H314" s="1">
        <v>7.1400000000000005E-2</v>
      </c>
      <c r="I314" s="1">
        <v>1.9300000000000001E-2</v>
      </c>
      <c r="J314" s="1">
        <v>-0.1041</v>
      </c>
      <c r="K314" s="1">
        <v>-5.6899999999999999E-2</v>
      </c>
    </row>
    <row r="315" spans="1:11">
      <c r="A315" s="1">
        <f t="shared" si="4"/>
        <v>315</v>
      </c>
      <c r="B315" s="1">
        <v>-1.1181000000000001</v>
      </c>
      <c r="C315" s="1">
        <v>0.36499999999999999</v>
      </c>
      <c r="D315" s="1">
        <v>-0.4083</v>
      </c>
      <c r="E315" s="1">
        <v>-0.39489999999999997</v>
      </c>
      <c r="F315" s="1">
        <v>0.12429999999999999</v>
      </c>
      <c r="G315" s="1">
        <v>-0.1416</v>
      </c>
      <c r="H315" s="1">
        <v>7.1400000000000005E-2</v>
      </c>
      <c r="I315" s="1">
        <v>1.9300000000000001E-2</v>
      </c>
      <c r="J315" s="1">
        <v>-0.1041</v>
      </c>
      <c r="K315" s="1">
        <v>-5.6899999999999999E-2</v>
      </c>
    </row>
    <row r="316" spans="1:11">
      <c r="A316" s="1">
        <f t="shared" si="4"/>
        <v>316</v>
      </c>
      <c r="B316" s="1">
        <v>-1.1181000000000001</v>
      </c>
      <c r="C316" s="1">
        <v>0.36499999999999999</v>
      </c>
      <c r="D316" s="1">
        <v>-0.1037</v>
      </c>
      <c r="E316" s="1">
        <v>-0.39489999999999997</v>
      </c>
      <c r="F316" s="1">
        <v>-0.2316</v>
      </c>
      <c r="G316" s="1">
        <v>-0.1416</v>
      </c>
      <c r="H316" s="1">
        <v>7.1400000000000005E-2</v>
      </c>
      <c r="I316" s="1">
        <v>1.9300000000000001E-2</v>
      </c>
      <c r="J316" s="1">
        <v>-0.1041</v>
      </c>
      <c r="K316" s="1">
        <v>-5.6899999999999999E-2</v>
      </c>
    </row>
    <row r="317" spans="1:11">
      <c r="A317" s="1">
        <f t="shared" si="4"/>
        <v>317</v>
      </c>
      <c r="B317" s="1">
        <v>-1.1181000000000001</v>
      </c>
      <c r="C317" s="1">
        <v>0.36499999999999999</v>
      </c>
      <c r="D317" s="1">
        <v>-0.1037</v>
      </c>
      <c r="E317" s="1">
        <v>-0.39489999999999997</v>
      </c>
      <c r="F317" s="1">
        <v>-0.2316</v>
      </c>
      <c r="G317" s="1">
        <v>-0.1416</v>
      </c>
      <c r="H317" s="1">
        <v>7.1400000000000005E-2</v>
      </c>
      <c r="I317" s="1">
        <v>1.9300000000000001E-2</v>
      </c>
      <c r="J317" s="1">
        <v>-0.1041</v>
      </c>
      <c r="K317" s="1">
        <v>8.2799999999999999E-2</v>
      </c>
    </row>
    <row r="318" spans="1:11">
      <c r="A318" s="1">
        <f t="shared" si="4"/>
        <v>318</v>
      </c>
      <c r="B318" s="1">
        <v>-0.64129999999999998</v>
      </c>
      <c r="C318" s="1">
        <v>0.36499999999999999</v>
      </c>
      <c r="D318" s="1">
        <v>-0.1037</v>
      </c>
      <c r="E318" s="1">
        <v>1.24E-2</v>
      </c>
      <c r="F318" s="1">
        <v>-0.2316</v>
      </c>
      <c r="G318" s="1">
        <v>-0.1416</v>
      </c>
      <c r="H318" s="1">
        <v>7.1400000000000005E-2</v>
      </c>
      <c r="I318" s="1">
        <v>-0.22470000000000001</v>
      </c>
      <c r="J318" s="1">
        <v>4.1700000000000001E-2</v>
      </c>
      <c r="K318" s="1">
        <v>8.2799999999999999E-2</v>
      </c>
    </row>
    <row r="319" spans="1:11">
      <c r="A319" s="1">
        <f t="shared" si="4"/>
        <v>319</v>
      </c>
      <c r="B319" s="1">
        <v>-0.64129999999999998</v>
      </c>
      <c r="C319" s="1">
        <v>0.36499999999999999</v>
      </c>
      <c r="D319" s="1">
        <v>-0.1037</v>
      </c>
      <c r="E319" s="1">
        <v>1.24E-2</v>
      </c>
      <c r="F319" s="1">
        <v>-0.2316</v>
      </c>
      <c r="G319" s="1">
        <v>-0.1416</v>
      </c>
      <c r="H319" s="1">
        <v>-0.23769999999999999</v>
      </c>
      <c r="I319" s="1">
        <v>-0.22470000000000001</v>
      </c>
      <c r="J319" s="1">
        <v>4.1700000000000001E-2</v>
      </c>
      <c r="K319" s="1">
        <v>8.2799999999999999E-2</v>
      </c>
    </row>
    <row r="320" spans="1:11">
      <c r="A320" s="1">
        <f t="shared" si="4"/>
        <v>320</v>
      </c>
      <c r="B320" s="1">
        <v>-0.64129999999999998</v>
      </c>
      <c r="C320" s="1">
        <v>0.15040000000000001</v>
      </c>
      <c r="D320" s="1">
        <v>-0.1037</v>
      </c>
      <c r="E320" s="1">
        <v>1.24E-2</v>
      </c>
      <c r="F320" s="1">
        <v>-0.2316</v>
      </c>
      <c r="G320" s="1">
        <v>-6.0499999999999998E-2</v>
      </c>
      <c r="H320" s="1">
        <v>-0.23769999999999999</v>
      </c>
      <c r="I320" s="1">
        <v>-0.22470000000000001</v>
      </c>
      <c r="J320" s="1">
        <v>4.1700000000000001E-2</v>
      </c>
      <c r="K320" s="1">
        <v>8.2799999999999999E-2</v>
      </c>
    </row>
    <row r="321" spans="1:11">
      <c r="A321" s="1">
        <f t="shared" si="4"/>
        <v>321</v>
      </c>
      <c r="B321" s="1">
        <v>-0.64129999999999998</v>
      </c>
      <c r="C321" s="1">
        <v>0.15040000000000001</v>
      </c>
      <c r="D321" s="1">
        <v>-0.32769999999999999</v>
      </c>
      <c r="E321" s="1">
        <v>1.24E-2</v>
      </c>
      <c r="F321" s="1">
        <v>-4.2200000000000001E-2</v>
      </c>
      <c r="G321" s="1">
        <v>-6.0499999999999998E-2</v>
      </c>
      <c r="H321" s="1">
        <v>-0.23769999999999999</v>
      </c>
      <c r="I321" s="1">
        <v>-0.22470000000000001</v>
      </c>
      <c r="J321" s="1">
        <v>4.1700000000000001E-2</v>
      </c>
      <c r="K321" s="1">
        <v>8.2799999999999999E-2</v>
      </c>
    </row>
    <row r="322" spans="1:11">
      <c r="A322" s="1">
        <f t="shared" si="4"/>
        <v>322</v>
      </c>
      <c r="B322" s="1">
        <v>-0.64129999999999998</v>
      </c>
      <c r="C322" s="1">
        <v>0.15040000000000001</v>
      </c>
      <c r="D322" s="1">
        <v>-0.32769999999999999</v>
      </c>
      <c r="E322" s="1">
        <v>1.24E-2</v>
      </c>
      <c r="F322" s="1">
        <v>-4.2200000000000001E-2</v>
      </c>
      <c r="G322" s="1">
        <v>-6.0499999999999998E-2</v>
      </c>
      <c r="H322" s="1">
        <v>-0.23769999999999999</v>
      </c>
      <c r="I322" s="1">
        <v>0.1431</v>
      </c>
      <c r="J322" s="1">
        <v>4.1700000000000001E-2</v>
      </c>
      <c r="K322" s="1">
        <v>-0.2092</v>
      </c>
    </row>
    <row r="323" spans="1:11">
      <c r="A323" s="1">
        <f t="shared" ref="A323:A386" si="5">A322+1</f>
        <v>323</v>
      </c>
      <c r="B323" s="1">
        <v>-0.52149999999999996</v>
      </c>
      <c r="C323" s="1">
        <v>0.15040000000000001</v>
      </c>
      <c r="D323" s="1">
        <v>-0.32769999999999999</v>
      </c>
      <c r="E323" s="1">
        <v>-7.2800000000000004E-2</v>
      </c>
      <c r="F323" s="1">
        <v>-4.2200000000000001E-2</v>
      </c>
      <c r="G323" s="1">
        <v>-6.0499999999999998E-2</v>
      </c>
      <c r="H323" s="1">
        <v>-0.23769999999999999</v>
      </c>
      <c r="I323" s="1">
        <v>0.1431</v>
      </c>
      <c r="J323" s="1">
        <v>-0.11550000000000001</v>
      </c>
      <c r="K323" s="1">
        <v>-0.2092</v>
      </c>
    </row>
    <row r="324" spans="1:11">
      <c r="A324" s="1">
        <f t="shared" si="5"/>
        <v>324</v>
      </c>
      <c r="B324" s="1">
        <v>-0.52149999999999996</v>
      </c>
      <c r="C324" s="1">
        <v>0.15040000000000001</v>
      </c>
      <c r="D324" s="1">
        <v>-0.32769999999999999</v>
      </c>
      <c r="E324" s="1">
        <v>-7.2800000000000004E-2</v>
      </c>
      <c r="F324" s="1">
        <v>-4.2200000000000001E-2</v>
      </c>
      <c r="G324" s="1">
        <v>-6.0499999999999998E-2</v>
      </c>
      <c r="H324" s="1">
        <v>-0.23769999999999999</v>
      </c>
      <c r="I324" s="1">
        <v>0.1431</v>
      </c>
      <c r="J324" s="1">
        <v>-0.11550000000000001</v>
      </c>
      <c r="K324" s="1">
        <v>-0.2092</v>
      </c>
    </row>
    <row r="325" spans="1:11">
      <c r="A325" s="1">
        <f t="shared" si="5"/>
        <v>325</v>
      </c>
      <c r="B325" s="1">
        <v>-0.52149999999999996</v>
      </c>
      <c r="C325" s="1">
        <v>-0.49469999999999997</v>
      </c>
      <c r="D325" s="1">
        <v>-0.32769999999999999</v>
      </c>
      <c r="E325" s="1">
        <v>-7.2800000000000004E-2</v>
      </c>
      <c r="F325" s="1">
        <v>-4.2200000000000001E-2</v>
      </c>
      <c r="G325" s="1">
        <v>0.1598</v>
      </c>
      <c r="H325" s="1">
        <v>-3.5700000000000003E-2</v>
      </c>
      <c r="I325" s="1">
        <v>0.1431</v>
      </c>
      <c r="J325" s="1">
        <v>-0.11550000000000001</v>
      </c>
      <c r="K325" s="1">
        <v>-0.2092</v>
      </c>
    </row>
    <row r="326" spans="1:11">
      <c r="A326" s="1">
        <f t="shared" si="5"/>
        <v>326</v>
      </c>
      <c r="B326" s="1">
        <v>-0.52149999999999996</v>
      </c>
      <c r="C326" s="1">
        <v>-0.49469999999999997</v>
      </c>
      <c r="D326" s="1">
        <v>-0.36470000000000002</v>
      </c>
      <c r="E326" s="1">
        <v>-7.2800000000000004E-2</v>
      </c>
      <c r="F326" s="1">
        <v>-0.13389999999999999</v>
      </c>
      <c r="G326" s="1">
        <v>0.1598</v>
      </c>
      <c r="H326" s="1">
        <v>-3.5700000000000003E-2</v>
      </c>
      <c r="I326" s="1">
        <v>0.1431</v>
      </c>
      <c r="J326" s="1">
        <v>-0.11550000000000001</v>
      </c>
      <c r="K326" s="1">
        <v>-0.2092</v>
      </c>
    </row>
    <row r="327" spans="1:11">
      <c r="A327" s="1">
        <f t="shared" si="5"/>
        <v>327</v>
      </c>
      <c r="B327" s="1">
        <v>-0.52149999999999996</v>
      </c>
      <c r="C327" s="1">
        <v>-0.49469999999999997</v>
      </c>
      <c r="D327" s="1">
        <v>-0.36470000000000002</v>
      </c>
      <c r="E327" s="1">
        <v>-7.2800000000000004E-2</v>
      </c>
      <c r="F327" s="1">
        <v>-0.13389999999999999</v>
      </c>
      <c r="G327" s="1">
        <v>0.1598</v>
      </c>
      <c r="H327" s="1">
        <v>-3.5700000000000003E-2</v>
      </c>
      <c r="I327" s="1">
        <v>-0.14560000000000001</v>
      </c>
      <c r="J327" s="1">
        <v>-0.11550000000000001</v>
      </c>
      <c r="K327" s="1">
        <v>4.8599999999999997E-2</v>
      </c>
    </row>
    <row r="328" spans="1:11">
      <c r="A328" s="1">
        <f t="shared" si="5"/>
        <v>328</v>
      </c>
      <c r="B328" s="1">
        <v>-0.20180000000000001</v>
      </c>
      <c r="C328" s="1">
        <v>-0.49469999999999997</v>
      </c>
      <c r="D328" s="1">
        <v>-0.36470000000000002</v>
      </c>
      <c r="E328" s="1">
        <v>-0.11550000000000001</v>
      </c>
      <c r="F328" s="1">
        <v>-0.13389999999999999</v>
      </c>
      <c r="G328" s="1">
        <v>0.1598</v>
      </c>
      <c r="H328" s="1">
        <v>-3.5700000000000003E-2</v>
      </c>
      <c r="I328" s="1">
        <v>-0.14560000000000001</v>
      </c>
      <c r="J328" s="1">
        <v>-3.7699999999999997E-2</v>
      </c>
      <c r="K328" s="1">
        <v>4.8599999999999997E-2</v>
      </c>
    </row>
    <row r="329" spans="1:11">
      <c r="A329" s="1">
        <f t="shared" si="5"/>
        <v>329</v>
      </c>
      <c r="B329" s="1">
        <v>-0.20180000000000001</v>
      </c>
      <c r="C329" s="1">
        <v>-0.49469999999999997</v>
      </c>
      <c r="D329" s="1">
        <v>-0.36470000000000002</v>
      </c>
      <c r="E329" s="1">
        <v>-0.11550000000000001</v>
      </c>
      <c r="F329" s="1">
        <v>-0.13389999999999999</v>
      </c>
      <c r="G329" s="1">
        <v>0.1598</v>
      </c>
      <c r="H329" s="1">
        <v>-3.5700000000000003E-2</v>
      </c>
      <c r="I329" s="1">
        <v>-0.14560000000000001</v>
      </c>
      <c r="J329" s="1">
        <v>-3.7699999999999997E-2</v>
      </c>
      <c r="K329" s="1">
        <v>4.8599999999999997E-2</v>
      </c>
    </row>
    <row r="330" spans="1:11">
      <c r="A330" s="1">
        <f t="shared" si="5"/>
        <v>330</v>
      </c>
      <c r="B330" s="1">
        <v>-0.20180000000000001</v>
      </c>
      <c r="C330" s="1">
        <v>-0.47270000000000001</v>
      </c>
      <c r="D330" s="1">
        <v>-0.36470000000000002</v>
      </c>
      <c r="E330" s="1">
        <v>-0.11550000000000001</v>
      </c>
      <c r="F330" s="1">
        <v>-0.13389999999999999</v>
      </c>
      <c r="G330" s="1">
        <v>0.14430000000000001</v>
      </c>
      <c r="H330" s="1">
        <v>-0.12</v>
      </c>
      <c r="I330" s="1">
        <v>-0.14560000000000001</v>
      </c>
      <c r="J330" s="1">
        <v>-3.7699999999999997E-2</v>
      </c>
      <c r="K330" s="1">
        <v>4.8599999999999997E-2</v>
      </c>
    </row>
    <row r="331" spans="1:11">
      <c r="A331" s="1">
        <f t="shared" si="5"/>
        <v>331</v>
      </c>
      <c r="B331" s="1">
        <v>-0.20180000000000001</v>
      </c>
      <c r="C331" s="1">
        <v>-0.47270000000000001</v>
      </c>
      <c r="D331" s="1">
        <v>-0.109</v>
      </c>
      <c r="E331" s="1">
        <v>-0.11550000000000001</v>
      </c>
      <c r="F331" s="1">
        <v>-0.27639999999999998</v>
      </c>
      <c r="G331" s="1">
        <v>0.14430000000000001</v>
      </c>
      <c r="H331" s="1">
        <v>-0.12</v>
      </c>
      <c r="I331" s="1">
        <v>-0.14560000000000001</v>
      </c>
      <c r="J331" s="1">
        <v>-3.7699999999999997E-2</v>
      </c>
      <c r="K331" s="1">
        <v>4.8599999999999997E-2</v>
      </c>
    </row>
    <row r="332" spans="1:11">
      <c r="A332" s="1">
        <f t="shared" si="5"/>
        <v>332</v>
      </c>
      <c r="B332" s="1">
        <v>-0.20180000000000001</v>
      </c>
      <c r="C332" s="1">
        <v>-0.47270000000000001</v>
      </c>
      <c r="D332" s="1">
        <v>-0.109</v>
      </c>
      <c r="E332" s="1">
        <v>-0.11550000000000001</v>
      </c>
      <c r="F332" s="1">
        <v>-0.27639999999999998</v>
      </c>
      <c r="G332" s="1">
        <v>0.14430000000000001</v>
      </c>
      <c r="H332" s="1">
        <v>-0.12</v>
      </c>
      <c r="I332" s="1">
        <v>2.0899999999999998E-2</v>
      </c>
      <c r="J332" s="1">
        <v>-3.7699999999999997E-2</v>
      </c>
      <c r="K332" s="1">
        <v>-4.2200000000000001E-2</v>
      </c>
    </row>
    <row r="333" spans="1:11">
      <c r="A333" s="1">
        <f t="shared" si="5"/>
        <v>333</v>
      </c>
      <c r="B333" s="1">
        <v>7.8299999999999995E-2</v>
      </c>
      <c r="C333" s="1">
        <v>-0.47270000000000001</v>
      </c>
      <c r="D333" s="1">
        <v>-0.109</v>
      </c>
      <c r="E333" s="1">
        <v>-0.11550000000000001</v>
      </c>
      <c r="F333" s="1">
        <v>-0.27639999999999998</v>
      </c>
      <c r="G333" s="1">
        <v>0.14430000000000001</v>
      </c>
      <c r="H333" s="1">
        <v>-0.12</v>
      </c>
      <c r="I333" s="1">
        <v>2.0899999999999998E-2</v>
      </c>
      <c r="J333" s="1">
        <v>9.7500000000000003E-2</v>
      </c>
      <c r="K333" s="1">
        <v>-4.2200000000000001E-2</v>
      </c>
    </row>
    <row r="334" spans="1:11">
      <c r="A334" s="1">
        <f t="shared" si="5"/>
        <v>334</v>
      </c>
      <c r="B334" s="1">
        <v>7.8299999999999995E-2</v>
      </c>
      <c r="C334" s="1">
        <v>-0.47270000000000001</v>
      </c>
      <c r="D334" s="1">
        <v>-0.109</v>
      </c>
      <c r="E334" s="1">
        <v>6.3700000000000007E-2</v>
      </c>
      <c r="F334" s="1">
        <v>-0.27639999999999998</v>
      </c>
      <c r="G334" s="1">
        <v>0.14430000000000001</v>
      </c>
      <c r="H334" s="1">
        <v>-0.12</v>
      </c>
      <c r="I334" s="1">
        <v>2.0899999999999998E-2</v>
      </c>
      <c r="J334" s="1">
        <v>9.7500000000000003E-2</v>
      </c>
      <c r="K334" s="1">
        <v>-4.2200000000000001E-2</v>
      </c>
    </row>
    <row r="335" spans="1:11">
      <c r="A335" s="1">
        <f t="shared" si="5"/>
        <v>335</v>
      </c>
      <c r="B335" s="1">
        <v>7.8299999999999995E-2</v>
      </c>
      <c r="C335" s="1">
        <v>-0.47270000000000001</v>
      </c>
      <c r="D335" s="1">
        <v>-0.109</v>
      </c>
      <c r="E335" s="1">
        <v>6.3700000000000007E-2</v>
      </c>
      <c r="F335" s="1">
        <v>-0.27639999999999998</v>
      </c>
      <c r="G335" s="1">
        <v>0.14430000000000001</v>
      </c>
      <c r="H335" s="1">
        <v>-0.1676</v>
      </c>
      <c r="I335" s="1">
        <v>2.0899999999999998E-2</v>
      </c>
      <c r="J335" s="1">
        <v>9.7500000000000003E-2</v>
      </c>
      <c r="K335" s="1">
        <v>-4.2200000000000001E-2</v>
      </c>
    </row>
    <row r="336" spans="1:11">
      <c r="A336" s="1">
        <f t="shared" si="5"/>
        <v>336</v>
      </c>
      <c r="B336" s="1">
        <v>7.8299999999999995E-2</v>
      </c>
      <c r="C336" s="1">
        <v>-0.1603</v>
      </c>
      <c r="D336" s="1">
        <v>-0.109</v>
      </c>
      <c r="E336" s="1">
        <v>6.3700000000000007E-2</v>
      </c>
      <c r="F336" s="1">
        <v>-0.27639999999999998</v>
      </c>
      <c r="G336" s="1">
        <v>1.0699999999999999E-2</v>
      </c>
      <c r="H336" s="1">
        <v>-0.1676</v>
      </c>
      <c r="I336" s="1">
        <v>2.0899999999999998E-2</v>
      </c>
      <c r="J336" s="1">
        <v>9.7500000000000003E-2</v>
      </c>
      <c r="K336" s="1">
        <v>-4.2200000000000001E-2</v>
      </c>
    </row>
    <row r="337" spans="1:11">
      <c r="A337" s="1">
        <f t="shared" si="5"/>
        <v>337</v>
      </c>
      <c r="B337" s="1">
        <v>7.8299999999999995E-2</v>
      </c>
      <c r="C337" s="1">
        <v>-0.1603</v>
      </c>
      <c r="D337" s="1">
        <v>-6.83E-2</v>
      </c>
      <c r="E337" s="1">
        <v>6.3700000000000007E-2</v>
      </c>
      <c r="F337" s="1">
        <v>4.41E-2</v>
      </c>
      <c r="G337" s="1">
        <v>1.0699999999999999E-2</v>
      </c>
      <c r="H337" s="1">
        <v>-0.1676</v>
      </c>
      <c r="I337" s="1">
        <v>-3.4099999999999998E-2</v>
      </c>
      <c r="J337" s="1">
        <v>9.7500000000000003E-2</v>
      </c>
      <c r="K337" s="1">
        <v>-4.2200000000000001E-2</v>
      </c>
    </row>
    <row r="338" spans="1:11">
      <c r="A338" s="1">
        <f t="shared" si="5"/>
        <v>338</v>
      </c>
      <c r="B338" s="1">
        <v>-0.1542</v>
      </c>
      <c r="C338" s="1">
        <v>-0.1603</v>
      </c>
      <c r="D338" s="1">
        <v>-6.83E-2</v>
      </c>
      <c r="E338" s="1">
        <v>-4.3799999999999999E-2</v>
      </c>
      <c r="F338" s="1">
        <v>4.41E-2</v>
      </c>
      <c r="G338" s="1">
        <v>1.0699999999999999E-2</v>
      </c>
      <c r="H338" s="1">
        <v>-0.1676</v>
      </c>
      <c r="I338" s="1">
        <v>-3.4099999999999998E-2</v>
      </c>
      <c r="J338" s="1">
        <v>9.7500000000000003E-2</v>
      </c>
      <c r="K338" s="1">
        <v>-3.2399999999999998E-2</v>
      </c>
    </row>
    <row r="339" spans="1:11">
      <c r="A339" s="1">
        <f t="shared" si="5"/>
        <v>339</v>
      </c>
      <c r="B339" s="1">
        <v>-0.1542</v>
      </c>
      <c r="C339" s="1">
        <v>-0.1603</v>
      </c>
      <c r="D339" s="1">
        <v>-6.83E-2</v>
      </c>
      <c r="E339" s="1">
        <v>-4.3799999999999999E-2</v>
      </c>
      <c r="F339" s="1">
        <v>4.41E-2</v>
      </c>
      <c r="G339" s="1">
        <v>1.0699999999999999E-2</v>
      </c>
      <c r="H339" s="1">
        <v>-0.1</v>
      </c>
      <c r="I339" s="1">
        <v>-3.4099999999999998E-2</v>
      </c>
      <c r="J339" s="1">
        <v>4.4900000000000002E-2</v>
      </c>
      <c r="K339" s="1">
        <v>-3.2399999999999998E-2</v>
      </c>
    </row>
    <row r="340" spans="1:11">
      <c r="A340" s="1">
        <f t="shared" si="5"/>
        <v>340</v>
      </c>
      <c r="B340" s="1">
        <v>-0.1542</v>
      </c>
      <c r="C340" s="1">
        <v>-9.11E-2</v>
      </c>
      <c r="D340" s="1">
        <v>-6.83E-2</v>
      </c>
      <c r="E340" s="1">
        <v>-4.3799999999999999E-2</v>
      </c>
      <c r="F340" s="1">
        <v>4.41E-2</v>
      </c>
      <c r="G340" s="1">
        <v>1.0699999999999999E-2</v>
      </c>
      <c r="H340" s="1">
        <v>-0.1</v>
      </c>
      <c r="I340" s="1">
        <v>-3.4099999999999998E-2</v>
      </c>
      <c r="J340" s="1">
        <v>4.4900000000000002E-2</v>
      </c>
      <c r="K340" s="1">
        <v>-3.2399999999999998E-2</v>
      </c>
    </row>
    <row r="341" spans="1:11">
      <c r="A341" s="1">
        <f t="shared" si="5"/>
        <v>341</v>
      </c>
      <c r="B341" s="1">
        <v>-0.1542</v>
      </c>
      <c r="C341" s="1">
        <v>-9.11E-2</v>
      </c>
      <c r="D341" s="1">
        <v>-0.12770000000000001</v>
      </c>
      <c r="E341" s="1">
        <v>-4.3799999999999999E-2</v>
      </c>
      <c r="F341" s="1">
        <v>-7.1900000000000006E-2</v>
      </c>
      <c r="G341" s="1">
        <v>-5.6500000000000002E-2</v>
      </c>
      <c r="H341" s="1">
        <v>-0.1</v>
      </c>
      <c r="I341" s="1">
        <v>-3.4099999999999998E-2</v>
      </c>
      <c r="J341" s="1">
        <v>4.4900000000000002E-2</v>
      </c>
      <c r="K341" s="1">
        <v>-3.2399999999999998E-2</v>
      </c>
    </row>
    <row r="342" spans="1:11">
      <c r="A342" s="1">
        <f t="shared" si="5"/>
        <v>342</v>
      </c>
      <c r="B342" s="1">
        <v>-0.1542</v>
      </c>
      <c r="C342" s="1">
        <v>-9.11E-2</v>
      </c>
      <c r="D342" s="1">
        <v>-0.12770000000000001</v>
      </c>
      <c r="E342" s="1">
        <v>-4.3799999999999999E-2</v>
      </c>
      <c r="F342" s="1">
        <v>-7.1900000000000006E-2</v>
      </c>
      <c r="G342" s="1">
        <v>-5.6500000000000002E-2</v>
      </c>
      <c r="H342" s="1">
        <v>-0.1</v>
      </c>
      <c r="I342" s="1">
        <v>-3.4099999999999998E-2</v>
      </c>
      <c r="J342" s="1">
        <v>4.4900000000000002E-2</v>
      </c>
      <c r="K342" s="1">
        <v>-3.2399999999999998E-2</v>
      </c>
    </row>
    <row r="343" spans="1:11">
      <c r="A343" s="1">
        <f t="shared" si="5"/>
        <v>343</v>
      </c>
      <c r="B343" s="1">
        <v>-0.22509999999999999</v>
      </c>
      <c r="C343" s="1">
        <v>-9.11E-2</v>
      </c>
      <c r="D343" s="1">
        <v>-0.12770000000000001</v>
      </c>
      <c r="E343" s="1">
        <v>-4.3799999999999999E-2</v>
      </c>
      <c r="F343" s="1">
        <v>-7.1900000000000006E-2</v>
      </c>
      <c r="G343" s="1">
        <v>-5.6500000000000002E-2</v>
      </c>
      <c r="H343" s="1">
        <v>-0.1</v>
      </c>
      <c r="I343" s="1">
        <v>-1.5699999999999999E-2</v>
      </c>
      <c r="J343" s="1">
        <v>4.4900000000000002E-2</v>
      </c>
      <c r="K343" s="1">
        <v>0</v>
      </c>
    </row>
    <row r="344" spans="1:11">
      <c r="A344" s="1">
        <f t="shared" si="5"/>
        <v>344</v>
      </c>
      <c r="B344" s="1">
        <v>-0.22509999999999999</v>
      </c>
      <c r="C344" s="1">
        <v>-9.11E-2</v>
      </c>
      <c r="D344" s="1">
        <v>-0.12770000000000001</v>
      </c>
      <c r="E344" s="1">
        <v>-3.8100000000000002E-2</v>
      </c>
      <c r="F344" s="1">
        <v>-7.1900000000000006E-2</v>
      </c>
      <c r="G344" s="1">
        <v>-5.6500000000000002E-2</v>
      </c>
      <c r="H344" s="1">
        <v>-0.1</v>
      </c>
      <c r="I344" s="1">
        <v>-1.5699999999999999E-2</v>
      </c>
      <c r="J344" s="1">
        <v>1.52E-2</v>
      </c>
      <c r="K344" s="1">
        <v>0</v>
      </c>
    </row>
    <row r="345" spans="1:11">
      <c r="A345" s="1">
        <f t="shared" si="5"/>
        <v>345</v>
      </c>
      <c r="B345" s="1">
        <v>-0.22509999999999999</v>
      </c>
      <c r="C345" s="1">
        <v>-0.1004</v>
      </c>
      <c r="D345" s="1">
        <v>-0.12770000000000001</v>
      </c>
      <c r="E345" s="1">
        <v>-3.8100000000000002E-2</v>
      </c>
      <c r="F345" s="1">
        <v>-7.1900000000000006E-2</v>
      </c>
      <c r="G345" s="1">
        <v>-5.6500000000000002E-2</v>
      </c>
      <c r="H345" s="1">
        <v>-8.3299999999999999E-2</v>
      </c>
      <c r="I345" s="1">
        <v>-1.5699999999999999E-2</v>
      </c>
      <c r="J345" s="1">
        <v>1.52E-2</v>
      </c>
      <c r="K345" s="1">
        <v>0</v>
      </c>
    </row>
    <row r="346" spans="1:11">
      <c r="A346" s="1">
        <f t="shared" si="5"/>
        <v>346</v>
      </c>
      <c r="B346" s="1">
        <v>-0.22509999999999999</v>
      </c>
      <c r="C346" s="1">
        <v>-0.1004</v>
      </c>
      <c r="D346" s="1">
        <v>-0.11310000000000001</v>
      </c>
      <c r="E346" s="1">
        <v>-3.8100000000000002E-2</v>
      </c>
      <c r="F346" s="1">
        <v>4.0500000000000001E-2</v>
      </c>
      <c r="G346" s="1">
        <v>-0.14319999999999999</v>
      </c>
      <c r="H346" s="1">
        <v>-8.3299999999999999E-2</v>
      </c>
      <c r="I346" s="1">
        <v>-1.5699999999999999E-2</v>
      </c>
      <c r="J346" s="1">
        <v>1.52E-2</v>
      </c>
      <c r="K346" s="1">
        <v>0</v>
      </c>
    </row>
    <row r="347" spans="1:11">
      <c r="A347" s="1">
        <f t="shared" si="5"/>
        <v>347</v>
      </c>
      <c r="B347" s="1">
        <v>-0.22509999999999999</v>
      </c>
      <c r="C347" s="1">
        <v>-0.1004</v>
      </c>
      <c r="D347" s="1">
        <v>-0.11310000000000001</v>
      </c>
      <c r="E347" s="1">
        <v>-3.8100000000000002E-2</v>
      </c>
      <c r="F347" s="1">
        <v>4.0500000000000001E-2</v>
      </c>
      <c r="G347" s="1">
        <v>-0.14319999999999999</v>
      </c>
      <c r="H347" s="1">
        <v>-8.3299999999999999E-2</v>
      </c>
      <c r="I347" s="1">
        <v>-1.5699999999999999E-2</v>
      </c>
      <c r="J347" s="1">
        <v>1.52E-2</v>
      </c>
      <c r="K347" s="1">
        <v>0</v>
      </c>
    </row>
    <row r="348" spans="1:11">
      <c r="A348" s="1">
        <f t="shared" si="5"/>
        <v>348</v>
      </c>
      <c r="B348" s="1">
        <v>-7.5999999999999998E-2</v>
      </c>
      <c r="C348" s="1">
        <v>-0.1004</v>
      </c>
      <c r="D348" s="1">
        <v>-0.11310000000000001</v>
      </c>
      <c r="E348" s="1">
        <v>-5.1200000000000002E-2</v>
      </c>
      <c r="F348" s="1">
        <v>4.0500000000000001E-2</v>
      </c>
      <c r="G348" s="1">
        <v>-0.14319999999999999</v>
      </c>
      <c r="H348" s="1">
        <v>-8.3299999999999999E-2</v>
      </c>
      <c r="I348" s="1">
        <v>-6.7999999999999996E-3</v>
      </c>
      <c r="J348" s="1">
        <v>4.0500000000000001E-2</v>
      </c>
      <c r="K348" s="1">
        <v>0</v>
      </c>
    </row>
    <row r="349" spans="1:11">
      <c r="A349" s="1">
        <f t="shared" si="5"/>
        <v>349</v>
      </c>
      <c r="B349" s="1">
        <v>-7.5999999999999998E-2</v>
      </c>
      <c r="C349" s="1">
        <v>-0.1004</v>
      </c>
      <c r="D349" s="1">
        <v>-0.11310000000000001</v>
      </c>
      <c r="E349" s="1">
        <v>-5.1200000000000002E-2</v>
      </c>
      <c r="F349" s="1">
        <v>4.0500000000000001E-2</v>
      </c>
      <c r="G349" s="1">
        <v>-0.14319999999999999</v>
      </c>
      <c r="H349" s="1">
        <v>-8.3299999999999999E-2</v>
      </c>
      <c r="I349" s="1">
        <v>-6.7999999999999996E-3</v>
      </c>
      <c r="J349" s="1">
        <v>4.0500000000000001E-2</v>
      </c>
      <c r="K349" s="1">
        <v>0</v>
      </c>
    </row>
    <row r="350" spans="1:11">
      <c r="A350" s="1">
        <f t="shared" si="5"/>
        <v>350</v>
      </c>
      <c r="B350" s="1">
        <v>-7.5999999999999998E-2</v>
      </c>
      <c r="C350" s="1">
        <v>-0.1004</v>
      </c>
      <c r="D350" s="1">
        <v>-0.11310000000000001</v>
      </c>
      <c r="E350" s="1">
        <v>-5.1200000000000002E-2</v>
      </c>
      <c r="F350" s="1">
        <v>4.0500000000000001E-2</v>
      </c>
      <c r="G350" s="1">
        <v>-4.2599999999999999E-2</v>
      </c>
      <c r="H350" s="1">
        <v>-0.1021</v>
      </c>
      <c r="I350" s="1">
        <v>0</v>
      </c>
      <c r="J350" s="1">
        <v>4.0500000000000001E-2</v>
      </c>
      <c r="K350" s="1">
        <v>0</v>
      </c>
    </row>
    <row r="351" spans="1:11">
      <c r="A351" s="1">
        <f t="shared" si="5"/>
        <v>351</v>
      </c>
      <c r="B351" s="1">
        <v>-7.5999999999999998E-2</v>
      </c>
      <c r="C351" s="1">
        <v>-9.7199999999999995E-2</v>
      </c>
      <c r="D351" s="1">
        <v>-1.0800000000000001E-2</v>
      </c>
      <c r="E351" s="1">
        <v>-5.1200000000000002E-2</v>
      </c>
      <c r="F351" s="1">
        <v>-1.37E-2</v>
      </c>
      <c r="G351" s="1">
        <v>-4.2599999999999999E-2</v>
      </c>
      <c r="H351" s="1">
        <v>-0.1021</v>
      </c>
      <c r="I351" s="1">
        <v>0</v>
      </c>
      <c r="J351" s="1">
        <v>4.0500000000000001E-2</v>
      </c>
      <c r="K351" s="1">
        <v>0</v>
      </c>
    </row>
    <row r="352" spans="1:11">
      <c r="A352" s="1">
        <f t="shared" si="5"/>
        <v>352</v>
      </c>
      <c r="B352" s="1">
        <v>-7.5999999999999998E-2</v>
      </c>
      <c r="C352" s="1">
        <v>-9.7199999999999995E-2</v>
      </c>
      <c r="D352" s="1">
        <v>-1.0800000000000001E-2</v>
      </c>
      <c r="E352" s="1">
        <v>-5.1200000000000002E-2</v>
      </c>
      <c r="F352" s="1">
        <v>-1.37E-2</v>
      </c>
      <c r="G352" s="1">
        <v>-4.2599999999999999E-2</v>
      </c>
      <c r="H352" s="1">
        <v>-0.1021</v>
      </c>
      <c r="I352" s="1">
        <v>0</v>
      </c>
      <c r="J352" s="1">
        <v>4.0500000000000001E-2</v>
      </c>
      <c r="K352" s="1">
        <v>0</v>
      </c>
    </row>
    <row r="353" spans="1:11">
      <c r="A353" s="1">
        <f t="shared" si="5"/>
        <v>353</v>
      </c>
      <c r="B353" s="1">
        <v>-8.7800000000000003E-2</v>
      </c>
      <c r="C353" s="1">
        <v>-9.7199999999999995E-2</v>
      </c>
      <c r="D353" s="1">
        <v>-1.0800000000000001E-2</v>
      </c>
      <c r="E353" s="1">
        <v>-8.8000000000000005E-3</v>
      </c>
      <c r="F353" s="1">
        <v>-1.37E-2</v>
      </c>
      <c r="G353" s="1">
        <v>-4.2599999999999999E-2</v>
      </c>
      <c r="H353" s="1">
        <v>-0.1021</v>
      </c>
      <c r="I353" s="1">
        <v>0</v>
      </c>
      <c r="J353" s="1">
        <v>4.0500000000000001E-2</v>
      </c>
      <c r="K353" s="1">
        <v>0</v>
      </c>
    </row>
    <row r="354" spans="1:11">
      <c r="A354" s="1">
        <f t="shared" si="5"/>
        <v>354</v>
      </c>
      <c r="B354" s="1">
        <v>-8.7800000000000003E-2</v>
      </c>
      <c r="C354" s="1">
        <v>-9.7199999999999995E-2</v>
      </c>
      <c r="D354" s="1">
        <v>-1.0800000000000001E-2</v>
      </c>
      <c r="E354" s="1">
        <v>-8.8000000000000005E-3</v>
      </c>
      <c r="F354" s="1">
        <v>-1.37E-2</v>
      </c>
      <c r="G354" s="1">
        <v>-4.2599999999999999E-2</v>
      </c>
      <c r="H354" s="1">
        <v>-0.1021</v>
      </c>
      <c r="I354" s="1">
        <v>0</v>
      </c>
      <c r="J354" s="1">
        <v>0.19070000000000001</v>
      </c>
      <c r="K354" s="1">
        <v>0</v>
      </c>
    </row>
    <row r="355" spans="1:11">
      <c r="A355" s="1">
        <f t="shared" si="5"/>
        <v>355</v>
      </c>
      <c r="B355" s="1">
        <v>-8.7800000000000003E-2</v>
      </c>
      <c r="C355" s="1">
        <v>6.9800000000000001E-2</v>
      </c>
      <c r="D355" s="1">
        <v>-1.0800000000000001E-2</v>
      </c>
      <c r="E355" s="1">
        <v>-8.8000000000000005E-3</v>
      </c>
      <c r="F355" s="1">
        <v>-1.37E-2</v>
      </c>
      <c r="G355" s="1">
        <v>-4.2599999999999999E-2</v>
      </c>
      <c r="H355" s="1">
        <v>-5.3600000000000002E-2</v>
      </c>
      <c r="I355" s="1">
        <v>0</v>
      </c>
      <c r="J355" s="1">
        <v>0.19070000000000001</v>
      </c>
      <c r="K355" s="1">
        <v>0</v>
      </c>
    </row>
    <row r="356" spans="1:11">
      <c r="A356" s="1">
        <f t="shared" si="5"/>
        <v>356</v>
      </c>
      <c r="B356" s="1">
        <v>-8.7800000000000003E-2</v>
      </c>
      <c r="C356" s="1">
        <v>6.9800000000000001E-2</v>
      </c>
      <c r="D356" s="1">
        <v>3.8E-3</v>
      </c>
      <c r="E356" s="1">
        <v>-8.8000000000000005E-3</v>
      </c>
      <c r="F356" s="1">
        <v>-1.37E-2</v>
      </c>
      <c r="G356" s="1">
        <v>-6.3799999999999996E-2</v>
      </c>
      <c r="H356" s="1">
        <v>0</v>
      </c>
      <c r="I356" s="1">
        <v>0</v>
      </c>
      <c r="J356" s="1">
        <v>0.19070000000000001</v>
      </c>
      <c r="K356" s="1">
        <v>0</v>
      </c>
    </row>
    <row r="357" spans="1:11">
      <c r="A357" s="1">
        <f t="shared" si="5"/>
        <v>357</v>
      </c>
      <c r="B357" s="1">
        <v>-8.7800000000000003E-2</v>
      </c>
      <c r="C357" s="1">
        <v>6.9800000000000001E-2</v>
      </c>
      <c r="D357" s="1">
        <v>3.8E-3</v>
      </c>
      <c r="E357" s="1">
        <v>-8.8000000000000005E-3</v>
      </c>
      <c r="F357" s="1">
        <v>2.2000000000000001E-3</v>
      </c>
      <c r="G357" s="1">
        <v>-6.3799999999999996E-2</v>
      </c>
      <c r="H357" s="1">
        <v>0</v>
      </c>
      <c r="I357" s="1">
        <v>0</v>
      </c>
      <c r="J357" s="1">
        <v>0.19070000000000001</v>
      </c>
      <c r="K357" s="1">
        <v>0</v>
      </c>
    </row>
    <row r="358" spans="1:11">
      <c r="A358" s="1">
        <f t="shared" si="5"/>
        <v>358</v>
      </c>
      <c r="B358" s="1">
        <v>-0.1338</v>
      </c>
      <c r="C358" s="1">
        <v>6.9800000000000001E-2</v>
      </c>
      <c r="D358" s="1">
        <v>3.8E-3</v>
      </c>
      <c r="E358" s="1">
        <v>1.6799999999999999E-2</v>
      </c>
      <c r="F358" s="1">
        <v>2.2000000000000001E-3</v>
      </c>
      <c r="G358" s="1">
        <v>-6.3799999999999996E-2</v>
      </c>
      <c r="H358" s="1">
        <v>0</v>
      </c>
      <c r="I358" s="1">
        <v>0</v>
      </c>
      <c r="J358" s="1">
        <v>0.1003</v>
      </c>
      <c r="K358" s="1">
        <v>0</v>
      </c>
    </row>
    <row r="359" spans="1:11">
      <c r="A359" s="1">
        <f t="shared" si="5"/>
        <v>359</v>
      </c>
      <c r="B359" s="1">
        <v>-0.1338</v>
      </c>
      <c r="C359" s="1">
        <v>6.9800000000000001E-2</v>
      </c>
      <c r="D359" s="1">
        <v>3.8E-3</v>
      </c>
      <c r="E359" s="1">
        <v>1.6799999999999999E-2</v>
      </c>
      <c r="F359" s="1">
        <v>2.2000000000000001E-3</v>
      </c>
      <c r="G359" s="1">
        <v>-6.3799999999999996E-2</v>
      </c>
      <c r="H359" s="1">
        <v>0</v>
      </c>
      <c r="I359" s="1">
        <v>0</v>
      </c>
      <c r="J359" s="1">
        <v>0.1003</v>
      </c>
      <c r="K359" s="1">
        <v>0</v>
      </c>
    </row>
    <row r="360" spans="1:11">
      <c r="A360" s="1">
        <f t="shared" si="5"/>
        <v>360</v>
      </c>
      <c r="B360" s="1">
        <v>-0.1338</v>
      </c>
      <c r="C360" s="1">
        <v>0.1182</v>
      </c>
      <c r="D360" s="1">
        <v>3.8E-3</v>
      </c>
      <c r="E360" s="1">
        <v>1.6799999999999999E-2</v>
      </c>
      <c r="F360" s="1">
        <v>2.2000000000000001E-3</v>
      </c>
      <c r="G360" s="1">
        <v>-6.3799999999999996E-2</v>
      </c>
      <c r="H360" s="1">
        <v>0</v>
      </c>
      <c r="I360" s="1">
        <v>0</v>
      </c>
      <c r="J360" s="1">
        <v>0.1003</v>
      </c>
      <c r="K360" s="1">
        <v>0</v>
      </c>
    </row>
    <row r="361" spans="1:11">
      <c r="A361" s="1">
        <f t="shared" si="5"/>
        <v>361</v>
      </c>
      <c r="B361" s="1">
        <v>-0.1338</v>
      </c>
      <c r="C361" s="1">
        <v>0.1182</v>
      </c>
      <c r="D361" s="1">
        <v>3.3099999999999997E-2</v>
      </c>
      <c r="E361" s="1">
        <v>1.6799999999999999E-2</v>
      </c>
      <c r="F361" s="1">
        <v>1.89E-2</v>
      </c>
      <c r="G361" s="1">
        <v>0.14269999999999999</v>
      </c>
      <c r="H361" s="1">
        <v>0</v>
      </c>
      <c r="I361" s="1">
        <v>0</v>
      </c>
      <c r="J361" s="1">
        <v>0.1003</v>
      </c>
      <c r="K361" s="1">
        <v>0</v>
      </c>
    </row>
    <row r="362" spans="1:11">
      <c r="A362" s="1">
        <f t="shared" si="5"/>
        <v>362</v>
      </c>
      <c r="B362" s="1">
        <v>-0.1338</v>
      </c>
      <c r="C362" s="1">
        <v>0.1182</v>
      </c>
      <c r="D362" s="1">
        <v>3.3099999999999997E-2</v>
      </c>
      <c r="E362" s="1">
        <v>1.6799999999999999E-2</v>
      </c>
      <c r="F362" s="1">
        <v>1.89E-2</v>
      </c>
      <c r="G362" s="1">
        <v>0.14269999999999999</v>
      </c>
      <c r="H362" s="1">
        <v>0</v>
      </c>
      <c r="I362" s="1">
        <v>0</v>
      </c>
      <c r="J362" s="1">
        <v>0.1003</v>
      </c>
      <c r="K362" s="1">
        <v>0</v>
      </c>
    </row>
    <row r="363" spans="1:11">
      <c r="A363" s="1">
        <f t="shared" si="5"/>
        <v>363</v>
      </c>
      <c r="B363" s="1">
        <v>-0.13869999999999999</v>
      </c>
      <c r="C363" s="1">
        <v>0.1182</v>
      </c>
      <c r="D363" s="1">
        <v>3.3099999999999997E-2</v>
      </c>
      <c r="E363" s="1">
        <v>1.6799999999999999E-2</v>
      </c>
      <c r="F363" s="1">
        <v>1.89E-2</v>
      </c>
      <c r="G363" s="1">
        <v>0.14269999999999999</v>
      </c>
      <c r="H363" s="1">
        <v>0</v>
      </c>
      <c r="I363" s="1">
        <v>0</v>
      </c>
      <c r="J363" s="1">
        <v>7.9000000000000008E-3</v>
      </c>
      <c r="K363" s="1">
        <v>0</v>
      </c>
    </row>
    <row r="364" spans="1:11">
      <c r="A364" s="1">
        <f t="shared" si="5"/>
        <v>364</v>
      </c>
      <c r="B364" s="1">
        <v>-0.13869999999999999</v>
      </c>
      <c r="C364" s="1">
        <v>0.1182</v>
      </c>
      <c r="D364" s="1">
        <v>3.3099999999999997E-2</v>
      </c>
      <c r="E364" s="1">
        <v>-1.1299999999999999E-2</v>
      </c>
      <c r="F364" s="1">
        <v>1.89E-2</v>
      </c>
      <c r="G364" s="1">
        <v>0.14269999999999999</v>
      </c>
      <c r="H364" s="1">
        <v>0</v>
      </c>
      <c r="I364" s="1">
        <v>0</v>
      </c>
      <c r="J364" s="1">
        <v>7.9000000000000008E-3</v>
      </c>
      <c r="K364" s="1">
        <v>0</v>
      </c>
    </row>
    <row r="365" spans="1:11">
      <c r="A365" s="1">
        <f t="shared" si="5"/>
        <v>365</v>
      </c>
      <c r="B365" s="1">
        <v>-0.13869999999999999</v>
      </c>
      <c r="C365" s="1">
        <v>8.6900000000000005E-2</v>
      </c>
      <c r="D365" s="1">
        <v>3.3099999999999997E-2</v>
      </c>
      <c r="E365" s="1">
        <v>-1.1299999999999999E-2</v>
      </c>
      <c r="F365" s="1">
        <v>1.89E-2</v>
      </c>
      <c r="G365" s="1">
        <v>-0.13139999999999999</v>
      </c>
      <c r="H365" s="1">
        <v>0</v>
      </c>
      <c r="I365" s="1">
        <v>0</v>
      </c>
      <c r="J365" s="1">
        <v>7.9000000000000008E-3</v>
      </c>
      <c r="K365" s="1">
        <v>0</v>
      </c>
    </row>
    <row r="366" spans="1:11">
      <c r="A366" s="1">
        <f t="shared" si="5"/>
        <v>366</v>
      </c>
      <c r="B366" s="1">
        <v>-0.13869999999999999</v>
      </c>
      <c r="C366" s="1">
        <v>8.6900000000000005E-2</v>
      </c>
      <c r="D366" s="1">
        <v>2.1299999999999999E-2</v>
      </c>
      <c r="E366" s="1">
        <v>-1.1299999999999999E-2</v>
      </c>
      <c r="F366" s="1">
        <v>5.7099999999999998E-2</v>
      </c>
      <c r="G366" s="1">
        <v>-0.13139999999999999</v>
      </c>
      <c r="H366" s="1">
        <v>0</v>
      </c>
      <c r="I366" s="1">
        <v>0</v>
      </c>
      <c r="J366" s="1">
        <v>7.9000000000000008E-3</v>
      </c>
      <c r="K366" s="1">
        <v>0</v>
      </c>
    </row>
    <row r="367" spans="1:11">
      <c r="A367" s="1">
        <f t="shared" si="5"/>
        <v>367</v>
      </c>
      <c r="B367" s="1">
        <v>-0.13869999999999999</v>
      </c>
      <c r="C367" s="1">
        <v>8.6900000000000005E-2</v>
      </c>
      <c r="D367" s="1">
        <v>2.1299999999999999E-2</v>
      </c>
      <c r="E367" s="1">
        <v>-1.1299999999999999E-2</v>
      </c>
      <c r="F367" s="1">
        <v>5.7099999999999998E-2</v>
      </c>
      <c r="G367" s="1">
        <v>-0.13139999999999999</v>
      </c>
      <c r="H367" s="1">
        <v>0</v>
      </c>
      <c r="I367" s="1">
        <v>0</v>
      </c>
      <c r="J367" s="1">
        <v>7.9000000000000008E-3</v>
      </c>
      <c r="K367" s="1">
        <v>0</v>
      </c>
    </row>
    <row r="368" spans="1:11">
      <c r="A368" s="1">
        <f t="shared" si="5"/>
        <v>368</v>
      </c>
      <c r="B368" s="1">
        <v>-3.04E-2</v>
      </c>
      <c r="C368" s="1">
        <v>8.6900000000000005E-2</v>
      </c>
      <c r="D368" s="1">
        <v>2.1299999999999999E-2</v>
      </c>
      <c r="E368" s="1">
        <v>1.4800000000000001E-2</v>
      </c>
      <c r="F368" s="1">
        <v>0</v>
      </c>
      <c r="G368" s="1">
        <v>-0.13139999999999999</v>
      </c>
      <c r="H368" s="1">
        <v>0</v>
      </c>
      <c r="I368" s="1">
        <v>0</v>
      </c>
      <c r="J368" s="1">
        <v>3.1899999999999998E-2</v>
      </c>
      <c r="K368" s="1">
        <v>0</v>
      </c>
    </row>
    <row r="369" spans="1:11">
      <c r="A369" s="1">
        <f t="shared" si="5"/>
        <v>369</v>
      </c>
      <c r="B369" s="1">
        <v>-3.04E-2</v>
      </c>
      <c r="C369" s="1">
        <v>8.6900000000000005E-2</v>
      </c>
      <c r="D369" s="1">
        <v>0</v>
      </c>
      <c r="E369" s="1">
        <v>1.4800000000000001E-2</v>
      </c>
      <c r="F369" s="1">
        <v>0</v>
      </c>
      <c r="G369" s="1">
        <v>-0.13139999999999999</v>
      </c>
      <c r="H369" s="1">
        <v>0</v>
      </c>
      <c r="I369" s="1">
        <v>0</v>
      </c>
      <c r="J369" s="1">
        <v>3.1899999999999998E-2</v>
      </c>
      <c r="K369" s="1">
        <v>0</v>
      </c>
    </row>
    <row r="370" spans="1:11">
      <c r="A370" s="1">
        <f t="shared" si="5"/>
        <v>370</v>
      </c>
      <c r="B370" s="1">
        <v>-3.04E-2</v>
      </c>
      <c r="C370" s="1">
        <v>8.6900000000000005E-2</v>
      </c>
      <c r="D370" s="1">
        <v>0</v>
      </c>
      <c r="E370" s="1">
        <v>1.4800000000000001E-2</v>
      </c>
      <c r="F370" s="1">
        <v>0</v>
      </c>
      <c r="G370" s="1">
        <v>-0.13139999999999999</v>
      </c>
      <c r="H370" s="1">
        <v>0</v>
      </c>
      <c r="I370" s="1">
        <v>0</v>
      </c>
      <c r="J370" s="1">
        <v>3.1899999999999998E-2</v>
      </c>
      <c r="K370" s="1">
        <v>0</v>
      </c>
    </row>
    <row r="371" spans="1:11">
      <c r="A371" s="1">
        <f t="shared" si="5"/>
        <v>371</v>
      </c>
      <c r="B371" s="1">
        <v>-3.04E-2</v>
      </c>
      <c r="C371" s="1">
        <v>0.11990000000000001</v>
      </c>
      <c r="D371" s="1">
        <v>0</v>
      </c>
      <c r="E371" s="1">
        <v>1.4800000000000001E-2</v>
      </c>
      <c r="F371" s="1">
        <v>0</v>
      </c>
      <c r="G371" s="1">
        <v>4.6199999999999998E-2</v>
      </c>
      <c r="H371" s="1">
        <v>0</v>
      </c>
      <c r="I371" s="1">
        <v>0</v>
      </c>
      <c r="J371" s="1">
        <v>3.1899999999999998E-2</v>
      </c>
      <c r="K371" s="1">
        <v>0</v>
      </c>
    </row>
    <row r="372" spans="1:11">
      <c r="A372" s="1">
        <f t="shared" si="5"/>
        <v>372</v>
      </c>
      <c r="B372" s="1">
        <v>-3.04E-2</v>
      </c>
      <c r="C372" s="1">
        <v>0.11990000000000001</v>
      </c>
      <c r="D372" s="1">
        <v>0</v>
      </c>
      <c r="E372" s="1">
        <v>0</v>
      </c>
      <c r="F372" s="1">
        <v>0</v>
      </c>
      <c r="G372" s="1">
        <v>4.6199999999999998E-2</v>
      </c>
      <c r="H372" s="1">
        <v>0</v>
      </c>
      <c r="I372" s="1">
        <v>0</v>
      </c>
      <c r="J372" s="1">
        <v>3.1899999999999998E-2</v>
      </c>
      <c r="K372" s="1">
        <v>0</v>
      </c>
    </row>
    <row r="373" spans="1:11">
      <c r="A373" s="1">
        <f t="shared" si="5"/>
        <v>373</v>
      </c>
      <c r="B373" s="1">
        <v>-5.7299999999999997E-2</v>
      </c>
      <c r="C373" s="1">
        <v>0.11990000000000001</v>
      </c>
      <c r="D373" s="1">
        <v>0</v>
      </c>
      <c r="E373" s="1">
        <v>0</v>
      </c>
      <c r="F373" s="1">
        <v>0</v>
      </c>
      <c r="G373" s="1">
        <v>4.6199999999999998E-2</v>
      </c>
      <c r="H373" s="1">
        <v>0</v>
      </c>
      <c r="I373" s="1">
        <v>0</v>
      </c>
      <c r="J373" s="1">
        <v>4.1700000000000001E-2</v>
      </c>
      <c r="K373" s="1">
        <v>0</v>
      </c>
    </row>
    <row r="374" spans="1:11">
      <c r="A374" s="1">
        <f t="shared" si="5"/>
        <v>374</v>
      </c>
      <c r="B374" s="1">
        <v>-5.7299999999999997E-2</v>
      </c>
      <c r="C374" s="1">
        <v>0.11990000000000001</v>
      </c>
      <c r="D374" s="1">
        <v>0</v>
      </c>
      <c r="E374" s="1">
        <v>0</v>
      </c>
      <c r="F374" s="1">
        <v>0</v>
      </c>
      <c r="G374" s="1">
        <v>4.6199999999999998E-2</v>
      </c>
      <c r="H374" s="1">
        <v>0</v>
      </c>
      <c r="I374" s="1">
        <v>0</v>
      </c>
      <c r="J374" s="1">
        <v>4.1700000000000001E-2</v>
      </c>
      <c r="K374" s="1">
        <v>0</v>
      </c>
    </row>
    <row r="375" spans="1:11">
      <c r="A375" s="1">
        <f t="shared" si="5"/>
        <v>375</v>
      </c>
      <c r="B375" s="1">
        <v>-5.7299999999999997E-2</v>
      </c>
      <c r="C375" s="1">
        <v>4.82E-2</v>
      </c>
      <c r="D375" s="1">
        <v>0</v>
      </c>
      <c r="E375" s="1">
        <v>0</v>
      </c>
      <c r="F375" s="1">
        <v>0</v>
      </c>
      <c r="G375" s="1">
        <v>4.6199999999999998E-2</v>
      </c>
      <c r="H375" s="1">
        <v>0</v>
      </c>
      <c r="I375" s="1">
        <v>0</v>
      </c>
      <c r="J375" s="1">
        <v>4.1700000000000001E-2</v>
      </c>
      <c r="K375" s="1">
        <v>0</v>
      </c>
    </row>
    <row r="376" spans="1:11">
      <c r="A376" s="1">
        <f t="shared" si="5"/>
        <v>376</v>
      </c>
      <c r="B376" s="1">
        <v>-5.7299999999999997E-2</v>
      </c>
      <c r="C376" s="1">
        <v>4.82E-2</v>
      </c>
      <c r="D376" s="1">
        <v>0</v>
      </c>
      <c r="E376" s="1">
        <v>0</v>
      </c>
      <c r="F376" s="1">
        <v>0</v>
      </c>
      <c r="G376" s="1">
        <v>1E-4</v>
      </c>
      <c r="H376" s="1">
        <v>0</v>
      </c>
      <c r="I376" s="1">
        <v>0</v>
      </c>
      <c r="J376" s="1">
        <v>4.1700000000000001E-2</v>
      </c>
      <c r="K376" s="1">
        <v>0</v>
      </c>
    </row>
    <row r="377" spans="1:11">
      <c r="A377" s="1">
        <f t="shared" si="5"/>
        <v>377</v>
      </c>
      <c r="B377" s="1">
        <v>-5.7299999999999997E-2</v>
      </c>
      <c r="C377" s="1">
        <v>4.82E-2</v>
      </c>
      <c r="D377" s="1">
        <v>0</v>
      </c>
      <c r="E377" s="1">
        <v>0</v>
      </c>
      <c r="F377" s="1">
        <v>0</v>
      </c>
      <c r="G377" s="1">
        <v>1E-4</v>
      </c>
      <c r="H377" s="1">
        <v>0</v>
      </c>
      <c r="I377" s="1">
        <v>0</v>
      </c>
      <c r="J377" s="1">
        <v>4.1700000000000001E-2</v>
      </c>
      <c r="K377" s="1">
        <v>0</v>
      </c>
    </row>
    <row r="378" spans="1:11">
      <c r="A378" s="1">
        <f t="shared" si="5"/>
        <v>378</v>
      </c>
      <c r="B378" s="1">
        <v>-7.3999999999999996E-2</v>
      </c>
      <c r="C378" s="1">
        <v>4.82E-2</v>
      </c>
      <c r="D378" s="1">
        <v>0</v>
      </c>
      <c r="E378" s="1">
        <v>0</v>
      </c>
      <c r="F378" s="1">
        <v>0</v>
      </c>
      <c r="G378" s="1">
        <v>1E-4</v>
      </c>
      <c r="H378" s="1">
        <v>0</v>
      </c>
      <c r="I378" s="1">
        <v>0</v>
      </c>
      <c r="J378" s="1">
        <v>1.89E-2</v>
      </c>
      <c r="K378" s="1">
        <v>0</v>
      </c>
    </row>
    <row r="379" spans="1:11">
      <c r="A379" s="1">
        <f t="shared" si="5"/>
        <v>379</v>
      </c>
      <c r="B379" s="1">
        <v>-7.3999999999999996E-2</v>
      </c>
      <c r="C379" s="1">
        <v>4.82E-2</v>
      </c>
      <c r="D379" s="1">
        <v>0</v>
      </c>
      <c r="E379" s="1">
        <v>0</v>
      </c>
      <c r="F379" s="1">
        <v>0</v>
      </c>
      <c r="G379" s="1">
        <v>1E-4</v>
      </c>
      <c r="H379" s="1">
        <v>0</v>
      </c>
      <c r="I379" s="1">
        <v>0</v>
      </c>
      <c r="J379" s="1">
        <v>0</v>
      </c>
      <c r="K379" s="1">
        <v>0</v>
      </c>
    </row>
    <row r="380" spans="1:11">
      <c r="A380" s="1">
        <f t="shared" si="5"/>
        <v>380</v>
      </c>
      <c r="B380" s="1">
        <v>-7.3999999999999996E-2</v>
      </c>
      <c r="C380" s="1">
        <v>2.01E-2</v>
      </c>
      <c r="D380" s="1">
        <v>0</v>
      </c>
      <c r="E380" s="1">
        <v>0</v>
      </c>
      <c r="F380" s="1">
        <v>0</v>
      </c>
      <c r="G380" s="1">
        <v>1E-4</v>
      </c>
      <c r="H380" s="1">
        <v>0</v>
      </c>
      <c r="I380" s="1">
        <v>0</v>
      </c>
      <c r="J380" s="1">
        <v>0</v>
      </c>
      <c r="K380" s="1">
        <v>0</v>
      </c>
    </row>
    <row r="381" spans="1:11">
      <c r="A381" s="1">
        <f t="shared" si="5"/>
        <v>381</v>
      </c>
      <c r="B381" s="1">
        <v>-7.3999999999999996E-2</v>
      </c>
      <c r="C381" s="1">
        <v>2.01E-2</v>
      </c>
      <c r="D381" s="1">
        <v>0</v>
      </c>
      <c r="E381" s="1">
        <v>0</v>
      </c>
      <c r="F381" s="1">
        <v>0</v>
      </c>
      <c r="G381" s="1">
        <v>-2.35E-2</v>
      </c>
      <c r="H381" s="1">
        <v>0</v>
      </c>
      <c r="I381" s="1">
        <v>0</v>
      </c>
      <c r="J381" s="1">
        <v>0</v>
      </c>
      <c r="K381" s="1">
        <v>0</v>
      </c>
    </row>
    <row r="382" spans="1:11">
      <c r="A382" s="1">
        <f t="shared" si="5"/>
        <v>382</v>
      </c>
      <c r="B382" s="1">
        <v>-7.3999999999999996E-2</v>
      </c>
      <c r="C382" s="1">
        <v>2.01E-2</v>
      </c>
      <c r="D382" s="1">
        <v>0</v>
      </c>
      <c r="E382" s="1">
        <v>0</v>
      </c>
      <c r="F382" s="1">
        <v>0</v>
      </c>
      <c r="G382" s="1">
        <v>-2.35E-2</v>
      </c>
      <c r="H382" s="1">
        <v>0</v>
      </c>
      <c r="I382" s="1">
        <v>0</v>
      </c>
      <c r="J382" s="1">
        <v>0</v>
      </c>
      <c r="K382" s="1">
        <v>0</v>
      </c>
    </row>
    <row r="383" spans="1:11">
      <c r="A383" s="1">
        <f t="shared" si="5"/>
        <v>383</v>
      </c>
      <c r="B383" s="1">
        <v>-2.3E-3</v>
      </c>
      <c r="C383" s="1">
        <v>2.01E-2</v>
      </c>
      <c r="D383" s="1">
        <v>0</v>
      </c>
      <c r="E383" s="1">
        <v>0</v>
      </c>
      <c r="F383" s="1">
        <v>0</v>
      </c>
      <c r="G383" s="1">
        <v>-2.35E-2</v>
      </c>
      <c r="H383" s="1">
        <v>0</v>
      </c>
      <c r="I383" s="1">
        <v>0</v>
      </c>
      <c r="J383" s="1">
        <v>0</v>
      </c>
      <c r="K383" s="1">
        <v>0</v>
      </c>
    </row>
    <row r="384" spans="1:11">
      <c r="A384" s="1">
        <f t="shared" si="5"/>
        <v>384</v>
      </c>
      <c r="B384" s="1">
        <v>-2.3E-3</v>
      </c>
      <c r="C384" s="1">
        <v>2.01E-2</v>
      </c>
      <c r="D384" s="1">
        <v>0</v>
      </c>
      <c r="E384" s="1">
        <v>0</v>
      </c>
      <c r="F384" s="1">
        <v>0</v>
      </c>
      <c r="G384" s="1">
        <v>-2.35E-2</v>
      </c>
      <c r="H384" s="1">
        <v>0</v>
      </c>
      <c r="I384" s="1">
        <v>0</v>
      </c>
      <c r="J384" s="1">
        <v>0</v>
      </c>
      <c r="K384" s="1">
        <v>0</v>
      </c>
    </row>
    <row r="385" spans="1:11">
      <c r="A385" s="1">
        <f t="shared" si="5"/>
        <v>385</v>
      </c>
      <c r="B385" s="1">
        <v>-2.3E-3</v>
      </c>
      <c r="C385" s="1">
        <v>-8.0000000000000002E-3</v>
      </c>
      <c r="D385" s="1">
        <v>0</v>
      </c>
      <c r="E385" s="1">
        <v>0</v>
      </c>
      <c r="F385" s="1">
        <v>0</v>
      </c>
      <c r="G385" s="1">
        <v>-2.5499999999999998E-2</v>
      </c>
      <c r="H385" s="1">
        <v>0</v>
      </c>
      <c r="I385" s="1">
        <v>0</v>
      </c>
      <c r="J385" s="1">
        <v>0</v>
      </c>
      <c r="K385" s="1">
        <v>0</v>
      </c>
    </row>
    <row r="386" spans="1:11">
      <c r="A386" s="1">
        <f t="shared" si="5"/>
        <v>386</v>
      </c>
      <c r="B386" s="1">
        <v>-2.3E-3</v>
      </c>
      <c r="C386" s="1">
        <v>-8.0000000000000002E-3</v>
      </c>
      <c r="D386" s="1">
        <v>0</v>
      </c>
      <c r="E386" s="1">
        <v>0</v>
      </c>
      <c r="F386" s="1">
        <v>0</v>
      </c>
      <c r="G386" s="1">
        <v>-2.5499999999999998E-2</v>
      </c>
      <c r="H386" s="1">
        <v>0</v>
      </c>
      <c r="I386" s="1">
        <v>0</v>
      </c>
      <c r="J386" s="1">
        <v>0</v>
      </c>
      <c r="K386" s="1">
        <v>0</v>
      </c>
    </row>
    <row r="387" spans="1:11">
      <c r="A387" s="1">
        <f t="shared" ref="A387:A392" si="6">A386+1</f>
        <v>387</v>
      </c>
      <c r="B387" s="1">
        <v>-2.3E-3</v>
      </c>
      <c r="C387" s="1">
        <v>-8.0000000000000002E-3</v>
      </c>
      <c r="D387" s="1">
        <v>0</v>
      </c>
      <c r="E387" s="1">
        <v>0</v>
      </c>
      <c r="F387" s="1">
        <v>0</v>
      </c>
      <c r="G387" s="1">
        <v>-2.5499999999999998E-2</v>
      </c>
      <c r="H387" s="1">
        <v>0</v>
      </c>
      <c r="I387" s="1">
        <v>0</v>
      </c>
      <c r="J387" s="1">
        <v>0</v>
      </c>
      <c r="K387" s="1">
        <v>0</v>
      </c>
    </row>
    <row r="388" spans="1:11">
      <c r="A388" s="1">
        <f t="shared" si="6"/>
        <v>388</v>
      </c>
      <c r="B388" s="1">
        <v>6.6500000000000004E-2</v>
      </c>
      <c r="C388" s="1">
        <v>-8.0000000000000002E-3</v>
      </c>
      <c r="D388" s="1">
        <v>0</v>
      </c>
      <c r="E388" s="1">
        <v>0</v>
      </c>
      <c r="F388" s="1">
        <v>0</v>
      </c>
      <c r="G388" s="1">
        <v>-2.5499999999999998E-2</v>
      </c>
      <c r="H388" s="1">
        <v>0</v>
      </c>
      <c r="I388" s="1">
        <v>0</v>
      </c>
      <c r="J388" s="1">
        <v>0</v>
      </c>
      <c r="K388" s="1">
        <v>0</v>
      </c>
    </row>
    <row r="389" spans="1:11">
      <c r="A389" s="1">
        <f t="shared" si="6"/>
        <v>389</v>
      </c>
      <c r="B389" s="1">
        <v>6.6500000000000004E-2</v>
      </c>
      <c r="C389" s="1">
        <v>0</v>
      </c>
      <c r="D389" s="1">
        <v>0</v>
      </c>
      <c r="E389" s="1">
        <v>0</v>
      </c>
      <c r="F389" s="1">
        <v>0</v>
      </c>
      <c r="G389" s="1">
        <v>-2.5499999999999998E-2</v>
      </c>
      <c r="H389" s="1">
        <v>0</v>
      </c>
      <c r="I389" s="1">
        <v>0</v>
      </c>
      <c r="J389" s="1">
        <v>0</v>
      </c>
      <c r="K389" s="1">
        <v>0</v>
      </c>
    </row>
    <row r="390" spans="1:11">
      <c r="A390" s="1">
        <f t="shared" si="6"/>
        <v>390</v>
      </c>
      <c r="B390" s="1">
        <v>6.6500000000000004E-2</v>
      </c>
      <c r="C390" s="1">
        <v>0</v>
      </c>
      <c r="D390" s="1">
        <v>0</v>
      </c>
      <c r="E390" s="1">
        <v>0</v>
      </c>
      <c r="F390" s="1">
        <v>0</v>
      </c>
      <c r="G390" s="1">
        <v>-1.0800000000000001E-2</v>
      </c>
      <c r="H390" s="1">
        <v>0</v>
      </c>
      <c r="I390" s="1">
        <v>0</v>
      </c>
      <c r="J390" s="1">
        <v>0</v>
      </c>
      <c r="K390" s="1">
        <v>0</v>
      </c>
    </row>
    <row r="391" spans="1:11">
      <c r="A391" s="1">
        <f t="shared" si="6"/>
        <v>391</v>
      </c>
      <c r="B391" s="1">
        <v>6.6500000000000004E-2</v>
      </c>
      <c r="C391" s="1">
        <v>0</v>
      </c>
      <c r="D391" s="1">
        <v>0</v>
      </c>
      <c r="E391" s="1">
        <v>0</v>
      </c>
      <c r="F391" s="1">
        <v>0</v>
      </c>
      <c r="G391" s="1">
        <v>-1.0800000000000001E-2</v>
      </c>
      <c r="H391" s="1">
        <v>0</v>
      </c>
      <c r="I391" s="1">
        <v>0</v>
      </c>
      <c r="J391" s="1">
        <v>0</v>
      </c>
      <c r="K391" s="1">
        <v>0</v>
      </c>
    </row>
    <row r="392" spans="1:11">
      <c r="A392" s="1">
        <f t="shared" si="6"/>
        <v>392</v>
      </c>
      <c r="B392" s="1">
        <v>6.6500000000000004E-2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00"/>
  <sheetViews>
    <sheetView workbookViewId="0">
      <selection activeCell="K15" sqref="K15"/>
    </sheetView>
  </sheetViews>
  <sheetFormatPr defaultRowHeight="15.75"/>
  <sheetData>
    <row r="1" spans="1:21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</row>
    <row r="2" spans="1:21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>
      <c r="A3" s="1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>
      <c r="A4" s="1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>
      <c r="A5" s="1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>
      <c r="A7" s="1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>
      <c r="A8" s="1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>
      <c r="A9" s="1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>
      <c r="A10" s="1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>
      <c r="A11" s="1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>
      <c r="A12" s="1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>
      <c r="A13" s="1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>
      <c r="A14" s="1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>
      <c r="A15" s="1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>
      <c r="A16" s="1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>
      <c r="A17" s="1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>
      <c r="A18" s="1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>
      <c r="A19" s="1">
        <v>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>
      <c r="A20" s="1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>
      <c r="A21" s="1"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>
      <c r="A22" s="1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>
      <c r="A23" s="1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>
      <c r="A24" s="1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>
      <c r="A26" s="1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>
      <c r="A27" s="1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>
      <c r="A28" s="1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>
      <c r="A29" s="1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>
      <c r="A30" s="1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>
      <c r="A31" s="1">
        <v>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>
      <c r="A32" s="1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>
      <c r="A33" s="1">
        <v>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>
      <c r="A34" s="1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>
      <c r="A35" s="1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>
      <c r="A36" s="1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>
      <c r="A37" s="1">
        <v>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>
      <c r="A38" s="1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>
      <c r="A39" s="1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>
      <c r="A40" s="1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>
      <c r="A41" s="1">
        <v>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>
      <c r="A42" s="1">
        <v>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>
      <c r="A43" s="1"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>
      <c r="A44" s="1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>
      <c r="A45" s="1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>
      <c r="A46" s="1"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>
      <c r="A47" s="1">
        <v>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>
      <c r="A48" s="1"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>
      <c r="A49" s="1"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>
      <c r="A50" s="1"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1:21">
      <c r="A52" s="1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</row>
    <row r="53" spans="1:21">
      <c r="A53" s="1"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  <row r="54" spans="1:21">
      <c r="A54" s="1"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</row>
    <row r="55" spans="1:21">
      <c r="A55" s="1"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</row>
    <row r="56" spans="1:21">
      <c r="A56" s="1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</row>
    <row r="57" spans="1:21">
      <c r="A57" s="1"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</row>
    <row r="58" spans="1:21">
      <c r="A58" s="1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>
        <v>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>
        <v>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>
        <v>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>
        <v>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>
        <v>89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>
        <v>91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>
        <v>97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>
        <v>99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>
        <v>101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>
        <v>102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>
        <v>103</v>
      </c>
      <c r="B103" s="1">
        <v>3.6900000000000002E-2</v>
      </c>
      <c r="C103" s="1">
        <v>1.1299999999999999E-2</v>
      </c>
      <c r="D103" s="1">
        <v>1.41E-2</v>
      </c>
      <c r="E103" s="1">
        <v>2.75E-2</v>
      </c>
      <c r="F103" s="1">
        <v>4.2599999999999999E-2</v>
      </c>
      <c r="G103" s="1">
        <v>3.7699999999999997E-2</v>
      </c>
      <c r="H103" s="1">
        <v>1.12E-2</v>
      </c>
      <c r="I103" s="1">
        <v>3.8100000000000002E-2</v>
      </c>
      <c r="J103" s="1">
        <v>2.5899999999999999E-2</v>
      </c>
      <c r="K103" s="1">
        <v>1.5E-3</v>
      </c>
      <c r="L103" s="1">
        <v>6.3E-2</v>
      </c>
      <c r="M103" s="1">
        <v>0.14319999999999999</v>
      </c>
      <c r="N103" s="1">
        <v>9.2700000000000005E-2</v>
      </c>
      <c r="O103" s="1">
        <v>2.7900000000000001E-2</v>
      </c>
      <c r="P103" s="1">
        <v>6.83E-2</v>
      </c>
      <c r="Q103" s="1">
        <v>4.2999999999999997E-2</v>
      </c>
      <c r="R103" s="1">
        <v>1.5299999999999999E-2</v>
      </c>
      <c r="S103" s="1">
        <v>6.54E-2</v>
      </c>
      <c r="T103" s="1">
        <v>4.5499999999999999E-2</v>
      </c>
      <c r="U103" s="1">
        <v>6.3799999999999996E-2</v>
      </c>
    </row>
    <row r="104" spans="1:21">
      <c r="A104" s="1">
        <v>104</v>
      </c>
      <c r="B104" s="1">
        <v>2.06E-2</v>
      </c>
      <c r="C104" s="1">
        <v>1.1299999999999999E-2</v>
      </c>
      <c r="D104" s="1">
        <v>3.1199999999999999E-2</v>
      </c>
      <c r="E104" s="1">
        <v>4.99E-2</v>
      </c>
      <c r="F104" s="1">
        <v>3.5700000000000003E-2</v>
      </c>
      <c r="G104" s="1">
        <v>3.7699999999999997E-2</v>
      </c>
      <c r="H104" s="1">
        <v>3.4099999999999998E-2</v>
      </c>
      <c r="I104" s="1">
        <v>3.8100000000000002E-2</v>
      </c>
      <c r="J104" s="1">
        <v>4.4600000000000001E-2</v>
      </c>
      <c r="K104" s="1">
        <v>7.6E-3</v>
      </c>
      <c r="L104" s="1">
        <v>6.3E-2</v>
      </c>
      <c r="M104" s="1">
        <v>0.14319999999999999</v>
      </c>
      <c r="N104" s="1">
        <v>0.122</v>
      </c>
      <c r="O104" s="1">
        <v>3.5700000000000003E-2</v>
      </c>
      <c r="P104" s="1">
        <v>6.83E-2</v>
      </c>
      <c r="Q104" s="1">
        <v>7.3999999999999996E-2</v>
      </c>
      <c r="R104" s="1">
        <v>1.0500000000000001E-2</v>
      </c>
      <c r="S104" s="1">
        <v>6.7500000000000004E-2</v>
      </c>
      <c r="T104" s="1">
        <v>8.5400000000000004E-2</v>
      </c>
      <c r="U104" s="1">
        <v>8.6999999999999994E-2</v>
      </c>
    </row>
    <row r="105" spans="1:21">
      <c r="A105" s="1">
        <v>105</v>
      </c>
      <c r="B105" s="1">
        <v>2.06E-2</v>
      </c>
      <c r="C105" s="1">
        <v>1.49E-2</v>
      </c>
      <c r="D105" s="1">
        <v>3.1199999999999999E-2</v>
      </c>
      <c r="E105" s="1">
        <v>4.99E-2</v>
      </c>
      <c r="F105" s="1">
        <v>3.5700000000000003E-2</v>
      </c>
      <c r="G105" s="1">
        <v>4.1399999999999999E-2</v>
      </c>
      <c r="H105" s="1">
        <v>3.4099999999999998E-2</v>
      </c>
      <c r="I105" s="1">
        <v>5.16E-2</v>
      </c>
      <c r="J105" s="1">
        <v>4.4600000000000001E-2</v>
      </c>
      <c r="K105" s="1">
        <v>7.6E-3</v>
      </c>
      <c r="L105" s="1">
        <v>6.3E-2</v>
      </c>
      <c r="M105" s="1">
        <v>0.14319999999999999</v>
      </c>
      <c r="N105" s="1">
        <v>0.122</v>
      </c>
      <c r="O105" s="1">
        <v>3.5700000000000003E-2</v>
      </c>
      <c r="P105" s="1">
        <v>7.1900000000000006E-2</v>
      </c>
      <c r="Q105" s="1">
        <v>7.3999999999999996E-2</v>
      </c>
      <c r="R105" s="1">
        <v>1.0500000000000001E-2</v>
      </c>
      <c r="S105" s="1">
        <v>6.7500000000000004E-2</v>
      </c>
      <c r="T105" s="1">
        <v>8.5400000000000004E-2</v>
      </c>
      <c r="U105" s="1">
        <v>8.6999999999999994E-2</v>
      </c>
    </row>
    <row r="106" spans="1:21">
      <c r="A106" s="1">
        <v>106</v>
      </c>
      <c r="B106" s="1">
        <v>2.06E-2</v>
      </c>
      <c r="C106" s="1">
        <v>1.49E-2</v>
      </c>
      <c r="D106" s="1">
        <v>3.1199999999999999E-2</v>
      </c>
      <c r="E106" s="1">
        <v>4.99E-2</v>
      </c>
      <c r="F106" s="1">
        <v>3.5700000000000003E-2</v>
      </c>
      <c r="G106" s="1">
        <v>4.1399999999999999E-2</v>
      </c>
      <c r="H106" s="1">
        <v>3.4099999999999998E-2</v>
      </c>
      <c r="I106" s="1">
        <v>5.16E-2</v>
      </c>
      <c r="J106" s="1">
        <v>4.4600000000000001E-2</v>
      </c>
      <c r="K106" s="1">
        <v>7.6E-3</v>
      </c>
      <c r="L106" s="1">
        <v>6.3E-2</v>
      </c>
      <c r="M106" s="1">
        <v>0.14319999999999999</v>
      </c>
      <c r="N106" s="1">
        <v>0.122</v>
      </c>
      <c r="O106" s="1">
        <v>3.5700000000000003E-2</v>
      </c>
      <c r="P106" s="1">
        <v>7.1900000000000006E-2</v>
      </c>
      <c r="Q106" s="1">
        <v>7.3999999999999996E-2</v>
      </c>
      <c r="R106" s="1">
        <v>1.0500000000000001E-2</v>
      </c>
      <c r="S106" s="1">
        <v>6.7500000000000004E-2</v>
      </c>
      <c r="T106" s="1">
        <v>8.5400000000000004E-2</v>
      </c>
      <c r="U106" s="1">
        <v>8.6999999999999994E-2</v>
      </c>
    </row>
    <row r="107" spans="1:21">
      <c r="A107" s="1">
        <v>107</v>
      </c>
      <c r="B107" s="1">
        <v>2.06E-2</v>
      </c>
      <c r="C107" s="1">
        <v>1.49E-2</v>
      </c>
      <c r="D107" s="1">
        <v>3.1199999999999999E-2</v>
      </c>
      <c r="E107" s="1">
        <v>4.99E-2</v>
      </c>
      <c r="F107" s="1">
        <v>3.5700000000000003E-2</v>
      </c>
      <c r="G107" s="1">
        <v>4.1399999999999999E-2</v>
      </c>
      <c r="H107" s="1">
        <v>3.4099999999999998E-2</v>
      </c>
      <c r="I107" s="1">
        <v>5.16E-2</v>
      </c>
      <c r="J107" s="1">
        <v>4.4600000000000001E-2</v>
      </c>
      <c r="K107" s="1">
        <v>7.6E-3</v>
      </c>
      <c r="L107" s="1">
        <v>6.3E-2</v>
      </c>
      <c r="M107" s="1">
        <v>0.14319999999999999</v>
      </c>
      <c r="N107" s="1">
        <v>0.122</v>
      </c>
      <c r="O107" s="1">
        <v>3.5700000000000003E-2</v>
      </c>
      <c r="P107" s="1">
        <v>7.1900000000000006E-2</v>
      </c>
      <c r="Q107" s="1">
        <v>7.3999999999999996E-2</v>
      </c>
      <c r="R107" s="1">
        <v>1.0500000000000001E-2</v>
      </c>
      <c r="S107" s="1">
        <v>6.7500000000000004E-2</v>
      </c>
      <c r="T107" s="1">
        <v>8.5400000000000004E-2</v>
      </c>
      <c r="U107" s="1">
        <v>8.6999999999999994E-2</v>
      </c>
    </row>
    <row r="108" spans="1:21">
      <c r="A108" s="1">
        <v>108</v>
      </c>
      <c r="B108" s="1">
        <v>2.06E-2</v>
      </c>
      <c r="C108" s="1">
        <v>1.49E-2</v>
      </c>
      <c r="D108" s="1">
        <v>3.1199999999999999E-2</v>
      </c>
      <c r="E108" s="1">
        <v>4.99E-2</v>
      </c>
      <c r="F108" s="1">
        <v>3.5700000000000003E-2</v>
      </c>
      <c r="G108" s="1">
        <v>4.1399999999999999E-2</v>
      </c>
      <c r="H108" s="1">
        <v>3.4099999999999998E-2</v>
      </c>
      <c r="I108" s="1">
        <v>5.16E-2</v>
      </c>
      <c r="J108" s="1">
        <v>4.4600000000000001E-2</v>
      </c>
      <c r="K108" s="1">
        <v>7.6E-3</v>
      </c>
      <c r="L108" s="1">
        <v>8.8999999999999996E-2</v>
      </c>
      <c r="M108" s="1">
        <v>0.12889999999999999</v>
      </c>
      <c r="N108" s="1">
        <v>0.122</v>
      </c>
      <c r="O108" s="1">
        <v>3.5700000000000003E-2</v>
      </c>
      <c r="P108" s="1">
        <v>7.1900000000000006E-2</v>
      </c>
      <c r="Q108" s="1">
        <v>7.3999999999999996E-2</v>
      </c>
      <c r="R108" s="1">
        <v>1.0500000000000001E-2</v>
      </c>
      <c r="S108" s="1">
        <v>6.7500000000000004E-2</v>
      </c>
      <c r="T108" s="1">
        <v>8.5400000000000004E-2</v>
      </c>
      <c r="U108" s="1">
        <v>8.6999999999999994E-2</v>
      </c>
    </row>
    <row r="109" spans="1:21">
      <c r="A109" s="1">
        <v>109</v>
      </c>
      <c r="B109" s="1">
        <v>2.3900000000000001E-2</v>
      </c>
      <c r="C109" s="1">
        <v>3.3599999999999998E-2</v>
      </c>
      <c r="D109" s="1">
        <v>3.1199999999999999E-2</v>
      </c>
      <c r="E109" s="1">
        <v>7.5200000000000003E-2</v>
      </c>
      <c r="F109" s="1">
        <v>5.0299999999999997E-2</v>
      </c>
      <c r="G109" s="1">
        <v>5.1200000000000002E-2</v>
      </c>
      <c r="H109" s="1">
        <v>7.9299999999999995E-2</v>
      </c>
      <c r="I109" s="1">
        <v>5.16E-2</v>
      </c>
      <c r="J109" s="1">
        <v>8.0100000000000005E-2</v>
      </c>
      <c r="K109" s="1">
        <v>1.0800000000000001E-2</v>
      </c>
      <c r="L109" s="1">
        <v>8.8999999999999996E-2</v>
      </c>
      <c r="M109" s="1">
        <v>0.12889999999999999</v>
      </c>
      <c r="N109" s="1">
        <v>0.16639999999999999</v>
      </c>
      <c r="O109" s="1">
        <v>4.99E-2</v>
      </c>
      <c r="P109" s="1">
        <v>7.7200000000000005E-2</v>
      </c>
      <c r="Q109" s="1">
        <v>7.3999999999999996E-2</v>
      </c>
      <c r="R109" s="1">
        <v>6.4000000000000003E-3</v>
      </c>
      <c r="S109" s="1">
        <v>9.4700000000000006E-2</v>
      </c>
      <c r="T109" s="1">
        <v>0.1318</v>
      </c>
      <c r="U109" s="1">
        <v>0.12570000000000001</v>
      </c>
    </row>
    <row r="110" spans="1:21">
      <c r="A110" s="1">
        <v>110</v>
      </c>
      <c r="B110" s="1">
        <v>2.3900000000000001E-2</v>
      </c>
      <c r="C110" s="1">
        <v>3.3599999999999998E-2</v>
      </c>
      <c r="D110" s="1">
        <v>6.4600000000000005E-2</v>
      </c>
      <c r="E110" s="1">
        <v>7.5200000000000003E-2</v>
      </c>
      <c r="F110" s="1">
        <v>5.0299999999999997E-2</v>
      </c>
      <c r="G110" s="1">
        <v>5.1200000000000002E-2</v>
      </c>
      <c r="H110" s="1">
        <v>7.9299999999999995E-2</v>
      </c>
      <c r="I110" s="1">
        <v>6.8699999999999997E-2</v>
      </c>
      <c r="J110" s="1">
        <v>8.0100000000000005E-2</v>
      </c>
      <c r="K110" s="1">
        <v>1.0800000000000001E-2</v>
      </c>
      <c r="L110" s="1">
        <v>8.8999999999999996E-2</v>
      </c>
      <c r="M110" s="1">
        <v>0.12889999999999999</v>
      </c>
      <c r="N110" s="1">
        <v>0.16639999999999999</v>
      </c>
      <c r="O110" s="1">
        <v>4.99E-2</v>
      </c>
      <c r="P110" s="1">
        <v>7.7200000000000005E-2</v>
      </c>
      <c r="Q110" s="1">
        <v>0.1236</v>
      </c>
      <c r="R110" s="1">
        <v>6.4000000000000003E-3</v>
      </c>
      <c r="S110" s="1">
        <v>9.4700000000000006E-2</v>
      </c>
      <c r="T110" s="1">
        <v>0.1318</v>
      </c>
      <c r="U110" s="1">
        <v>0.12570000000000001</v>
      </c>
    </row>
    <row r="111" spans="1:21">
      <c r="A111" s="1">
        <v>111</v>
      </c>
      <c r="B111" s="1">
        <v>2.3900000000000001E-2</v>
      </c>
      <c r="C111" s="1">
        <v>3.3599999999999998E-2</v>
      </c>
      <c r="D111" s="1">
        <v>6.4600000000000005E-2</v>
      </c>
      <c r="E111" s="1">
        <v>7.5200000000000003E-2</v>
      </c>
      <c r="F111" s="1">
        <v>5.0299999999999997E-2</v>
      </c>
      <c r="G111" s="1">
        <v>5.1200000000000002E-2</v>
      </c>
      <c r="H111" s="1">
        <v>7.9299999999999995E-2</v>
      </c>
      <c r="I111" s="1">
        <v>6.8699999999999997E-2</v>
      </c>
      <c r="J111" s="1">
        <v>8.0100000000000005E-2</v>
      </c>
      <c r="K111" s="1">
        <v>1.0800000000000001E-2</v>
      </c>
      <c r="L111" s="1">
        <v>8.8999999999999996E-2</v>
      </c>
      <c r="M111" s="1">
        <v>0.12889999999999999</v>
      </c>
      <c r="N111" s="1">
        <v>0.16639999999999999</v>
      </c>
      <c r="O111" s="1">
        <v>4.99E-2</v>
      </c>
      <c r="P111" s="1">
        <v>7.7200000000000005E-2</v>
      </c>
      <c r="Q111" s="1">
        <v>0.1236</v>
      </c>
      <c r="R111" s="1">
        <v>6.4000000000000003E-3</v>
      </c>
      <c r="S111" s="1">
        <v>9.4700000000000006E-2</v>
      </c>
      <c r="T111" s="1">
        <v>0.1318</v>
      </c>
      <c r="U111" s="1">
        <v>0.12570000000000001</v>
      </c>
    </row>
    <row r="112" spans="1:21">
      <c r="A112" s="1">
        <v>112</v>
      </c>
      <c r="B112" s="1">
        <v>2.3900000000000001E-2</v>
      </c>
      <c r="C112" s="1">
        <v>3.3599999999999998E-2</v>
      </c>
      <c r="D112" s="1">
        <v>6.4600000000000005E-2</v>
      </c>
      <c r="E112" s="1">
        <v>7.5200000000000003E-2</v>
      </c>
      <c r="F112" s="1">
        <v>5.0299999999999997E-2</v>
      </c>
      <c r="G112" s="1">
        <v>5.1200000000000002E-2</v>
      </c>
      <c r="H112" s="1">
        <v>7.9299999999999995E-2</v>
      </c>
      <c r="I112" s="1">
        <v>6.8699999999999997E-2</v>
      </c>
      <c r="J112" s="1">
        <v>8.0100000000000005E-2</v>
      </c>
      <c r="K112" s="1">
        <v>1.0800000000000001E-2</v>
      </c>
      <c r="L112" s="1">
        <v>8.8999999999999996E-2</v>
      </c>
      <c r="M112" s="1">
        <v>0.12889999999999999</v>
      </c>
      <c r="N112" s="1">
        <v>0.16639999999999999</v>
      </c>
      <c r="O112" s="1">
        <v>4.99E-2</v>
      </c>
      <c r="P112" s="1">
        <v>7.7200000000000005E-2</v>
      </c>
      <c r="Q112" s="1">
        <v>0.1236</v>
      </c>
      <c r="R112" s="1">
        <v>6.4000000000000003E-3</v>
      </c>
      <c r="S112" s="1">
        <v>9.4700000000000006E-2</v>
      </c>
      <c r="T112" s="1">
        <v>0.1318</v>
      </c>
      <c r="U112" s="1">
        <v>0.12570000000000001</v>
      </c>
    </row>
    <row r="113" spans="1:21">
      <c r="A113" s="1">
        <v>113</v>
      </c>
      <c r="B113" s="1">
        <v>2.3900000000000001E-2</v>
      </c>
      <c r="C113" s="1">
        <v>3.3599999999999998E-2</v>
      </c>
      <c r="D113" s="1">
        <v>6.4600000000000005E-2</v>
      </c>
      <c r="E113" s="1">
        <v>7.5200000000000003E-2</v>
      </c>
      <c r="F113" s="1">
        <v>5.0299999999999997E-2</v>
      </c>
      <c r="G113" s="1">
        <v>5.1200000000000002E-2</v>
      </c>
      <c r="H113" s="1">
        <v>7.9299999999999995E-2</v>
      </c>
      <c r="I113" s="1">
        <v>6.8699999999999997E-2</v>
      </c>
      <c r="J113" s="1">
        <v>8.0100000000000005E-2</v>
      </c>
      <c r="K113" s="1">
        <v>1.0800000000000001E-2</v>
      </c>
      <c r="L113" s="1">
        <v>0.13220000000000001</v>
      </c>
      <c r="M113" s="1">
        <v>0.12889999999999999</v>
      </c>
      <c r="N113" s="1">
        <v>0.16639999999999999</v>
      </c>
      <c r="O113" s="1">
        <v>4.99E-2</v>
      </c>
      <c r="P113" s="1">
        <v>7.7200000000000005E-2</v>
      </c>
      <c r="Q113" s="1">
        <v>0.1236</v>
      </c>
      <c r="R113" s="1">
        <v>6.4000000000000003E-3</v>
      </c>
      <c r="S113" s="1">
        <v>9.4700000000000006E-2</v>
      </c>
      <c r="T113" s="1">
        <v>0.1318</v>
      </c>
      <c r="U113" s="1">
        <v>0.12570000000000001</v>
      </c>
    </row>
    <row r="114" spans="1:21">
      <c r="A114" s="1">
        <v>114</v>
      </c>
      <c r="B114" s="1">
        <v>4.0599999999999997E-2</v>
      </c>
      <c r="C114" s="1">
        <v>5.16E-2</v>
      </c>
      <c r="D114" s="1">
        <v>0.12280000000000001</v>
      </c>
      <c r="E114" s="1">
        <v>0.1053</v>
      </c>
      <c r="F114" s="1">
        <v>9.64E-2</v>
      </c>
      <c r="G114" s="1">
        <v>9.9599999999999994E-2</v>
      </c>
      <c r="H114" s="1">
        <v>0.1265</v>
      </c>
      <c r="I114" s="1">
        <v>9.3100000000000002E-2</v>
      </c>
      <c r="J114" s="1">
        <v>8.0100000000000005E-2</v>
      </c>
      <c r="K114" s="1">
        <v>3.4500000000000003E-2</v>
      </c>
      <c r="L114" s="1">
        <v>0.13220000000000001</v>
      </c>
      <c r="M114" s="1">
        <v>0.1273</v>
      </c>
      <c r="N114" s="1">
        <v>0.19739999999999999</v>
      </c>
      <c r="O114" s="1">
        <v>9.9199999999999997E-2</v>
      </c>
      <c r="P114" s="1">
        <v>0.1021</v>
      </c>
      <c r="Q114" s="1">
        <v>0.16400000000000001</v>
      </c>
      <c r="R114" s="1">
        <v>3.8899999999999997E-2</v>
      </c>
      <c r="S114" s="1">
        <v>9.4700000000000006E-2</v>
      </c>
      <c r="T114" s="1">
        <v>0.186</v>
      </c>
      <c r="U114" s="1">
        <v>0.15459999999999999</v>
      </c>
    </row>
    <row r="115" spans="1:21">
      <c r="A115" s="1">
        <v>115</v>
      </c>
      <c r="B115" s="1">
        <v>4.0599999999999997E-2</v>
      </c>
      <c r="C115" s="1">
        <v>5.16E-2</v>
      </c>
      <c r="D115" s="1">
        <v>0.12280000000000001</v>
      </c>
      <c r="E115" s="1">
        <v>0.1053</v>
      </c>
      <c r="F115" s="1">
        <v>9.64E-2</v>
      </c>
      <c r="G115" s="1">
        <v>9.9599999999999994E-2</v>
      </c>
      <c r="H115" s="1">
        <v>0.1265</v>
      </c>
      <c r="I115" s="1">
        <v>9.3100000000000002E-2</v>
      </c>
      <c r="J115" s="1">
        <v>0.1118</v>
      </c>
      <c r="K115" s="1">
        <v>3.4500000000000003E-2</v>
      </c>
      <c r="L115" s="1">
        <v>0.13220000000000001</v>
      </c>
      <c r="M115" s="1">
        <v>0.1273</v>
      </c>
      <c r="N115" s="1">
        <v>0.19739999999999999</v>
      </c>
      <c r="O115" s="1">
        <v>9.9199999999999997E-2</v>
      </c>
      <c r="P115" s="1">
        <v>0.1021</v>
      </c>
      <c r="Q115" s="1">
        <v>0.16400000000000001</v>
      </c>
      <c r="R115" s="1">
        <v>3.8899999999999997E-2</v>
      </c>
      <c r="S115" s="1">
        <v>0.14649999999999999</v>
      </c>
      <c r="T115" s="1">
        <v>0.186</v>
      </c>
      <c r="U115" s="1">
        <v>0.15459999999999999</v>
      </c>
    </row>
    <row r="116" spans="1:21">
      <c r="A116" s="1">
        <v>116</v>
      </c>
      <c r="B116" s="1">
        <v>4.0599999999999997E-2</v>
      </c>
      <c r="C116" s="1">
        <v>5.16E-2</v>
      </c>
      <c r="D116" s="1">
        <v>0.12280000000000001</v>
      </c>
      <c r="E116" s="1">
        <v>0.1053</v>
      </c>
      <c r="F116" s="1">
        <v>9.64E-2</v>
      </c>
      <c r="G116" s="1">
        <v>9.9599999999999994E-2</v>
      </c>
      <c r="H116" s="1">
        <v>0.1265</v>
      </c>
      <c r="I116" s="1">
        <v>9.3100000000000002E-2</v>
      </c>
      <c r="J116" s="1">
        <v>0.1118</v>
      </c>
      <c r="K116" s="1">
        <v>3.4500000000000003E-2</v>
      </c>
      <c r="L116" s="1">
        <v>0.13220000000000001</v>
      </c>
      <c r="M116" s="1">
        <v>0.1273</v>
      </c>
      <c r="N116" s="1">
        <v>0.19739999999999999</v>
      </c>
      <c r="O116" s="1">
        <v>9.9199999999999997E-2</v>
      </c>
      <c r="P116" s="1">
        <v>0.1021</v>
      </c>
      <c r="Q116" s="1">
        <v>0.16400000000000001</v>
      </c>
      <c r="R116" s="1">
        <v>3.8899999999999997E-2</v>
      </c>
      <c r="S116" s="1">
        <v>0.14649999999999999</v>
      </c>
      <c r="T116" s="1">
        <v>0.186</v>
      </c>
      <c r="U116" s="1">
        <v>0.15459999999999999</v>
      </c>
    </row>
    <row r="117" spans="1:21">
      <c r="A117" s="1">
        <v>117</v>
      </c>
      <c r="B117" s="1">
        <v>4.0599999999999997E-2</v>
      </c>
      <c r="C117" s="1">
        <v>5.16E-2</v>
      </c>
      <c r="D117" s="1">
        <v>0.12280000000000001</v>
      </c>
      <c r="E117" s="1">
        <v>0.1053</v>
      </c>
      <c r="F117" s="1">
        <v>9.64E-2</v>
      </c>
      <c r="G117" s="1">
        <v>9.9599999999999994E-2</v>
      </c>
      <c r="H117" s="1">
        <v>0.1265</v>
      </c>
      <c r="I117" s="1">
        <v>9.3100000000000002E-2</v>
      </c>
      <c r="J117" s="1">
        <v>0.1118</v>
      </c>
      <c r="K117" s="1">
        <v>3.4500000000000003E-2</v>
      </c>
      <c r="L117" s="1">
        <v>0.13220000000000001</v>
      </c>
      <c r="M117" s="1">
        <v>0.1273</v>
      </c>
      <c r="N117" s="1">
        <v>0.19739999999999999</v>
      </c>
      <c r="O117" s="1">
        <v>9.9199999999999997E-2</v>
      </c>
      <c r="P117" s="1">
        <v>0.1021</v>
      </c>
      <c r="Q117" s="1">
        <v>0.16400000000000001</v>
      </c>
      <c r="R117" s="1">
        <v>3.8899999999999997E-2</v>
      </c>
      <c r="S117" s="1">
        <v>0.14649999999999999</v>
      </c>
      <c r="T117" s="1">
        <v>0.186</v>
      </c>
      <c r="U117" s="1">
        <v>0.15459999999999999</v>
      </c>
    </row>
    <row r="118" spans="1:21">
      <c r="A118" s="1">
        <v>118</v>
      </c>
      <c r="B118" s="1">
        <v>4.0599999999999997E-2</v>
      </c>
      <c r="C118" s="1">
        <v>5.16E-2</v>
      </c>
      <c r="D118" s="1">
        <v>0.12280000000000001</v>
      </c>
      <c r="E118" s="1">
        <v>0.1053</v>
      </c>
      <c r="F118" s="1">
        <v>9.64E-2</v>
      </c>
      <c r="G118" s="1">
        <v>9.9599999999999994E-2</v>
      </c>
      <c r="H118" s="1">
        <v>0.1265</v>
      </c>
      <c r="I118" s="1">
        <v>9.3100000000000002E-2</v>
      </c>
      <c r="J118" s="1">
        <v>0.1118</v>
      </c>
      <c r="K118" s="1">
        <v>3.4500000000000003E-2</v>
      </c>
      <c r="L118" s="1">
        <v>0.1908</v>
      </c>
      <c r="M118" s="1">
        <v>0.16600000000000001</v>
      </c>
      <c r="N118" s="1">
        <v>0.19739999999999999</v>
      </c>
      <c r="O118" s="1">
        <v>9.9199999999999997E-2</v>
      </c>
      <c r="P118" s="1">
        <v>0.1021</v>
      </c>
      <c r="Q118" s="1">
        <v>0.16400000000000001</v>
      </c>
      <c r="R118" s="1">
        <v>3.8899999999999997E-2</v>
      </c>
      <c r="S118" s="1">
        <v>0.14649999999999999</v>
      </c>
      <c r="T118" s="1">
        <v>0.186</v>
      </c>
      <c r="U118" s="1">
        <v>0.15459999999999999</v>
      </c>
    </row>
    <row r="119" spans="1:21">
      <c r="A119" s="1">
        <v>119</v>
      </c>
      <c r="B119" s="1">
        <v>0.1033</v>
      </c>
      <c r="C119" s="1">
        <v>7.6799999999999993E-2</v>
      </c>
      <c r="D119" s="1">
        <v>0.18959999999999999</v>
      </c>
      <c r="E119" s="1">
        <v>0.1444</v>
      </c>
      <c r="F119" s="1">
        <v>0.14929999999999999</v>
      </c>
      <c r="G119" s="1">
        <v>9.9599999999999994E-2</v>
      </c>
      <c r="H119" s="1">
        <v>0.1807</v>
      </c>
      <c r="I119" s="1">
        <v>0.1338</v>
      </c>
      <c r="J119" s="1">
        <v>0.15049999999999999</v>
      </c>
      <c r="K119" s="1">
        <v>0.13869999999999999</v>
      </c>
      <c r="L119" s="1">
        <v>0.1908</v>
      </c>
      <c r="M119" s="1">
        <v>0.16600000000000001</v>
      </c>
      <c r="N119" s="1">
        <v>0.25269999999999998</v>
      </c>
      <c r="O119" s="1">
        <v>0.1424</v>
      </c>
      <c r="P119" s="1">
        <v>0.18110000000000001</v>
      </c>
      <c r="Q119" s="1">
        <v>0.20710000000000001</v>
      </c>
      <c r="R119" s="1">
        <v>3.8899999999999997E-2</v>
      </c>
      <c r="S119" s="1">
        <v>0.14649999999999999</v>
      </c>
      <c r="T119" s="1">
        <v>0.25800000000000001</v>
      </c>
      <c r="U119" s="1">
        <v>0.17660000000000001</v>
      </c>
    </row>
    <row r="120" spans="1:21">
      <c r="A120" s="1">
        <v>120</v>
      </c>
      <c r="B120" s="1">
        <v>0.1033</v>
      </c>
      <c r="C120" s="1">
        <v>7.6799999999999993E-2</v>
      </c>
      <c r="D120" s="1">
        <v>0.18959999999999999</v>
      </c>
      <c r="E120" s="1">
        <v>0.1444</v>
      </c>
      <c r="F120" s="1">
        <v>0.14929999999999999</v>
      </c>
      <c r="G120" s="1">
        <v>0.1721</v>
      </c>
      <c r="H120" s="1">
        <v>0.1807</v>
      </c>
      <c r="I120" s="1">
        <v>0.1338</v>
      </c>
      <c r="J120" s="1">
        <v>0.15049999999999999</v>
      </c>
      <c r="K120" s="1">
        <v>0.13869999999999999</v>
      </c>
      <c r="L120" s="1">
        <v>0.1908</v>
      </c>
      <c r="M120" s="1">
        <v>0.16600000000000001</v>
      </c>
      <c r="N120" s="1">
        <v>0.25269999999999998</v>
      </c>
      <c r="O120" s="1">
        <v>0.1424</v>
      </c>
      <c r="P120" s="1">
        <v>0.18110000000000001</v>
      </c>
      <c r="Q120" s="1">
        <v>0.20710000000000001</v>
      </c>
      <c r="R120" s="1">
        <v>0.1232</v>
      </c>
      <c r="S120" s="1">
        <v>0.22670000000000001</v>
      </c>
      <c r="T120" s="1">
        <v>0.25800000000000001</v>
      </c>
      <c r="U120" s="1">
        <v>0.17660000000000001</v>
      </c>
    </row>
    <row r="121" spans="1:21">
      <c r="A121" s="1">
        <v>121</v>
      </c>
      <c r="B121" s="1">
        <v>0.1033</v>
      </c>
      <c r="C121" s="1">
        <v>7.6799999999999993E-2</v>
      </c>
      <c r="D121" s="1">
        <v>0.18959999999999999</v>
      </c>
      <c r="E121" s="1">
        <v>0.1444</v>
      </c>
      <c r="F121" s="1">
        <v>0.14929999999999999</v>
      </c>
      <c r="G121" s="1">
        <v>0.1721</v>
      </c>
      <c r="H121" s="1">
        <v>0.1807</v>
      </c>
      <c r="I121" s="1">
        <v>0.1338</v>
      </c>
      <c r="J121" s="1">
        <v>0.15049999999999999</v>
      </c>
      <c r="K121" s="1">
        <v>0.13869999999999999</v>
      </c>
      <c r="L121" s="1">
        <v>0.1908</v>
      </c>
      <c r="M121" s="1">
        <v>0.16600000000000001</v>
      </c>
      <c r="N121" s="1">
        <v>0.25269999999999998</v>
      </c>
      <c r="O121" s="1">
        <v>0.1424</v>
      </c>
      <c r="P121" s="1">
        <v>0.18110000000000001</v>
      </c>
      <c r="Q121" s="1">
        <v>0.20710000000000001</v>
      </c>
      <c r="R121" s="1">
        <v>0.1232</v>
      </c>
      <c r="S121" s="1">
        <v>0.22670000000000001</v>
      </c>
      <c r="T121" s="1">
        <v>0.25800000000000001</v>
      </c>
      <c r="U121" s="1">
        <v>0.17660000000000001</v>
      </c>
    </row>
    <row r="122" spans="1:21">
      <c r="A122" s="1">
        <v>122</v>
      </c>
      <c r="B122" s="1">
        <v>0.1033</v>
      </c>
      <c r="C122" s="1">
        <v>7.6799999999999993E-2</v>
      </c>
      <c r="D122" s="1">
        <v>0.18959999999999999</v>
      </c>
      <c r="E122" s="1">
        <v>0.1444</v>
      </c>
      <c r="F122" s="1">
        <v>0.14929999999999999</v>
      </c>
      <c r="G122" s="1">
        <v>0.1721</v>
      </c>
      <c r="H122" s="1">
        <v>0.1807</v>
      </c>
      <c r="I122" s="1">
        <v>0.1338</v>
      </c>
      <c r="J122" s="1">
        <v>0.15049999999999999</v>
      </c>
      <c r="K122" s="1">
        <v>0.13869999999999999</v>
      </c>
      <c r="L122" s="1">
        <v>0.1908</v>
      </c>
      <c r="M122" s="1">
        <v>0.16600000000000001</v>
      </c>
      <c r="N122" s="1">
        <v>0.25269999999999998</v>
      </c>
      <c r="O122" s="1">
        <v>0.1424</v>
      </c>
      <c r="P122" s="1">
        <v>0.18110000000000001</v>
      </c>
      <c r="Q122" s="1">
        <v>0.20710000000000001</v>
      </c>
      <c r="R122" s="1">
        <v>0.1232</v>
      </c>
      <c r="S122" s="1">
        <v>0.22670000000000001</v>
      </c>
      <c r="T122" s="1">
        <v>0.25800000000000001</v>
      </c>
      <c r="U122" s="1">
        <v>0.17660000000000001</v>
      </c>
    </row>
    <row r="123" spans="1:21">
      <c r="A123" s="1">
        <v>123</v>
      </c>
      <c r="B123" s="1">
        <v>0.1033</v>
      </c>
      <c r="C123" s="1">
        <v>7.6799999999999993E-2</v>
      </c>
      <c r="D123" s="1">
        <v>0.18959999999999999</v>
      </c>
      <c r="E123" s="1">
        <v>0.1444</v>
      </c>
      <c r="F123" s="1">
        <v>0.14929999999999999</v>
      </c>
      <c r="G123" s="1">
        <v>0.1721</v>
      </c>
      <c r="H123" s="1">
        <v>0.1807</v>
      </c>
      <c r="I123" s="1">
        <v>0.1338</v>
      </c>
      <c r="J123" s="1">
        <v>0.15049999999999999</v>
      </c>
      <c r="K123" s="1">
        <v>0.13869999999999999</v>
      </c>
      <c r="L123" s="1">
        <v>0.1908</v>
      </c>
      <c r="M123" s="1">
        <v>0.2039</v>
      </c>
      <c r="N123" s="1">
        <v>0.25269999999999998</v>
      </c>
      <c r="O123" s="1">
        <v>0.1424</v>
      </c>
      <c r="P123" s="1">
        <v>0.18110000000000001</v>
      </c>
      <c r="Q123" s="1">
        <v>0.20710000000000001</v>
      </c>
      <c r="R123" s="1">
        <v>0.1232</v>
      </c>
      <c r="S123" s="1">
        <v>0.22670000000000001</v>
      </c>
      <c r="T123" s="1">
        <v>0.25800000000000001</v>
      </c>
      <c r="U123" s="1">
        <v>0.17660000000000001</v>
      </c>
    </row>
    <row r="124" spans="1:21">
      <c r="A124" s="1">
        <v>124</v>
      </c>
      <c r="B124" s="1">
        <v>0.20630000000000001</v>
      </c>
      <c r="C124" s="1">
        <v>7.6799999999999993E-2</v>
      </c>
      <c r="D124" s="1">
        <v>0.2601</v>
      </c>
      <c r="E124" s="1">
        <v>0.20669999999999999</v>
      </c>
      <c r="F124" s="1">
        <v>0.2185</v>
      </c>
      <c r="G124" s="1">
        <v>0.1721</v>
      </c>
      <c r="H124" s="1">
        <v>0.25359999999999999</v>
      </c>
      <c r="I124" s="1">
        <v>0.1961</v>
      </c>
      <c r="J124" s="1">
        <v>0.1986</v>
      </c>
      <c r="K124" s="1">
        <v>0.13869999999999999</v>
      </c>
      <c r="L124" s="1">
        <v>0.26500000000000001</v>
      </c>
      <c r="M124" s="1">
        <v>0.2039</v>
      </c>
      <c r="N124" s="1">
        <v>0.26989999999999997</v>
      </c>
      <c r="O124" s="1">
        <v>0.21160000000000001</v>
      </c>
      <c r="P124" s="1">
        <v>0.32690000000000002</v>
      </c>
      <c r="Q124" s="1">
        <v>0.25640000000000002</v>
      </c>
      <c r="R124" s="1">
        <v>0.1232</v>
      </c>
      <c r="S124" s="1">
        <v>0.32440000000000002</v>
      </c>
      <c r="T124" s="1">
        <v>0.25800000000000001</v>
      </c>
      <c r="U124" s="1">
        <v>0.21609999999999999</v>
      </c>
    </row>
    <row r="125" spans="1:21">
      <c r="A125" s="1">
        <v>125</v>
      </c>
      <c r="B125" s="1">
        <v>0.20630000000000001</v>
      </c>
      <c r="C125" s="1">
        <v>0.1273</v>
      </c>
      <c r="D125" s="1">
        <v>0.2601</v>
      </c>
      <c r="E125" s="1">
        <v>0.20669999999999999</v>
      </c>
      <c r="F125" s="1">
        <v>0.2185</v>
      </c>
      <c r="G125" s="1">
        <v>0.19700000000000001</v>
      </c>
      <c r="H125" s="1">
        <v>0.25359999999999999</v>
      </c>
      <c r="I125" s="1">
        <v>0.1961</v>
      </c>
      <c r="J125" s="1">
        <v>0.1986</v>
      </c>
      <c r="K125" s="1">
        <v>0.27110000000000001</v>
      </c>
      <c r="L125" s="1">
        <v>0.26500000000000001</v>
      </c>
      <c r="M125" s="1">
        <v>0.2039</v>
      </c>
      <c r="N125" s="1">
        <v>0.26989999999999997</v>
      </c>
      <c r="O125" s="1">
        <v>0.21160000000000001</v>
      </c>
      <c r="P125" s="1">
        <v>0.32690000000000002</v>
      </c>
      <c r="Q125" s="1">
        <v>0.25640000000000002</v>
      </c>
      <c r="R125" s="1">
        <v>0.2185</v>
      </c>
      <c r="S125" s="1">
        <v>0.32440000000000002</v>
      </c>
      <c r="T125" s="1">
        <v>0.30409999999999998</v>
      </c>
      <c r="U125" s="1">
        <v>0.21609999999999999</v>
      </c>
    </row>
    <row r="126" spans="1:21">
      <c r="A126" s="1">
        <v>126</v>
      </c>
      <c r="B126" s="1">
        <v>0.20630000000000001</v>
      </c>
      <c r="C126" s="1">
        <v>0.1273</v>
      </c>
      <c r="D126" s="1">
        <v>0.2601</v>
      </c>
      <c r="E126" s="1">
        <v>0.20669999999999999</v>
      </c>
      <c r="F126" s="1">
        <v>0.2185</v>
      </c>
      <c r="G126" s="1">
        <v>0.19700000000000001</v>
      </c>
      <c r="H126" s="1">
        <v>0.25359999999999999</v>
      </c>
      <c r="I126" s="1">
        <v>0.1961</v>
      </c>
      <c r="J126" s="1">
        <v>0.1986</v>
      </c>
      <c r="K126" s="1">
        <v>0.27110000000000001</v>
      </c>
      <c r="L126" s="1">
        <v>0.26500000000000001</v>
      </c>
      <c r="M126" s="1">
        <v>0.2039</v>
      </c>
      <c r="N126" s="1">
        <v>0.26989999999999997</v>
      </c>
      <c r="O126" s="1">
        <v>0.21160000000000001</v>
      </c>
      <c r="P126" s="1">
        <v>0.32690000000000002</v>
      </c>
      <c r="Q126" s="1">
        <v>0.25640000000000002</v>
      </c>
      <c r="R126" s="1">
        <v>0.2185</v>
      </c>
      <c r="S126" s="1">
        <v>0.32440000000000002</v>
      </c>
      <c r="T126" s="1">
        <v>0.30409999999999998</v>
      </c>
      <c r="U126" s="1">
        <v>0.21609999999999999</v>
      </c>
    </row>
    <row r="127" spans="1:21">
      <c r="A127" s="1">
        <v>127</v>
      </c>
      <c r="B127" s="1">
        <v>0.20630000000000001</v>
      </c>
      <c r="C127" s="1">
        <v>0.1273</v>
      </c>
      <c r="D127" s="1">
        <v>0.2601</v>
      </c>
      <c r="E127" s="1">
        <v>0.20669999999999999</v>
      </c>
      <c r="F127" s="1">
        <v>0.2185</v>
      </c>
      <c r="G127" s="1">
        <v>0.19700000000000001</v>
      </c>
      <c r="H127" s="1">
        <v>0.25359999999999999</v>
      </c>
      <c r="I127" s="1">
        <v>0.1961</v>
      </c>
      <c r="J127" s="1">
        <v>0.1986</v>
      </c>
      <c r="K127" s="1">
        <v>0.27110000000000001</v>
      </c>
      <c r="L127" s="1">
        <v>0.26500000000000001</v>
      </c>
      <c r="M127" s="1">
        <v>0.2039</v>
      </c>
      <c r="N127" s="1">
        <v>0.26989999999999997</v>
      </c>
      <c r="O127" s="1">
        <v>0.21160000000000001</v>
      </c>
      <c r="P127" s="1">
        <v>0.32690000000000002</v>
      </c>
      <c r="Q127" s="1">
        <v>0.25640000000000002</v>
      </c>
      <c r="R127" s="1">
        <v>0.2185</v>
      </c>
      <c r="S127" s="1">
        <v>0.32440000000000002</v>
      </c>
      <c r="T127" s="1">
        <v>0.30409999999999998</v>
      </c>
      <c r="U127" s="1">
        <v>0.21609999999999999</v>
      </c>
    </row>
    <row r="128" spans="1:21">
      <c r="A128" s="1">
        <v>128</v>
      </c>
      <c r="B128" s="1">
        <v>0.20630000000000001</v>
      </c>
      <c r="C128" s="1">
        <v>0.1273</v>
      </c>
      <c r="D128" s="1">
        <v>0.2601</v>
      </c>
      <c r="E128" s="1">
        <v>0.20669999999999999</v>
      </c>
      <c r="F128" s="1">
        <v>0.2185</v>
      </c>
      <c r="G128" s="1">
        <v>0.19700000000000001</v>
      </c>
      <c r="H128" s="1">
        <v>0.25359999999999999</v>
      </c>
      <c r="I128" s="1">
        <v>0.1961</v>
      </c>
      <c r="J128" s="1">
        <v>0.1986</v>
      </c>
      <c r="K128" s="1">
        <v>0.27110000000000001</v>
      </c>
      <c r="L128" s="1">
        <v>0.34229999999999999</v>
      </c>
      <c r="M128" s="1">
        <v>0.30769999999999997</v>
      </c>
      <c r="N128" s="1">
        <v>0.26989999999999997</v>
      </c>
      <c r="O128" s="1">
        <v>0.21160000000000001</v>
      </c>
      <c r="P128" s="1">
        <v>0.32690000000000002</v>
      </c>
      <c r="Q128" s="1">
        <v>0.25640000000000002</v>
      </c>
      <c r="R128" s="1">
        <v>0.2185</v>
      </c>
      <c r="S128" s="1">
        <v>0.32440000000000002</v>
      </c>
      <c r="T128" s="1">
        <v>0.30409999999999998</v>
      </c>
      <c r="U128" s="1">
        <v>0.21609999999999999</v>
      </c>
    </row>
    <row r="129" spans="1:21">
      <c r="A129" s="1">
        <v>129</v>
      </c>
      <c r="B129" s="1">
        <v>0.3256</v>
      </c>
      <c r="C129" s="1">
        <v>0.22420000000000001</v>
      </c>
      <c r="D129" s="1">
        <v>0.3574</v>
      </c>
      <c r="E129" s="1">
        <v>0.28170000000000001</v>
      </c>
      <c r="F129" s="1">
        <v>0.32400000000000001</v>
      </c>
      <c r="G129" s="1">
        <v>0.3024</v>
      </c>
      <c r="H129" s="1">
        <v>0.35899999999999999</v>
      </c>
      <c r="I129" s="1">
        <v>0.27550000000000002</v>
      </c>
      <c r="J129" s="1">
        <v>0.28739999999999999</v>
      </c>
      <c r="K129" s="1">
        <v>0.35659999999999997</v>
      </c>
      <c r="L129" s="1">
        <v>0.34229999999999999</v>
      </c>
      <c r="M129" s="1">
        <v>0.30769999999999997</v>
      </c>
      <c r="N129" s="1">
        <v>0.34360000000000002</v>
      </c>
      <c r="O129" s="1">
        <v>0.26619999999999999</v>
      </c>
      <c r="P129" s="1">
        <v>0.30980000000000002</v>
      </c>
      <c r="Q129" s="1">
        <v>0.25640000000000002</v>
      </c>
      <c r="R129" s="1">
        <v>0.30530000000000002</v>
      </c>
      <c r="S129" s="1">
        <v>0.37819999999999998</v>
      </c>
      <c r="T129" s="1">
        <v>0.38790000000000002</v>
      </c>
      <c r="U129" s="1">
        <v>0.29099999999999998</v>
      </c>
    </row>
    <row r="130" spans="1:21">
      <c r="A130" s="1">
        <v>130</v>
      </c>
      <c r="B130" s="1">
        <v>0.3256</v>
      </c>
      <c r="C130" s="1">
        <v>0.22420000000000001</v>
      </c>
      <c r="D130" s="1">
        <v>0.3574</v>
      </c>
      <c r="E130" s="1">
        <v>0.28170000000000001</v>
      </c>
      <c r="F130" s="1">
        <v>0.32400000000000001</v>
      </c>
      <c r="G130" s="1">
        <v>0.3024</v>
      </c>
      <c r="H130" s="1">
        <v>0.35899999999999999</v>
      </c>
      <c r="I130" s="1">
        <v>0.27550000000000002</v>
      </c>
      <c r="J130" s="1">
        <v>0.28739999999999999</v>
      </c>
      <c r="K130" s="1">
        <v>0.35659999999999997</v>
      </c>
      <c r="L130" s="1">
        <v>0.34229999999999999</v>
      </c>
      <c r="M130" s="1">
        <v>0.30769999999999997</v>
      </c>
      <c r="N130" s="1">
        <v>0.34360000000000002</v>
      </c>
      <c r="O130" s="1">
        <v>0.26619999999999999</v>
      </c>
      <c r="P130" s="1">
        <v>0.30980000000000002</v>
      </c>
      <c r="Q130" s="1">
        <v>0.38750000000000001</v>
      </c>
      <c r="R130" s="1">
        <v>0.30530000000000002</v>
      </c>
      <c r="S130" s="1">
        <v>0.37819999999999998</v>
      </c>
      <c r="T130" s="1">
        <v>0.38790000000000002</v>
      </c>
      <c r="U130" s="1">
        <v>0.29099999999999998</v>
      </c>
    </row>
    <row r="131" spans="1:21">
      <c r="A131" s="1">
        <v>131</v>
      </c>
      <c r="B131" s="1">
        <v>0.3256</v>
      </c>
      <c r="C131" s="1">
        <v>0.22420000000000001</v>
      </c>
      <c r="D131" s="1">
        <v>0.3574</v>
      </c>
      <c r="E131" s="1">
        <v>0.28170000000000001</v>
      </c>
      <c r="F131" s="1">
        <v>0.32400000000000001</v>
      </c>
      <c r="G131" s="1">
        <v>0.3024</v>
      </c>
      <c r="H131" s="1">
        <v>0.35899999999999999</v>
      </c>
      <c r="I131" s="1">
        <v>0.27550000000000002</v>
      </c>
      <c r="J131" s="1">
        <v>0.28739999999999999</v>
      </c>
      <c r="K131" s="1">
        <v>0.35659999999999997</v>
      </c>
      <c r="L131" s="1">
        <v>0.34229999999999999</v>
      </c>
      <c r="M131" s="1">
        <v>0.30769999999999997</v>
      </c>
      <c r="N131" s="1">
        <v>0.34360000000000002</v>
      </c>
      <c r="O131" s="1">
        <v>0.26619999999999999</v>
      </c>
      <c r="P131" s="1">
        <v>0.30980000000000002</v>
      </c>
      <c r="Q131" s="1">
        <v>0.38750000000000001</v>
      </c>
      <c r="R131" s="1">
        <v>0.30530000000000002</v>
      </c>
      <c r="S131" s="1">
        <v>0.37819999999999998</v>
      </c>
      <c r="T131" s="1">
        <v>0.38790000000000002</v>
      </c>
      <c r="U131" s="1">
        <v>0.29099999999999998</v>
      </c>
    </row>
    <row r="132" spans="1:21">
      <c r="A132" s="1">
        <v>132</v>
      </c>
      <c r="B132" s="1">
        <v>0.3256</v>
      </c>
      <c r="C132" s="1">
        <v>0.22420000000000001</v>
      </c>
      <c r="D132" s="1">
        <v>0.3574</v>
      </c>
      <c r="E132" s="1">
        <v>0.28170000000000001</v>
      </c>
      <c r="F132" s="1">
        <v>0.32400000000000001</v>
      </c>
      <c r="G132" s="1">
        <v>0.3024</v>
      </c>
      <c r="H132" s="1">
        <v>0.35899999999999999</v>
      </c>
      <c r="I132" s="1">
        <v>0.27550000000000002</v>
      </c>
      <c r="J132" s="1">
        <v>0.28739999999999999</v>
      </c>
      <c r="K132" s="1">
        <v>0.35659999999999997</v>
      </c>
      <c r="L132" s="1">
        <v>0.34229999999999999</v>
      </c>
      <c r="M132" s="1">
        <v>0.30769999999999997</v>
      </c>
      <c r="N132" s="1">
        <v>0.34360000000000002</v>
      </c>
      <c r="O132" s="1">
        <v>0.26619999999999999</v>
      </c>
      <c r="P132" s="1">
        <v>0.30980000000000002</v>
      </c>
      <c r="Q132" s="1">
        <v>0.38750000000000001</v>
      </c>
      <c r="R132" s="1">
        <v>0.30530000000000002</v>
      </c>
      <c r="S132" s="1">
        <v>0.37819999999999998</v>
      </c>
      <c r="T132" s="1">
        <v>0.38790000000000002</v>
      </c>
      <c r="U132" s="1">
        <v>0.29099999999999998</v>
      </c>
    </row>
    <row r="133" spans="1:21">
      <c r="A133" s="1">
        <v>133</v>
      </c>
      <c r="B133" s="1">
        <v>0.3256</v>
      </c>
      <c r="C133" s="1">
        <v>0.22420000000000001</v>
      </c>
      <c r="D133" s="1">
        <v>0.3574</v>
      </c>
      <c r="E133" s="1">
        <v>0.28170000000000001</v>
      </c>
      <c r="F133" s="1">
        <v>0.32400000000000001</v>
      </c>
      <c r="G133" s="1">
        <v>0.3024</v>
      </c>
      <c r="H133" s="1">
        <v>0.35899999999999999</v>
      </c>
      <c r="I133" s="1">
        <v>0.27550000000000002</v>
      </c>
      <c r="J133" s="1">
        <v>0.28739999999999999</v>
      </c>
      <c r="K133" s="1">
        <v>0.35659999999999997</v>
      </c>
      <c r="L133" s="1">
        <v>0.34229999999999999</v>
      </c>
      <c r="M133" s="1">
        <v>0.30769999999999997</v>
      </c>
      <c r="N133" s="1">
        <v>0.34360000000000002</v>
      </c>
      <c r="O133" s="1">
        <v>0.26619999999999999</v>
      </c>
      <c r="P133" s="1">
        <v>0.30980000000000002</v>
      </c>
      <c r="Q133" s="1">
        <v>0.38750000000000001</v>
      </c>
      <c r="R133" s="1">
        <v>0.30530000000000002</v>
      </c>
      <c r="S133" s="1">
        <v>0.37819999999999998</v>
      </c>
      <c r="T133" s="1">
        <v>0.38790000000000002</v>
      </c>
      <c r="U133" s="1">
        <v>0.29099999999999998</v>
      </c>
    </row>
    <row r="134" spans="1:21">
      <c r="A134" s="1">
        <v>134</v>
      </c>
      <c r="B134" s="1">
        <v>0.45679999999999998</v>
      </c>
      <c r="C134" s="1">
        <v>0.39200000000000002</v>
      </c>
      <c r="D134" s="1">
        <v>0.49259999999999998</v>
      </c>
      <c r="E134" s="1">
        <v>0.39729999999999999</v>
      </c>
      <c r="F134" s="1">
        <v>0.44619999999999999</v>
      </c>
      <c r="G134" s="1">
        <v>0.43719999999999998</v>
      </c>
      <c r="H134" s="1">
        <v>0.54349999999999998</v>
      </c>
      <c r="I134" s="1">
        <v>0.40949999999999998</v>
      </c>
      <c r="J134" s="1">
        <v>0.4425</v>
      </c>
      <c r="K134" s="1">
        <v>0.43890000000000001</v>
      </c>
      <c r="L134" s="1">
        <v>0.48120000000000002</v>
      </c>
      <c r="M134" s="1">
        <v>0.52839999999999998</v>
      </c>
      <c r="N134" s="1">
        <v>0.4657</v>
      </c>
      <c r="O134" s="1">
        <v>0.39850000000000002</v>
      </c>
      <c r="P134" s="1">
        <v>0.47670000000000001</v>
      </c>
      <c r="Q134" s="1">
        <v>0.6119</v>
      </c>
      <c r="R134" s="1">
        <v>0.45150000000000001</v>
      </c>
      <c r="S134" s="1">
        <v>0.45879999999999999</v>
      </c>
      <c r="T134" s="1">
        <v>0.49590000000000001</v>
      </c>
      <c r="U134" s="1">
        <v>0.43359999999999999</v>
      </c>
    </row>
    <row r="135" spans="1:21">
      <c r="A135" s="1">
        <v>135</v>
      </c>
      <c r="B135" s="1">
        <v>0.45679999999999998</v>
      </c>
      <c r="C135" s="1">
        <v>0.39200000000000002</v>
      </c>
      <c r="D135" s="1">
        <v>0.49259999999999998</v>
      </c>
      <c r="E135" s="1">
        <v>0.39729999999999999</v>
      </c>
      <c r="F135" s="1">
        <v>0.44619999999999999</v>
      </c>
      <c r="G135" s="1">
        <v>0.43719999999999998</v>
      </c>
      <c r="H135" s="1">
        <v>0.54349999999999998</v>
      </c>
      <c r="I135" s="1">
        <v>0.40949999999999998</v>
      </c>
      <c r="J135" s="1">
        <v>0.4425</v>
      </c>
      <c r="K135" s="1">
        <v>0.43890000000000001</v>
      </c>
      <c r="L135" s="1">
        <v>0.48120000000000002</v>
      </c>
      <c r="M135" s="1">
        <v>0.52839999999999998</v>
      </c>
      <c r="N135" s="1">
        <v>0.4657</v>
      </c>
      <c r="O135" s="1">
        <v>0.39850000000000002</v>
      </c>
      <c r="P135" s="1">
        <v>0.47670000000000001</v>
      </c>
      <c r="Q135" s="1">
        <v>0.6119</v>
      </c>
      <c r="R135" s="1">
        <v>0.45150000000000001</v>
      </c>
      <c r="S135" s="1">
        <v>0.45879999999999999</v>
      </c>
      <c r="T135" s="1">
        <v>0.49590000000000001</v>
      </c>
      <c r="U135" s="1">
        <v>0.43359999999999999</v>
      </c>
    </row>
    <row r="136" spans="1:21">
      <c r="A136" s="1">
        <v>136</v>
      </c>
      <c r="B136" s="1">
        <v>0.45679999999999998</v>
      </c>
      <c r="C136" s="1">
        <v>0.39200000000000002</v>
      </c>
      <c r="D136" s="1">
        <v>0.49259999999999998</v>
      </c>
      <c r="E136" s="1">
        <v>0.39729999999999999</v>
      </c>
      <c r="F136" s="1">
        <v>0.44619999999999999</v>
      </c>
      <c r="G136" s="1">
        <v>0.43719999999999998</v>
      </c>
      <c r="H136" s="1">
        <v>0.54349999999999998</v>
      </c>
      <c r="I136" s="1">
        <v>0.40949999999999998</v>
      </c>
      <c r="J136" s="1">
        <v>0.4425</v>
      </c>
      <c r="K136" s="1">
        <v>0.43890000000000001</v>
      </c>
      <c r="L136" s="1">
        <v>0.48120000000000002</v>
      </c>
      <c r="M136" s="1">
        <v>0.52839999999999998</v>
      </c>
      <c r="N136" s="1">
        <v>0.4657</v>
      </c>
      <c r="O136" s="1">
        <v>0.39850000000000002</v>
      </c>
      <c r="P136" s="1">
        <v>0.47670000000000001</v>
      </c>
      <c r="Q136" s="1">
        <v>0.6119</v>
      </c>
      <c r="R136" s="1">
        <v>0.45150000000000001</v>
      </c>
      <c r="S136" s="1">
        <v>0.45879999999999999</v>
      </c>
      <c r="T136" s="1">
        <v>0.49590000000000001</v>
      </c>
      <c r="U136" s="1">
        <v>0.43359999999999999</v>
      </c>
    </row>
    <row r="137" spans="1:21">
      <c r="A137" s="1">
        <v>137</v>
      </c>
      <c r="B137" s="1">
        <v>0.45679999999999998</v>
      </c>
      <c r="C137" s="1">
        <v>0.39200000000000002</v>
      </c>
      <c r="D137" s="1">
        <v>0.49259999999999998</v>
      </c>
      <c r="E137" s="1">
        <v>0.39729999999999999</v>
      </c>
      <c r="F137" s="1">
        <v>0.44619999999999999</v>
      </c>
      <c r="G137" s="1">
        <v>0.43719999999999998</v>
      </c>
      <c r="H137" s="1">
        <v>0.54349999999999998</v>
      </c>
      <c r="I137" s="1">
        <v>0.40949999999999998</v>
      </c>
      <c r="J137" s="1">
        <v>0.4425</v>
      </c>
      <c r="K137" s="1">
        <v>0.43890000000000001</v>
      </c>
      <c r="L137" s="1">
        <v>0.48120000000000002</v>
      </c>
      <c r="M137" s="1">
        <v>0.52839999999999998</v>
      </c>
      <c r="N137" s="1">
        <v>0.4657</v>
      </c>
      <c r="O137" s="1">
        <v>0.39850000000000002</v>
      </c>
      <c r="P137" s="1">
        <v>0.47670000000000001</v>
      </c>
      <c r="Q137" s="1">
        <v>0.6119</v>
      </c>
      <c r="R137" s="1">
        <v>0.45150000000000001</v>
      </c>
      <c r="S137" s="1">
        <v>0.45879999999999999</v>
      </c>
      <c r="T137" s="1">
        <v>0.49590000000000001</v>
      </c>
      <c r="U137" s="1">
        <v>0.43359999999999999</v>
      </c>
    </row>
    <row r="138" spans="1:21">
      <c r="A138" s="1">
        <v>138</v>
      </c>
      <c r="B138" s="1">
        <v>0.45679999999999998</v>
      </c>
      <c r="C138" s="1">
        <v>0.39200000000000002</v>
      </c>
      <c r="D138" s="1">
        <v>0.49259999999999998</v>
      </c>
      <c r="E138" s="1">
        <v>0.39729999999999999</v>
      </c>
      <c r="F138" s="1">
        <v>0.44619999999999999</v>
      </c>
      <c r="G138" s="1">
        <v>0.43719999999999998</v>
      </c>
      <c r="H138" s="1">
        <v>0.54349999999999998</v>
      </c>
      <c r="I138" s="1">
        <v>0.40949999999999998</v>
      </c>
      <c r="J138" s="1">
        <v>0.4425</v>
      </c>
      <c r="K138" s="1">
        <v>0.43890000000000001</v>
      </c>
      <c r="L138" s="1">
        <v>0.65959999999999996</v>
      </c>
      <c r="M138" s="1">
        <v>0.78790000000000004</v>
      </c>
      <c r="N138" s="1">
        <v>0.4657</v>
      </c>
      <c r="O138" s="1">
        <v>0.39850000000000002</v>
      </c>
      <c r="P138" s="1">
        <v>0.47670000000000001</v>
      </c>
      <c r="Q138" s="1">
        <v>0.6119</v>
      </c>
      <c r="R138" s="1">
        <v>0.45150000000000001</v>
      </c>
      <c r="S138" s="1">
        <v>0.45879999999999999</v>
      </c>
      <c r="T138" s="1">
        <v>0.49590000000000001</v>
      </c>
      <c r="U138" s="1">
        <v>0.43359999999999999</v>
      </c>
    </row>
    <row r="139" spans="1:21">
      <c r="A139" s="1">
        <v>139</v>
      </c>
      <c r="B139" s="1">
        <v>0.64610000000000001</v>
      </c>
      <c r="C139" s="1">
        <v>0.55210000000000004</v>
      </c>
      <c r="D139" s="1">
        <v>0.65800000000000003</v>
      </c>
      <c r="E139" s="1">
        <v>0.5887</v>
      </c>
      <c r="F139" s="1">
        <v>0.44619999999999999</v>
      </c>
      <c r="G139" s="1">
        <v>0.6119</v>
      </c>
      <c r="H139" s="1">
        <v>0.85219999999999996</v>
      </c>
      <c r="I139" s="1">
        <v>0.61560000000000004</v>
      </c>
      <c r="J139" s="1">
        <v>0.4425</v>
      </c>
      <c r="K139" s="1">
        <v>0.56220000000000003</v>
      </c>
      <c r="L139" s="1">
        <v>0.65959999999999996</v>
      </c>
      <c r="M139" s="1">
        <v>0.78790000000000004</v>
      </c>
      <c r="N139" s="1">
        <v>0.62290000000000001</v>
      </c>
      <c r="O139" s="1">
        <v>0.64170000000000005</v>
      </c>
      <c r="P139" s="1">
        <v>0.78380000000000005</v>
      </c>
      <c r="Q139" s="1">
        <v>0.89090000000000003</v>
      </c>
      <c r="R139" s="1">
        <v>0.55569999999999997</v>
      </c>
      <c r="S139" s="1">
        <v>0.61029999999999995</v>
      </c>
      <c r="T139" s="1">
        <v>0.60829999999999995</v>
      </c>
      <c r="U139" s="1">
        <v>0.53779999999999994</v>
      </c>
    </row>
    <row r="140" spans="1:21">
      <c r="A140" s="1">
        <v>140</v>
      </c>
      <c r="B140" s="1">
        <v>0.64610000000000001</v>
      </c>
      <c r="C140" s="1">
        <v>0.55210000000000004</v>
      </c>
      <c r="D140" s="1">
        <v>0.65800000000000003</v>
      </c>
      <c r="E140" s="1">
        <v>0.5887</v>
      </c>
      <c r="F140" s="1">
        <v>0.60089999999999999</v>
      </c>
      <c r="G140" s="1">
        <v>0.6119</v>
      </c>
      <c r="H140" s="1">
        <v>0.85219999999999996</v>
      </c>
      <c r="I140" s="1">
        <v>0.61560000000000004</v>
      </c>
      <c r="J140" s="1">
        <v>0.71289999999999998</v>
      </c>
      <c r="K140" s="1">
        <v>0.56220000000000003</v>
      </c>
      <c r="L140" s="1">
        <v>0.65959999999999996</v>
      </c>
      <c r="M140" s="1">
        <v>0.78790000000000004</v>
      </c>
      <c r="N140" s="1">
        <v>0.62290000000000001</v>
      </c>
      <c r="O140" s="1">
        <v>0.64170000000000005</v>
      </c>
      <c r="P140" s="1">
        <v>0.78380000000000005</v>
      </c>
      <c r="Q140" s="1">
        <v>0.89090000000000003</v>
      </c>
      <c r="R140" s="1">
        <v>0.55569999999999997</v>
      </c>
      <c r="S140" s="1">
        <v>0.61029999999999995</v>
      </c>
      <c r="T140" s="1">
        <v>0.60829999999999995</v>
      </c>
      <c r="U140" s="1">
        <v>0.53779999999999994</v>
      </c>
    </row>
    <row r="141" spans="1:21">
      <c r="A141" s="1">
        <v>141</v>
      </c>
      <c r="B141" s="1">
        <v>0.64610000000000001</v>
      </c>
      <c r="C141" s="1">
        <v>0.55210000000000004</v>
      </c>
      <c r="D141" s="1">
        <v>0.65800000000000003</v>
      </c>
      <c r="E141" s="1">
        <v>0.5887</v>
      </c>
      <c r="F141" s="1">
        <v>0.60089999999999999</v>
      </c>
      <c r="G141" s="1">
        <v>0.6119</v>
      </c>
      <c r="H141" s="1">
        <v>0.85219999999999996</v>
      </c>
      <c r="I141" s="1">
        <v>0.61560000000000004</v>
      </c>
      <c r="J141" s="1">
        <v>0.71289999999999998</v>
      </c>
      <c r="K141" s="1">
        <v>0.56220000000000003</v>
      </c>
      <c r="L141" s="1">
        <v>0.65959999999999996</v>
      </c>
      <c r="M141" s="1">
        <v>0.78790000000000004</v>
      </c>
      <c r="N141" s="1">
        <v>0.62290000000000001</v>
      </c>
      <c r="O141" s="1">
        <v>0.64170000000000005</v>
      </c>
      <c r="P141" s="1">
        <v>0.78380000000000005</v>
      </c>
      <c r="Q141" s="1">
        <v>0.89090000000000003</v>
      </c>
      <c r="R141" s="1">
        <v>0.55569999999999997</v>
      </c>
      <c r="S141" s="1">
        <v>0.61029999999999995</v>
      </c>
      <c r="T141" s="1">
        <v>0.60829999999999995</v>
      </c>
      <c r="U141" s="1">
        <v>0.53779999999999994</v>
      </c>
    </row>
    <row r="142" spans="1:21">
      <c r="A142" s="1">
        <v>142</v>
      </c>
      <c r="B142" s="1">
        <v>0.64610000000000001</v>
      </c>
      <c r="C142" s="1">
        <v>0.55210000000000004</v>
      </c>
      <c r="D142" s="1">
        <v>0.65800000000000003</v>
      </c>
      <c r="E142" s="1">
        <v>0.5887</v>
      </c>
      <c r="F142" s="1">
        <v>0.60089999999999999</v>
      </c>
      <c r="G142" s="1">
        <v>0.6119</v>
      </c>
      <c r="H142" s="1">
        <v>0.85219999999999996</v>
      </c>
      <c r="I142" s="1">
        <v>0.61560000000000004</v>
      </c>
      <c r="J142" s="1">
        <v>0.71289999999999998</v>
      </c>
      <c r="K142" s="1">
        <v>0.56220000000000003</v>
      </c>
      <c r="L142" s="1">
        <v>0.65959999999999996</v>
      </c>
      <c r="M142" s="1">
        <v>0.78790000000000004</v>
      </c>
      <c r="N142" s="1">
        <v>0.62290000000000001</v>
      </c>
      <c r="O142" s="1">
        <v>0.64170000000000005</v>
      </c>
      <c r="P142" s="1">
        <v>0.78380000000000005</v>
      </c>
      <c r="Q142" s="1">
        <v>0.89090000000000003</v>
      </c>
      <c r="R142" s="1">
        <v>0.55569999999999997</v>
      </c>
      <c r="S142" s="1">
        <v>0.61029999999999995</v>
      </c>
      <c r="T142" s="1">
        <v>0.60829999999999995</v>
      </c>
      <c r="U142" s="1">
        <v>0.53779999999999994</v>
      </c>
    </row>
    <row r="143" spans="1:21">
      <c r="A143" s="1">
        <v>143</v>
      </c>
      <c r="B143" s="1">
        <v>0.64610000000000001</v>
      </c>
      <c r="C143" s="1">
        <v>0.55210000000000004</v>
      </c>
      <c r="D143" s="1">
        <v>0.65800000000000003</v>
      </c>
      <c r="E143" s="1">
        <v>0.5887</v>
      </c>
      <c r="F143" s="1">
        <v>0.60089999999999999</v>
      </c>
      <c r="G143" s="1">
        <v>0.6119</v>
      </c>
      <c r="H143" s="1">
        <v>0.85219999999999996</v>
      </c>
      <c r="I143" s="1">
        <v>0.61560000000000004</v>
      </c>
      <c r="J143" s="1">
        <v>0.71289999999999998</v>
      </c>
      <c r="K143" s="1">
        <v>0.56220000000000003</v>
      </c>
      <c r="L143" s="1">
        <v>0.9617</v>
      </c>
      <c r="M143" s="1">
        <v>0.78790000000000004</v>
      </c>
      <c r="N143" s="1">
        <v>0.62290000000000001</v>
      </c>
      <c r="O143" s="1">
        <v>0.64170000000000005</v>
      </c>
      <c r="P143" s="1">
        <v>0.78380000000000005</v>
      </c>
      <c r="Q143" s="1">
        <v>0.89090000000000003</v>
      </c>
      <c r="R143" s="1">
        <v>0.55569999999999997</v>
      </c>
      <c r="S143" s="1">
        <v>0.61029999999999995</v>
      </c>
      <c r="T143" s="1">
        <v>0.60829999999999995</v>
      </c>
      <c r="U143" s="1">
        <v>0.53779999999999994</v>
      </c>
    </row>
    <row r="144" spans="1:21">
      <c r="A144" s="1">
        <v>144</v>
      </c>
      <c r="B144" s="1">
        <v>0.64610000000000001</v>
      </c>
      <c r="C144" s="1">
        <v>0.83099999999999996</v>
      </c>
      <c r="D144" s="1">
        <v>0.93689999999999996</v>
      </c>
      <c r="E144" s="1">
        <v>0.87619999999999998</v>
      </c>
      <c r="F144" s="1">
        <v>0.86890000000000001</v>
      </c>
      <c r="G144" s="1">
        <v>0.6119</v>
      </c>
      <c r="H144" s="1">
        <v>1.3323</v>
      </c>
      <c r="I144" s="1">
        <v>0.61560000000000004</v>
      </c>
      <c r="J144" s="1">
        <v>1.0949</v>
      </c>
      <c r="K144" s="1">
        <v>0.86770000000000003</v>
      </c>
      <c r="L144" s="1">
        <v>0.9617</v>
      </c>
      <c r="M144" s="1">
        <v>1.1840999999999999</v>
      </c>
      <c r="N144" s="1">
        <v>0.76500000000000001</v>
      </c>
      <c r="O144" s="1">
        <v>1.0013000000000001</v>
      </c>
      <c r="P144" s="1">
        <v>1.1837</v>
      </c>
      <c r="Q144" s="1">
        <v>1.2961</v>
      </c>
      <c r="R144" s="1">
        <v>0.55569999999999997</v>
      </c>
      <c r="S144" s="1">
        <v>0.86609999999999998</v>
      </c>
      <c r="T144" s="1">
        <v>0.82940000000000003</v>
      </c>
      <c r="U144" s="1">
        <v>0.76870000000000005</v>
      </c>
    </row>
    <row r="145" spans="1:21">
      <c r="A145" s="1">
        <v>145</v>
      </c>
      <c r="B145" s="1">
        <v>0.94259999999999999</v>
      </c>
      <c r="C145" s="1">
        <v>0.83099999999999996</v>
      </c>
      <c r="D145" s="1">
        <v>0.93689999999999996</v>
      </c>
      <c r="E145" s="1">
        <v>0.87619999999999998</v>
      </c>
      <c r="F145" s="1">
        <v>0.86890000000000001</v>
      </c>
      <c r="G145" s="1">
        <v>0.91779999999999995</v>
      </c>
      <c r="H145" s="1">
        <v>1.3323</v>
      </c>
      <c r="I145" s="1">
        <v>0.85950000000000004</v>
      </c>
      <c r="J145" s="1">
        <v>1.0949</v>
      </c>
      <c r="K145" s="1">
        <v>0.86770000000000003</v>
      </c>
      <c r="L145" s="1">
        <v>0.9617</v>
      </c>
      <c r="M145" s="1">
        <v>1.1840999999999999</v>
      </c>
      <c r="N145" s="1">
        <v>0.76500000000000001</v>
      </c>
      <c r="O145" s="1">
        <v>1.0013000000000001</v>
      </c>
      <c r="P145" s="1">
        <v>1.1837</v>
      </c>
      <c r="Q145" s="1">
        <v>1.2961</v>
      </c>
      <c r="R145" s="1">
        <v>0.75239999999999996</v>
      </c>
      <c r="S145" s="1">
        <v>0.86609999999999998</v>
      </c>
      <c r="T145" s="1">
        <v>0.82940000000000003</v>
      </c>
      <c r="U145" s="1">
        <v>0.76870000000000005</v>
      </c>
    </row>
    <row r="146" spans="1:21">
      <c r="A146" s="1">
        <v>146</v>
      </c>
      <c r="B146" s="1">
        <v>0.94259999999999999</v>
      </c>
      <c r="C146" s="1">
        <v>0.83099999999999996</v>
      </c>
      <c r="D146" s="1">
        <v>0.93689999999999996</v>
      </c>
      <c r="E146" s="1">
        <v>0.87619999999999998</v>
      </c>
      <c r="F146" s="1">
        <v>0.86890000000000001</v>
      </c>
      <c r="G146" s="1">
        <v>0.91779999999999995</v>
      </c>
      <c r="H146" s="1">
        <v>1.3323</v>
      </c>
      <c r="I146" s="1">
        <v>0.85950000000000004</v>
      </c>
      <c r="J146" s="1">
        <v>1.0949</v>
      </c>
      <c r="K146" s="1">
        <v>0.86770000000000003</v>
      </c>
      <c r="L146" s="1">
        <v>0.9617</v>
      </c>
      <c r="M146" s="1">
        <v>1.1840999999999999</v>
      </c>
      <c r="N146" s="1">
        <v>0.76500000000000001</v>
      </c>
      <c r="O146" s="1">
        <v>1.0013000000000001</v>
      </c>
      <c r="P146" s="1">
        <v>1.1837</v>
      </c>
      <c r="Q146" s="1">
        <v>1.2961</v>
      </c>
      <c r="R146" s="1">
        <v>0.75239999999999996</v>
      </c>
      <c r="S146" s="1">
        <v>0.86609999999999998</v>
      </c>
      <c r="T146" s="1">
        <v>0.82940000000000003</v>
      </c>
      <c r="U146" s="1">
        <v>0.76870000000000005</v>
      </c>
    </row>
    <row r="147" spans="1:21">
      <c r="A147" s="1">
        <v>147</v>
      </c>
      <c r="B147" s="1">
        <v>0.94259999999999999</v>
      </c>
      <c r="C147" s="1">
        <v>0.83099999999999996</v>
      </c>
      <c r="D147" s="1">
        <v>0.93689999999999996</v>
      </c>
      <c r="E147" s="1">
        <v>0.87619999999999998</v>
      </c>
      <c r="F147" s="1">
        <v>0.86890000000000001</v>
      </c>
      <c r="G147" s="1">
        <v>0.91779999999999995</v>
      </c>
      <c r="H147" s="1">
        <v>1.3323</v>
      </c>
      <c r="I147" s="1">
        <v>0.85950000000000004</v>
      </c>
      <c r="J147" s="1">
        <v>1.0949</v>
      </c>
      <c r="K147" s="1">
        <v>0.86770000000000003</v>
      </c>
      <c r="L147" s="1">
        <v>0.9617</v>
      </c>
      <c r="M147" s="1">
        <v>1.1840999999999999</v>
      </c>
      <c r="N147" s="1">
        <v>0.76500000000000001</v>
      </c>
      <c r="O147" s="1">
        <v>1.0013000000000001</v>
      </c>
      <c r="P147" s="1">
        <v>1.1837</v>
      </c>
      <c r="Q147" s="1">
        <v>1.2961</v>
      </c>
      <c r="R147" s="1">
        <v>0.75239999999999996</v>
      </c>
      <c r="S147" s="1">
        <v>0.86609999999999998</v>
      </c>
      <c r="T147" s="1">
        <v>0.82940000000000003</v>
      </c>
      <c r="U147" s="1">
        <v>0.76870000000000005</v>
      </c>
    </row>
    <row r="148" spans="1:21">
      <c r="A148" s="1">
        <v>148</v>
      </c>
      <c r="B148" s="1">
        <v>0.94259999999999999</v>
      </c>
      <c r="C148" s="1">
        <v>0.83099999999999996</v>
      </c>
      <c r="D148" s="1">
        <v>0.93689999999999996</v>
      </c>
      <c r="E148" s="1">
        <v>0.87619999999999998</v>
      </c>
      <c r="F148" s="1">
        <v>0.86890000000000001</v>
      </c>
      <c r="G148" s="1">
        <v>0.91779999999999995</v>
      </c>
      <c r="H148" s="1">
        <v>1.3323</v>
      </c>
      <c r="I148" s="1">
        <v>0.85950000000000004</v>
      </c>
      <c r="J148" s="1">
        <v>1.0949</v>
      </c>
      <c r="K148" s="1">
        <v>0.86770000000000003</v>
      </c>
      <c r="L148" s="1">
        <v>1.3380000000000001</v>
      </c>
      <c r="M148" s="1">
        <v>1.1840999999999999</v>
      </c>
      <c r="N148" s="1">
        <v>0.76500000000000001</v>
      </c>
      <c r="O148" s="1">
        <v>1.0013000000000001</v>
      </c>
      <c r="P148" s="1">
        <v>1.1837</v>
      </c>
      <c r="Q148" s="1">
        <v>1.2961</v>
      </c>
      <c r="R148" s="1">
        <v>0.75239999999999996</v>
      </c>
      <c r="S148" s="1">
        <v>0.86609999999999998</v>
      </c>
      <c r="T148" s="1">
        <v>0.82940000000000003</v>
      </c>
      <c r="U148" s="1">
        <v>0.76870000000000005</v>
      </c>
    </row>
    <row r="149" spans="1:21">
      <c r="A149" s="1">
        <v>149</v>
      </c>
      <c r="B149" s="1">
        <v>1.4174</v>
      </c>
      <c r="C149" s="1">
        <v>1.167</v>
      </c>
      <c r="D149" s="1">
        <v>0.93689999999999996</v>
      </c>
      <c r="E149" s="1">
        <v>1.2652000000000001</v>
      </c>
      <c r="F149" s="1">
        <v>1.268</v>
      </c>
      <c r="G149" s="1">
        <v>1.3340000000000001</v>
      </c>
      <c r="H149" s="1">
        <v>1.6739999999999999</v>
      </c>
      <c r="I149" s="1">
        <v>1.1544000000000001</v>
      </c>
      <c r="J149" s="1">
        <v>1.4289000000000001</v>
      </c>
      <c r="K149" s="1">
        <v>0.86770000000000003</v>
      </c>
      <c r="L149" s="1">
        <v>1.3380000000000001</v>
      </c>
      <c r="M149" s="1">
        <v>1.5844</v>
      </c>
      <c r="N149" s="1">
        <v>1.1495</v>
      </c>
      <c r="O149" s="1">
        <v>1.4973000000000001</v>
      </c>
      <c r="P149" s="1">
        <v>1.7111000000000001</v>
      </c>
      <c r="Q149" s="1">
        <v>1.7305999999999999</v>
      </c>
      <c r="R149" s="1">
        <v>1.0342</v>
      </c>
      <c r="S149" s="1">
        <v>1.2961</v>
      </c>
      <c r="T149" s="1">
        <v>1.0314000000000001</v>
      </c>
      <c r="U149" s="1">
        <v>1.1373</v>
      </c>
    </row>
    <row r="150" spans="1:21">
      <c r="A150" s="1">
        <v>150</v>
      </c>
      <c r="B150" s="1">
        <v>1.4174</v>
      </c>
      <c r="C150" s="1">
        <v>1.167</v>
      </c>
      <c r="D150" s="1">
        <v>1.2948999999999999</v>
      </c>
      <c r="E150" s="1">
        <v>1.2652000000000001</v>
      </c>
      <c r="F150" s="1">
        <v>1.268</v>
      </c>
      <c r="G150" s="1">
        <v>1.3340000000000001</v>
      </c>
      <c r="H150" s="1">
        <v>1.6739999999999999</v>
      </c>
      <c r="I150" s="1">
        <v>1.1544000000000001</v>
      </c>
      <c r="J150" s="1">
        <v>1.4289000000000001</v>
      </c>
      <c r="K150" s="1">
        <v>1.1921999999999999</v>
      </c>
      <c r="L150" s="1">
        <v>1.3380000000000001</v>
      </c>
      <c r="M150" s="1">
        <v>1.5844</v>
      </c>
      <c r="N150" s="1">
        <v>1.1495</v>
      </c>
      <c r="O150" s="1">
        <v>1.4973000000000001</v>
      </c>
      <c r="P150" s="1">
        <v>1.7111000000000001</v>
      </c>
      <c r="Q150" s="1">
        <v>1.7305999999999999</v>
      </c>
      <c r="R150" s="1">
        <v>1.0342</v>
      </c>
      <c r="S150" s="1">
        <v>1.2961</v>
      </c>
      <c r="T150" s="1">
        <v>1.0314000000000001</v>
      </c>
      <c r="U150" s="1">
        <v>1.1373</v>
      </c>
    </row>
    <row r="151" spans="1:21">
      <c r="A151" s="1">
        <v>151</v>
      </c>
      <c r="B151" s="1">
        <v>1.4174</v>
      </c>
      <c r="C151" s="1">
        <v>1.167</v>
      </c>
      <c r="D151" s="1">
        <v>1.2948999999999999</v>
      </c>
      <c r="E151" s="1">
        <v>1.2652000000000001</v>
      </c>
      <c r="F151" s="1">
        <v>1.268</v>
      </c>
      <c r="G151" s="1">
        <v>1.3340000000000001</v>
      </c>
      <c r="H151" s="1">
        <v>1.6739999999999999</v>
      </c>
      <c r="I151" s="1">
        <v>1.1544000000000001</v>
      </c>
      <c r="J151" s="1">
        <v>1.4289000000000001</v>
      </c>
      <c r="K151" s="1">
        <v>1.1921999999999999</v>
      </c>
      <c r="L151" s="1">
        <v>1.3380000000000001</v>
      </c>
      <c r="M151" s="1">
        <v>1.5844</v>
      </c>
      <c r="N151" s="1">
        <v>1.1495</v>
      </c>
      <c r="O151" s="1">
        <v>1.4973000000000001</v>
      </c>
      <c r="P151" s="1">
        <v>1.7111000000000001</v>
      </c>
      <c r="Q151" s="1">
        <v>1.7305999999999999</v>
      </c>
      <c r="R151" s="1">
        <v>1.0342</v>
      </c>
      <c r="S151" s="1">
        <v>1.2961</v>
      </c>
      <c r="T151" s="1">
        <v>1.0314000000000001</v>
      </c>
      <c r="U151" s="1">
        <v>1.1373</v>
      </c>
    </row>
    <row r="152" spans="1:21">
      <c r="A152" s="1">
        <v>152</v>
      </c>
      <c r="B152" s="1">
        <v>1.4174</v>
      </c>
      <c r="C152" s="1">
        <v>1.167</v>
      </c>
      <c r="D152" s="1">
        <v>1.2948999999999999</v>
      </c>
      <c r="E152" s="1">
        <v>1.2652000000000001</v>
      </c>
      <c r="F152" s="1">
        <v>1.268</v>
      </c>
      <c r="G152" s="1">
        <v>1.3340000000000001</v>
      </c>
      <c r="H152" s="1">
        <v>1.6739999999999999</v>
      </c>
      <c r="I152" s="1">
        <v>1.1544000000000001</v>
      </c>
      <c r="J152" s="1">
        <v>1.4289000000000001</v>
      </c>
      <c r="K152" s="1">
        <v>1.1921999999999999</v>
      </c>
      <c r="L152" s="1">
        <v>1.3380000000000001</v>
      </c>
      <c r="M152" s="1">
        <v>1.5844</v>
      </c>
      <c r="N152" s="1">
        <v>1.1495</v>
      </c>
      <c r="O152" s="1">
        <v>1.4973000000000001</v>
      </c>
      <c r="P152" s="1">
        <v>1.7111000000000001</v>
      </c>
      <c r="Q152" s="1">
        <v>1.7305999999999999</v>
      </c>
      <c r="R152" s="1">
        <v>1.0342</v>
      </c>
      <c r="S152" s="1">
        <v>1.2961</v>
      </c>
      <c r="T152" s="1">
        <v>1.0314000000000001</v>
      </c>
      <c r="U152" s="1">
        <v>1.1373</v>
      </c>
    </row>
    <row r="153" spans="1:21">
      <c r="A153" s="1">
        <v>153</v>
      </c>
      <c r="B153" s="1">
        <v>1.4174</v>
      </c>
      <c r="C153" s="1">
        <v>1.167</v>
      </c>
      <c r="D153" s="1">
        <v>1.2948999999999999</v>
      </c>
      <c r="E153" s="1">
        <v>1.2652000000000001</v>
      </c>
      <c r="F153" s="1">
        <v>1.268</v>
      </c>
      <c r="G153" s="1">
        <v>1.3340000000000001</v>
      </c>
      <c r="H153" s="1">
        <v>1.6739999999999999</v>
      </c>
      <c r="I153" s="1">
        <v>1.1544000000000001</v>
      </c>
      <c r="J153" s="1">
        <v>1.4289000000000001</v>
      </c>
      <c r="K153" s="1">
        <v>1.1921999999999999</v>
      </c>
      <c r="L153" s="1">
        <v>1.72</v>
      </c>
      <c r="M153" s="1">
        <v>1.9913000000000001</v>
      </c>
      <c r="N153" s="1">
        <v>1.1495</v>
      </c>
      <c r="O153" s="1">
        <v>1.4973000000000001</v>
      </c>
      <c r="P153" s="1">
        <v>1.7111000000000001</v>
      </c>
      <c r="Q153" s="1">
        <v>1.7305999999999999</v>
      </c>
      <c r="R153" s="1">
        <v>1.0342</v>
      </c>
      <c r="S153" s="1">
        <v>1.2961</v>
      </c>
      <c r="T153" s="1">
        <v>1.0314000000000001</v>
      </c>
      <c r="U153" s="1">
        <v>1.1373</v>
      </c>
    </row>
    <row r="154" spans="1:21">
      <c r="A154" s="1">
        <v>154</v>
      </c>
      <c r="B154" s="1">
        <v>1.762</v>
      </c>
      <c r="C154" s="1">
        <v>1.5461</v>
      </c>
      <c r="D154" s="1">
        <v>1.2948999999999999</v>
      </c>
      <c r="E154" s="1">
        <v>1.5790999999999999</v>
      </c>
      <c r="F154" s="1">
        <v>1.7221</v>
      </c>
      <c r="G154" s="1">
        <v>1.8842000000000001</v>
      </c>
      <c r="H154" s="1">
        <v>1.9619</v>
      </c>
      <c r="I154" s="1">
        <v>1.1975</v>
      </c>
      <c r="J154" s="1">
        <v>1.6254999999999999</v>
      </c>
      <c r="K154" s="1">
        <v>1.1921999999999999</v>
      </c>
      <c r="L154" s="1">
        <v>1.72</v>
      </c>
      <c r="M154" s="1">
        <v>1.9913000000000001</v>
      </c>
      <c r="N154" s="1">
        <v>1.1495</v>
      </c>
      <c r="O154" s="1">
        <v>1.8633999999999999</v>
      </c>
      <c r="P154" s="1">
        <v>2.1448</v>
      </c>
      <c r="Q154" s="1">
        <v>1.7305999999999999</v>
      </c>
      <c r="R154" s="1">
        <v>1.4866999999999999</v>
      </c>
      <c r="S154" s="1">
        <v>1.764</v>
      </c>
      <c r="T154" s="1">
        <v>1.3625</v>
      </c>
      <c r="U154" s="1">
        <v>1.6528</v>
      </c>
    </row>
    <row r="155" spans="1:21">
      <c r="A155" s="1">
        <v>155</v>
      </c>
      <c r="B155" s="1">
        <v>1.762</v>
      </c>
      <c r="C155" s="1">
        <v>1.5461</v>
      </c>
      <c r="D155" s="1">
        <v>1.6545000000000001</v>
      </c>
      <c r="E155" s="1">
        <v>1.5790999999999999</v>
      </c>
      <c r="F155" s="1">
        <v>1.7221</v>
      </c>
      <c r="G155" s="1">
        <v>1.8842000000000001</v>
      </c>
      <c r="H155" s="1">
        <v>1.9619</v>
      </c>
      <c r="I155" s="1">
        <v>1.1975</v>
      </c>
      <c r="J155" s="1">
        <v>1.6254999999999999</v>
      </c>
      <c r="K155" s="1">
        <v>1.4244000000000001</v>
      </c>
      <c r="L155" s="1">
        <v>1.72</v>
      </c>
      <c r="M155" s="1">
        <v>1.9913000000000001</v>
      </c>
      <c r="N155" s="1">
        <v>1.6759999999999999</v>
      </c>
      <c r="O155" s="1">
        <v>1.8633999999999999</v>
      </c>
      <c r="P155" s="1">
        <v>2.1448</v>
      </c>
      <c r="Q155" s="1">
        <v>2.0718999999999999</v>
      </c>
      <c r="R155" s="1">
        <v>1.4866999999999999</v>
      </c>
      <c r="S155" s="1">
        <v>1.764</v>
      </c>
      <c r="T155" s="1">
        <v>1.3625</v>
      </c>
      <c r="U155" s="1">
        <v>1.6528</v>
      </c>
    </row>
    <row r="156" spans="1:21">
      <c r="A156" s="1">
        <v>156</v>
      </c>
      <c r="B156" s="1">
        <v>1.762</v>
      </c>
      <c r="C156" s="1">
        <v>1.5461</v>
      </c>
      <c r="D156" s="1">
        <v>1.6545000000000001</v>
      </c>
      <c r="E156" s="1">
        <v>1.5790999999999999</v>
      </c>
      <c r="F156" s="1">
        <v>1.7221</v>
      </c>
      <c r="G156" s="1">
        <v>1.8842000000000001</v>
      </c>
      <c r="H156" s="1">
        <v>1.9619</v>
      </c>
      <c r="I156" s="1">
        <v>1.1975</v>
      </c>
      <c r="J156" s="1">
        <v>1.6254999999999999</v>
      </c>
      <c r="K156" s="1">
        <v>1.4244000000000001</v>
      </c>
      <c r="L156" s="1">
        <v>1.72</v>
      </c>
      <c r="M156" s="1">
        <v>1.9913000000000001</v>
      </c>
      <c r="N156" s="1">
        <v>1.6759999999999999</v>
      </c>
      <c r="O156" s="1">
        <v>1.8633999999999999</v>
      </c>
      <c r="P156" s="1">
        <v>2.1448</v>
      </c>
      <c r="Q156" s="1">
        <v>2.0718999999999999</v>
      </c>
      <c r="R156" s="1">
        <v>1.4866999999999999</v>
      </c>
      <c r="S156" s="1">
        <v>1.764</v>
      </c>
      <c r="T156" s="1">
        <v>1.3625</v>
      </c>
      <c r="U156" s="1">
        <v>1.6528</v>
      </c>
    </row>
    <row r="157" spans="1:21">
      <c r="A157" s="1">
        <v>157</v>
      </c>
      <c r="B157" s="1">
        <v>1.762</v>
      </c>
      <c r="C157" s="1">
        <v>1.5461</v>
      </c>
      <c r="D157" s="1">
        <v>1.6545000000000001</v>
      </c>
      <c r="E157" s="1">
        <v>1.5790999999999999</v>
      </c>
      <c r="F157" s="1">
        <v>1.7221</v>
      </c>
      <c r="G157" s="1">
        <v>1.8842000000000001</v>
      </c>
      <c r="H157" s="1">
        <v>1.9619</v>
      </c>
      <c r="I157" s="1">
        <v>1.1975</v>
      </c>
      <c r="J157" s="1">
        <v>1.6254999999999999</v>
      </c>
      <c r="K157" s="1">
        <v>1.4244000000000001</v>
      </c>
      <c r="L157" s="1">
        <v>1.72</v>
      </c>
      <c r="M157" s="1">
        <v>1.9913000000000001</v>
      </c>
      <c r="N157" s="1">
        <v>1.6759999999999999</v>
      </c>
      <c r="O157" s="1">
        <v>1.8633999999999999</v>
      </c>
      <c r="P157" s="1">
        <v>2.1448</v>
      </c>
      <c r="Q157" s="1">
        <v>2.0718999999999999</v>
      </c>
      <c r="R157" s="1">
        <v>1.4866999999999999</v>
      </c>
      <c r="S157" s="1">
        <v>1.764</v>
      </c>
      <c r="T157" s="1">
        <v>1.3625</v>
      </c>
      <c r="U157" s="1">
        <v>1.6528</v>
      </c>
    </row>
    <row r="158" spans="1:21">
      <c r="A158" s="1">
        <v>158</v>
      </c>
      <c r="B158" s="1">
        <v>1.762</v>
      </c>
      <c r="C158" s="1">
        <v>1.5461</v>
      </c>
      <c r="D158" s="1">
        <v>1.6545000000000001</v>
      </c>
      <c r="E158" s="1">
        <v>1.5790999999999999</v>
      </c>
      <c r="F158" s="1">
        <v>1.7221</v>
      </c>
      <c r="G158" s="1">
        <v>1.8842000000000001</v>
      </c>
      <c r="H158" s="1">
        <v>1.9619</v>
      </c>
      <c r="I158" s="1">
        <v>1.1975</v>
      </c>
      <c r="J158" s="1">
        <v>1.6254999999999999</v>
      </c>
      <c r="K158" s="1">
        <v>1.4244000000000001</v>
      </c>
      <c r="L158" s="1">
        <v>1.7928999999999999</v>
      </c>
      <c r="M158" s="1">
        <v>1.9913000000000001</v>
      </c>
      <c r="N158" s="1">
        <v>1.6759999999999999</v>
      </c>
      <c r="O158" s="1">
        <v>1.8633999999999999</v>
      </c>
      <c r="P158" s="1">
        <v>2.1448</v>
      </c>
      <c r="Q158" s="1">
        <v>2.0718999999999999</v>
      </c>
      <c r="R158" s="1">
        <v>1.4866999999999999</v>
      </c>
      <c r="S158" s="1">
        <v>1.764</v>
      </c>
      <c r="T158" s="1">
        <v>1.3625</v>
      </c>
      <c r="U158" s="1">
        <v>1.6528</v>
      </c>
    </row>
    <row r="159" spans="1:21">
      <c r="A159" s="1">
        <v>159</v>
      </c>
      <c r="B159" s="1">
        <v>1.8166</v>
      </c>
      <c r="C159" s="1">
        <v>1.9575</v>
      </c>
      <c r="D159" s="1">
        <v>2.0430000000000001</v>
      </c>
      <c r="E159" s="1">
        <v>1.7262</v>
      </c>
      <c r="F159" s="1">
        <v>1.7221</v>
      </c>
      <c r="G159" s="1">
        <v>2.0503</v>
      </c>
      <c r="H159" s="1">
        <v>1.8784000000000001</v>
      </c>
      <c r="I159" s="1">
        <v>1.2105999999999999</v>
      </c>
      <c r="J159" s="1">
        <v>1.8291999999999999</v>
      </c>
      <c r="K159" s="1">
        <v>1.6366000000000001</v>
      </c>
      <c r="L159" s="1">
        <v>1.7928999999999999</v>
      </c>
      <c r="M159" s="1">
        <v>2.2551999999999999</v>
      </c>
      <c r="N159" s="1">
        <v>1.6759999999999999</v>
      </c>
      <c r="O159" s="1">
        <v>2.1981000000000002</v>
      </c>
      <c r="P159" s="1">
        <v>2.3708</v>
      </c>
      <c r="Q159" s="1">
        <v>2.0640999999999998</v>
      </c>
      <c r="R159" s="1">
        <v>2.1493000000000002</v>
      </c>
      <c r="S159" s="1">
        <v>1.8393999999999999</v>
      </c>
      <c r="T159" s="1">
        <v>1.6055999999999999</v>
      </c>
      <c r="U159" s="1">
        <v>2.0649999999999999</v>
      </c>
    </row>
    <row r="160" spans="1:21">
      <c r="A160" s="1">
        <v>160</v>
      </c>
      <c r="B160" s="1">
        <v>1.8166</v>
      </c>
      <c r="C160" s="1">
        <v>1.9575</v>
      </c>
      <c r="D160" s="1">
        <v>2.0430000000000001</v>
      </c>
      <c r="E160" s="1">
        <v>1.7262</v>
      </c>
      <c r="F160" s="1">
        <v>1.9489000000000001</v>
      </c>
      <c r="G160" s="1">
        <v>2.0503</v>
      </c>
      <c r="H160" s="1">
        <v>1.8784000000000001</v>
      </c>
      <c r="I160" s="1">
        <v>1.2105999999999999</v>
      </c>
      <c r="J160" s="1">
        <v>1.8291999999999999</v>
      </c>
      <c r="K160" s="1">
        <v>1.6366000000000001</v>
      </c>
      <c r="L160" s="1">
        <v>1.7928999999999999</v>
      </c>
      <c r="M160" s="1">
        <v>2.2551999999999999</v>
      </c>
      <c r="N160" s="1">
        <v>1.9794</v>
      </c>
      <c r="O160" s="1">
        <v>2.1981000000000002</v>
      </c>
      <c r="P160" s="1">
        <v>2.3708</v>
      </c>
      <c r="Q160" s="1">
        <v>2.0640999999999998</v>
      </c>
      <c r="R160" s="1">
        <v>2.1493000000000002</v>
      </c>
      <c r="S160" s="1">
        <v>1.8393999999999999</v>
      </c>
      <c r="T160" s="1">
        <v>1.6055999999999999</v>
      </c>
      <c r="U160" s="1">
        <v>2.0649999999999999</v>
      </c>
    </row>
    <row r="161" spans="1:21">
      <c r="A161" s="1">
        <v>161</v>
      </c>
      <c r="B161" s="1">
        <v>1.8166</v>
      </c>
      <c r="C161" s="1">
        <v>1.9575</v>
      </c>
      <c r="D161" s="1">
        <v>2.0430000000000001</v>
      </c>
      <c r="E161" s="1">
        <v>1.7262</v>
      </c>
      <c r="F161" s="1">
        <v>1.9489000000000001</v>
      </c>
      <c r="G161" s="1">
        <v>2.0503</v>
      </c>
      <c r="H161" s="1">
        <v>1.8784000000000001</v>
      </c>
      <c r="I161" s="1">
        <v>1.2105999999999999</v>
      </c>
      <c r="J161" s="1">
        <v>1.8291999999999999</v>
      </c>
      <c r="K161" s="1">
        <v>1.6366000000000001</v>
      </c>
      <c r="L161" s="1">
        <v>1.7928999999999999</v>
      </c>
      <c r="M161" s="1">
        <v>2.2551999999999999</v>
      </c>
      <c r="N161" s="1">
        <v>1.9794</v>
      </c>
      <c r="O161" s="1">
        <v>2.1981000000000002</v>
      </c>
      <c r="P161" s="1">
        <v>2.3708</v>
      </c>
      <c r="Q161" s="1">
        <v>2.0640999999999998</v>
      </c>
      <c r="R161" s="1">
        <v>2.1493000000000002</v>
      </c>
      <c r="S161" s="1">
        <v>1.8393999999999999</v>
      </c>
      <c r="T161" s="1">
        <v>1.6055999999999999</v>
      </c>
      <c r="U161" s="1">
        <v>2.0649999999999999</v>
      </c>
    </row>
    <row r="162" spans="1:21">
      <c r="A162" s="1">
        <v>162</v>
      </c>
      <c r="B162" s="1">
        <v>1.8166</v>
      </c>
      <c r="C162" s="1">
        <v>1.9575</v>
      </c>
      <c r="D162" s="1">
        <v>2.0430000000000001</v>
      </c>
      <c r="E162" s="1">
        <v>1.7262</v>
      </c>
      <c r="F162" s="1">
        <v>1.9489000000000001</v>
      </c>
      <c r="G162" s="1">
        <v>2.0503</v>
      </c>
      <c r="H162" s="1">
        <v>1.8784000000000001</v>
      </c>
      <c r="I162" s="1">
        <v>1.2105999999999999</v>
      </c>
      <c r="J162" s="1">
        <v>1.8291999999999999</v>
      </c>
      <c r="K162" s="1">
        <v>1.6366000000000001</v>
      </c>
      <c r="L162" s="1">
        <v>1.7928999999999999</v>
      </c>
      <c r="M162" s="1">
        <v>2.2551999999999999</v>
      </c>
      <c r="N162" s="1">
        <v>1.9794</v>
      </c>
      <c r="O162" s="1">
        <v>2.1981000000000002</v>
      </c>
      <c r="P162" s="1">
        <v>2.3708</v>
      </c>
      <c r="Q162" s="1">
        <v>2.0640999999999998</v>
      </c>
      <c r="R162" s="1">
        <v>2.1493000000000002</v>
      </c>
      <c r="S162" s="1">
        <v>1.8393999999999999</v>
      </c>
      <c r="T162" s="1">
        <v>1.6055999999999999</v>
      </c>
      <c r="U162" s="1">
        <v>2.0649999999999999</v>
      </c>
    </row>
    <row r="163" spans="1:21">
      <c r="A163" s="1">
        <v>163</v>
      </c>
      <c r="B163" s="1">
        <v>1.8166</v>
      </c>
      <c r="C163" s="1">
        <v>1.9575</v>
      </c>
      <c r="D163" s="1">
        <v>2.0430000000000001</v>
      </c>
      <c r="E163" s="1">
        <v>1.7262</v>
      </c>
      <c r="F163" s="1">
        <v>1.9489000000000001</v>
      </c>
      <c r="G163" s="1">
        <v>2.0503</v>
      </c>
      <c r="H163" s="1">
        <v>1.8784000000000001</v>
      </c>
      <c r="I163" s="1">
        <v>1.2105999999999999</v>
      </c>
      <c r="J163" s="1">
        <v>1.8291999999999999</v>
      </c>
      <c r="K163" s="1">
        <v>1.6366000000000001</v>
      </c>
      <c r="L163" s="1">
        <v>2.0009999999999999</v>
      </c>
      <c r="M163" s="1">
        <v>2.2551999999999999</v>
      </c>
      <c r="N163" s="1">
        <v>1.9794</v>
      </c>
      <c r="O163" s="1">
        <v>2.1981000000000002</v>
      </c>
      <c r="P163" s="1">
        <v>2.3708</v>
      </c>
      <c r="Q163" s="1">
        <v>2.0640999999999998</v>
      </c>
      <c r="R163" s="1">
        <v>2.1493000000000002</v>
      </c>
      <c r="S163" s="1">
        <v>1.8393999999999999</v>
      </c>
      <c r="T163" s="1">
        <v>1.6055999999999999</v>
      </c>
      <c r="U163" s="1">
        <v>2.0649999999999999</v>
      </c>
    </row>
    <row r="164" spans="1:21">
      <c r="A164" s="1">
        <v>164</v>
      </c>
      <c r="B164" s="1">
        <v>1.5339</v>
      </c>
      <c r="C164" s="1">
        <v>1.9815</v>
      </c>
      <c r="D164" s="1">
        <v>2.0430000000000001</v>
      </c>
      <c r="E164" s="1">
        <v>1.5197000000000001</v>
      </c>
      <c r="F164" s="1">
        <v>1.9917</v>
      </c>
      <c r="G164" s="1">
        <v>1.6496</v>
      </c>
      <c r="H164" s="1">
        <v>1.8784000000000001</v>
      </c>
      <c r="I164" s="1">
        <v>1.6748000000000001</v>
      </c>
      <c r="J164" s="1">
        <v>1.6719999999999999</v>
      </c>
      <c r="K164" s="1">
        <v>1.9094</v>
      </c>
      <c r="L164" s="1">
        <v>2.0009999999999999</v>
      </c>
      <c r="M164" s="1">
        <v>1.911</v>
      </c>
      <c r="N164" s="1">
        <v>1.7351000000000001</v>
      </c>
      <c r="O164" s="1">
        <v>2.0405000000000002</v>
      </c>
      <c r="P164" s="1">
        <v>2.0874000000000001</v>
      </c>
      <c r="Q164" s="1">
        <v>1.6093</v>
      </c>
      <c r="R164" s="1">
        <v>2.2660999999999998</v>
      </c>
      <c r="S164" s="1">
        <v>1.7888999999999999</v>
      </c>
      <c r="T164" s="1">
        <v>1.6675</v>
      </c>
      <c r="U164" s="1">
        <v>2.1395</v>
      </c>
    </row>
    <row r="165" spans="1:21">
      <c r="A165" s="1">
        <v>165</v>
      </c>
      <c r="B165" s="1">
        <v>1.5339</v>
      </c>
      <c r="C165" s="1">
        <v>1.9815</v>
      </c>
      <c r="D165" s="1">
        <v>1.8882000000000001</v>
      </c>
      <c r="E165" s="1">
        <v>1.5197000000000001</v>
      </c>
      <c r="F165" s="1">
        <v>1.9917</v>
      </c>
      <c r="G165" s="1">
        <v>1.6496</v>
      </c>
      <c r="H165" s="1">
        <v>1.4117999999999999</v>
      </c>
      <c r="I165" s="1">
        <v>1.6748000000000001</v>
      </c>
      <c r="J165" s="1">
        <v>1.6719999999999999</v>
      </c>
      <c r="K165" s="1">
        <v>1.9094</v>
      </c>
      <c r="L165" s="1">
        <v>2.0009999999999999</v>
      </c>
      <c r="M165" s="1">
        <v>1.911</v>
      </c>
      <c r="N165" s="1">
        <v>1.7351000000000001</v>
      </c>
      <c r="O165" s="1">
        <v>2.0405000000000002</v>
      </c>
      <c r="P165" s="1">
        <v>2.0874000000000001</v>
      </c>
      <c r="Q165" s="1">
        <v>1.6093</v>
      </c>
      <c r="R165" s="1">
        <v>2.2660999999999998</v>
      </c>
      <c r="S165" s="1">
        <v>1.7888999999999999</v>
      </c>
      <c r="T165" s="1">
        <v>1.6675</v>
      </c>
      <c r="U165" s="1">
        <v>2.1395</v>
      </c>
    </row>
    <row r="166" spans="1:21">
      <c r="A166" s="1">
        <v>166</v>
      </c>
      <c r="B166" s="1">
        <v>1.5339</v>
      </c>
      <c r="C166" s="1">
        <v>1.9815</v>
      </c>
      <c r="D166" s="1">
        <v>1.8882000000000001</v>
      </c>
      <c r="E166" s="1">
        <v>1.5197000000000001</v>
      </c>
      <c r="F166" s="1">
        <v>1.9917</v>
      </c>
      <c r="G166" s="1">
        <v>1.6496</v>
      </c>
      <c r="H166" s="1">
        <v>1.4117999999999999</v>
      </c>
      <c r="I166" s="1">
        <v>1.6748000000000001</v>
      </c>
      <c r="J166" s="1">
        <v>1.6719999999999999</v>
      </c>
      <c r="K166" s="1">
        <v>1.9094</v>
      </c>
      <c r="L166" s="1">
        <v>2.0009999999999999</v>
      </c>
      <c r="M166" s="1">
        <v>1.911</v>
      </c>
      <c r="N166" s="1">
        <v>1.7351000000000001</v>
      </c>
      <c r="O166" s="1">
        <v>2.0405000000000002</v>
      </c>
      <c r="P166" s="1">
        <v>2.0874000000000001</v>
      </c>
      <c r="Q166" s="1">
        <v>1.6093</v>
      </c>
      <c r="R166" s="1">
        <v>2.2660999999999998</v>
      </c>
      <c r="S166" s="1">
        <v>1.7888999999999999</v>
      </c>
      <c r="T166" s="1">
        <v>1.6675</v>
      </c>
      <c r="U166" s="1">
        <v>2.1395</v>
      </c>
    </row>
    <row r="167" spans="1:21">
      <c r="A167" s="1">
        <v>167</v>
      </c>
      <c r="B167" s="1">
        <v>1.5339</v>
      </c>
      <c r="C167" s="1">
        <v>1.9815</v>
      </c>
      <c r="D167" s="1">
        <v>1.8882000000000001</v>
      </c>
      <c r="E167" s="1">
        <v>1.5197000000000001</v>
      </c>
      <c r="F167" s="1">
        <v>1.9917</v>
      </c>
      <c r="G167" s="1">
        <v>1.6496</v>
      </c>
      <c r="H167" s="1">
        <v>1.4117999999999999</v>
      </c>
      <c r="I167" s="1">
        <v>1.6748000000000001</v>
      </c>
      <c r="J167" s="1">
        <v>1.6719999999999999</v>
      </c>
      <c r="K167" s="1">
        <v>1.9094</v>
      </c>
      <c r="L167" s="1">
        <v>2.0009999999999999</v>
      </c>
      <c r="M167" s="1">
        <v>1.911</v>
      </c>
      <c r="N167" s="1">
        <v>1.7351000000000001</v>
      </c>
      <c r="O167" s="1">
        <v>2.0405000000000002</v>
      </c>
      <c r="P167" s="1">
        <v>2.0874000000000001</v>
      </c>
      <c r="Q167" s="1">
        <v>1.6093</v>
      </c>
      <c r="R167" s="1">
        <v>2.2660999999999998</v>
      </c>
      <c r="S167" s="1">
        <v>1.7888999999999999</v>
      </c>
      <c r="T167" s="1">
        <v>1.6675</v>
      </c>
      <c r="U167" s="1">
        <v>2.1395</v>
      </c>
    </row>
    <row r="168" spans="1:21">
      <c r="A168" s="1">
        <v>168</v>
      </c>
      <c r="B168" s="1">
        <v>1.5339</v>
      </c>
      <c r="C168" s="1">
        <v>1.9815</v>
      </c>
      <c r="D168" s="1">
        <v>1.8882000000000001</v>
      </c>
      <c r="E168" s="1">
        <v>1.5197000000000001</v>
      </c>
      <c r="F168" s="1">
        <v>1.9917</v>
      </c>
      <c r="G168" s="1">
        <v>1.6496</v>
      </c>
      <c r="H168" s="1">
        <v>1.4117999999999999</v>
      </c>
      <c r="I168" s="1">
        <v>1.6748000000000001</v>
      </c>
      <c r="J168" s="1">
        <v>1.6719999999999999</v>
      </c>
      <c r="K168" s="1">
        <v>1.9094</v>
      </c>
      <c r="L168" s="1">
        <v>2.0009999999999999</v>
      </c>
      <c r="M168" s="1">
        <v>1.6536999999999999</v>
      </c>
      <c r="N168" s="1">
        <v>1.7351000000000001</v>
      </c>
      <c r="O168" s="1">
        <v>2.0405000000000002</v>
      </c>
      <c r="P168" s="1">
        <v>2.0874000000000001</v>
      </c>
      <c r="Q168" s="1">
        <v>1.6093</v>
      </c>
      <c r="R168" s="1">
        <v>2.2660999999999998</v>
      </c>
      <c r="S168" s="1">
        <v>1.7888999999999999</v>
      </c>
      <c r="T168" s="1">
        <v>1.6675</v>
      </c>
      <c r="U168" s="1">
        <v>2.1395</v>
      </c>
    </row>
    <row r="169" spans="1:21">
      <c r="A169" s="1">
        <v>169</v>
      </c>
      <c r="B169" s="1">
        <v>1.5339</v>
      </c>
      <c r="C169" s="1">
        <v>1.3209</v>
      </c>
      <c r="D169" s="1">
        <v>1.3482000000000001</v>
      </c>
      <c r="E169" s="1">
        <v>1.5197000000000001</v>
      </c>
      <c r="F169" s="1">
        <v>1.4431</v>
      </c>
      <c r="G169" s="1">
        <v>1.1263000000000001</v>
      </c>
      <c r="H169" s="1">
        <v>1.0472999999999999</v>
      </c>
      <c r="I169" s="1">
        <v>1.6637999999999999</v>
      </c>
      <c r="J169" s="1">
        <v>1.4439</v>
      </c>
      <c r="K169" s="1">
        <v>1.9094</v>
      </c>
      <c r="L169" s="1">
        <v>1.9758</v>
      </c>
      <c r="M169" s="1">
        <v>1.6536999999999999</v>
      </c>
      <c r="N169" s="1">
        <v>1.7351000000000001</v>
      </c>
      <c r="O169" s="1">
        <v>1.6484000000000001</v>
      </c>
      <c r="P169" s="1">
        <v>2.0874000000000001</v>
      </c>
      <c r="Q169" s="1">
        <v>1.5848</v>
      </c>
      <c r="R169" s="1">
        <v>2.2660999999999998</v>
      </c>
      <c r="S169" s="1">
        <v>1.7331000000000001</v>
      </c>
      <c r="T169" s="1">
        <v>1.6105</v>
      </c>
      <c r="U169" s="1">
        <v>1.4333</v>
      </c>
    </row>
    <row r="170" spans="1:21">
      <c r="A170" s="1">
        <v>170</v>
      </c>
      <c r="B170" s="1">
        <v>1.5509999999999999</v>
      </c>
      <c r="C170" s="1">
        <v>1.3209</v>
      </c>
      <c r="D170" s="1">
        <v>1.3482000000000001</v>
      </c>
      <c r="E170" s="1">
        <v>1.3978999999999999</v>
      </c>
      <c r="F170" s="1">
        <v>1.4431</v>
      </c>
      <c r="G170" s="1">
        <v>1.1263000000000001</v>
      </c>
      <c r="H170" s="1">
        <v>1.0472999999999999</v>
      </c>
      <c r="I170" s="1">
        <v>1.6637999999999999</v>
      </c>
      <c r="J170" s="1">
        <v>1.4439</v>
      </c>
      <c r="K170" s="1">
        <v>2.1158999999999999</v>
      </c>
      <c r="L170" s="1">
        <v>1.9758</v>
      </c>
      <c r="M170" s="1">
        <v>1.6536999999999999</v>
      </c>
      <c r="N170" s="1">
        <v>1.4818</v>
      </c>
      <c r="O170" s="1">
        <v>1.6484000000000001</v>
      </c>
      <c r="P170" s="1">
        <v>1.5221</v>
      </c>
      <c r="Q170" s="1">
        <v>1.5848</v>
      </c>
      <c r="R170" s="1">
        <v>2.0901999999999998</v>
      </c>
      <c r="S170" s="1">
        <v>1.7331000000000001</v>
      </c>
      <c r="T170" s="1">
        <v>1.6105</v>
      </c>
      <c r="U170" s="1">
        <v>1.4333</v>
      </c>
    </row>
    <row r="171" spans="1:21">
      <c r="A171" s="1">
        <v>171</v>
      </c>
      <c r="B171" s="1">
        <v>1.5509999999999999</v>
      </c>
      <c r="C171" s="1">
        <v>1.3209</v>
      </c>
      <c r="D171" s="1">
        <v>1.3482000000000001</v>
      </c>
      <c r="E171" s="1">
        <v>1.3978999999999999</v>
      </c>
      <c r="F171" s="1">
        <v>1.4431</v>
      </c>
      <c r="G171" s="1">
        <v>1.1263000000000001</v>
      </c>
      <c r="H171" s="1">
        <v>1.0472999999999999</v>
      </c>
      <c r="I171" s="1">
        <v>1.6637999999999999</v>
      </c>
      <c r="J171" s="1">
        <v>1.4439</v>
      </c>
      <c r="K171" s="1">
        <v>2.1158999999999999</v>
      </c>
      <c r="L171" s="1">
        <v>1.9758</v>
      </c>
      <c r="M171" s="1">
        <v>1.6536999999999999</v>
      </c>
      <c r="N171" s="1">
        <v>1.4818</v>
      </c>
      <c r="O171" s="1">
        <v>1.6484000000000001</v>
      </c>
      <c r="P171" s="1">
        <v>1.5221</v>
      </c>
      <c r="Q171" s="1">
        <v>1.5848</v>
      </c>
      <c r="R171" s="1">
        <v>2.0901999999999998</v>
      </c>
      <c r="S171" s="1">
        <v>1.7331000000000001</v>
      </c>
      <c r="T171" s="1">
        <v>1.6105</v>
      </c>
      <c r="U171" s="1">
        <v>1.4333</v>
      </c>
    </row>
    <row r="172" spans="1:21">
      <c r="A172" s="1">
        <v>172</v>
      </c>
      <c r="B172" s="1">
        <v>1.5509999999999999</v>
      </c>
      <c r="C172" s="1">
        <v>1.3209</v>
      </c>
      <c r="D172" s="1">
        <v>1.3482000000000001</v>
      </c>
      <c r="E172" s="1">
        <v>1.3978999999999999</v>
      </c>
      <c r="F172" s="1">
        <v>1.4431</v>
      </c>
      <c r="G172" s="1">
        <v>1.1263000000000001</v>
      </c>
      <c r="H172" s="1">
        <v>1.0472999999999999</v>
      </c>
      <c r="I172" s="1">
        <v>1.6637999999999999</v>
      </c>
      <c r="J172" s="1">
        <v>1.4439</v>
      </c>
      <c r="K172" s="1">
        <v>2.1158999999999999</v>
      </c>
      <c r="L172" s="1">
        <v>1.9758</v>
      </c>
      <c r="M172" s="1">
        <v>1.6536999999999999</v>
      </c>
      <c r="N172" s="1">
        <v>1.4818</v>
      </c>
      <c r="O172" s="1">
        <v>1.6484000000000001</v>
      </c>
      <c r="P172" s="1">
        <v>1.5221</v>
      </c>
      <c r="Q172" s="1">
        <v>1.5848</v>
      </c>
      <c r="R172" s="1">
        <v>2.0901999999999998</v>
      </c>
      <c r="S172" s="1">
        <v>1.7331000000000001</v>
      </c>
      <c r="T172" s="1">
        <v>1.6105</v>
      </c>
      <c r="U172" s="1">
        <v>1.4333</v>
      </c>
    </row>
    <row r="173" spans="1:21">
      <c r="A173" s="1">
        <v>173</v>
      </c>
      <c r="B173" s="1">
        <v>1.5509999999999999</v>
      </c>
      <c r="C173" s="1">
        <v>1.3209</v>
      </c>
      <c r="D173" s="1">
        <v>1.3482000000000001</v>
      </c>
      <c r="E173" s="1">
        <v>1.3978999999999999</v>
      </c>
      <c r="F173" s="1">
        <v>1.4431</v>
      </c>
      <c r="G173" s="1">
        <v>1.1263000000000001</v>
      </c>
      <c r="H173" s="1">
        <v>1.0472999999999999</v>
      </c>
      <c r="I173" s="1">
        <v>1.6637999999999999</v>
      </c>
      <c r="J173" s="1">
        <v>1.4439</v>
      </c>
      <c r="K173" s="1">
        <v>2.1158999999999999</v>
      </c>
      <c r="L173" s="1">
        <v>1.9602999999999999</v>
      </c>
      <c r="M173" s="1">
        <v>1.7107000000000001</v>
      </c>
      <c r="N173" s="1">
        <v>1.4818</v>
      </c>
      <c r="O173" s="1">
        <v>1.6484000000000001</v>
      </c>
      <c r="P173" s="1">
        <v>1.5221</v>
      </c>
      <c r="Q173" s="1">
        <v>1.5848</v>
      </c>
      <c r="R173" s="1">
        <v>2.0901999999999998</v>
      </c>
      <c r="S173" s="1">
        <v>1.7331000000000001</v>
      </c>
      <c r="T173" s="1">
        <v>1.6105</v>
      </c>
      <c r="U173" s="1">
        <v>1.4333</v>
      </c>
    </row>
    <row r="174" spans="1:21">
      <c r="A174" s="1">
        <v>174</v>
      </c>
      <c r="B174" s="1">
        <v>1.5509999999999999</v>
      </c>
      <c r="C174" s="1">
        <v>1.2073</v>
      </c>
      <c r="D174" s="1">
        <v>1.4309000000000001</v>
      </c>
      <c r="E174" s="1">
        <v>1.367</v>
      </c>
      <c r="F174" s="1">
        <v>0.98170000000000002</v>
      </c>
      <c r="G174" s="1">
        <v>1.0150999999999999</v>
      </c>
      <c r="H174" s="1">
        <v>1.2330000000000001</v>
      </c>
      <c r="I174" s="1">
        <v>1.4279999999999999</v>
      </c>
      <c r="J174" s="1">
        <v>1.4439</v>
      </c>
      <c r="K174" s="1">
        <v>1.8227</v>
      </c>
      <c r="L174" s="1">
        <v>1.9602999999999999</v>
      </c>
      <c r="M174" s="1">
        <v>1.7107000000000001</v>
      </c>
      <c r="N174" s="1">
        <v>1.5872999999999999</v>
      </c>
      <c r="O174" s="1">
        <v>1.6927000000000001</v>
      </c>
      <c r="P174" s="1">
        <v>1.2778</v>
      </c>
      <c r="Q174" s="1">
        <v>1.5848</v>
      </c>
      <c r="R174" s="1">
        <v>2.0901999999999998</v>
      </c>
      <c r="S174" s="1">
        <v>1.7343</v>
      </c>
      <c r="T174" s="1">
        <v>1.1840999999999999</v>
      </c>
      <c r="U174" s="1">
        <v>1.1874</v>
      </c>
    </row>
    <row r="175" spans="1:21">
      <c r="A175" s="1">
        <v>175</v>
      </c>
      <c r="B175" s="1">
        <v>1.63</v>
      </c>
      <c r="C175" s="1">
        <v>1.2073</v>
      </c>
      <c r="D175" s="1">
        <v>1.4309000000000001</v>
      </c>
      <c r="E175" s="1">
        <v>1.367</v>
      </c>
      <c r="F175" s="1">
        <v>0.98170000000000002</v>
      </c>
      <c r="G175" s="1">
        <v>1.0150999999999999</v>
      </c>
      <c r="H175" s="1">
        <v>1.2330000000000001</v>
      </c>
      <c r="I175" s="1">
        <v>1.4279999999999999</v>
      </c>
      <c r="J175" s="1">
        <v>1.2916000000000001</v>
      </c>
      <c r="K175" s="1">
        <v>1.8227</v>
      </c>
      <c r="L175" s="1">
        <v>1.9602999999999999</v>
      </c>
      <c r="M175" s="1">
        <v>1.7107000000000001</v>
      </c>
      <c r="N175" s="1">
        <v>1.5872999999999999</v>
      </c>
      <c r="O175" s="1">
        <v>1.6927000000000001</v>
      </c>
      <c r="P175" s="1">
        <v>1.2778</v>
      </c>
      <c r="Q175" s="1">
        <v>1.6275999999999999</v>
      </c>
      <c r="R175" s="1">
        <v>1.8291999999999999</v>
      </c>
      <c r="S175" s="1">
        <v>1.7343</v>
      </c>
      <c r="T175" s="1">
        <v>1.1840999999999999</v>
      </c>
      <c r="U175" s="1">
        <v>1.1874</v>
      </c>
    </row>
    <row r="176" spans="1:21">
      <c r="A176" s="1">
        <v>176</v>
      </c>
      <c r="B176" s="1">
        <v>1.63</v>
      </c>
      <c r="C176" s="1">
        <v>1.2073</v>
      </c>
      <c r="D176" s="1">
        <v>1.4309000000000001</v>
      </c>
      <c r="E176" s="1">
        <v>1.367</v>
      </c>
      <c r="F176" s="1">
        <v>0.98170000000000002</v>
      </c>
      <c r="G176" s="1">
        <v>1.0150999999999999</v>
      </c>
      <c r="H176" s="1">
        <v>1.2330000000000001</v>
      </c>
      <c r="I176" s="1">
        <v>1.4279999999999999</v>
      </c>
      <c r="J176" s="1">
        <v>1.2916000000000001</v>
      </c>
      <c r="K176" s="1">
        <v>1.8227</v>
      </c>
      <c r="L176" s="1">
        <v>1.9602999999999999</v>
      </c>
      <c r="M176" s="1">
        <v>1.7107000000000001</v>
      </c>
      <c r="N176" s="1">
        <v>1.5872999999999999</v>
      </c>
      <c r="O176" s="1">
        <v>1.6927000000000001</v>
      </c>
      <c r="P176" s="1">
        <v>1.2778</v>
      </c>
      <c r="Q176" s="1">
        <v>1.6275999999999999</v>
      </c>
      <c r="R176" s="1">
        <v>1.8291999999999999</v>
      </c>
      <c r="S176" s="1">
        <v>1.7343</v>
      </c>
      <c r="T176" s="1">
        <v>1.1840999999999999</v>
      </c>
      <c r="U176" s="1">
        <v>1.1874</v>
      </c>
    </row>
    <row r="177" spans="1:21">
      <c r="A177" s="1">
        <v>177</v>
      </c>
      <c r="B177" s="1">
        <v>1.63</v>
      </c>
      <c r="C177" s="1">
        <v>1.2073</v>
      </c>
      <c r="D177" s="1">
        <v>1.4309000000000001</v>
      </c>
      <c r="E177" s="1">
        <v>1.367</v>
      </c>
      <c r="F177" s="1">
        <v>0.98170000000000002</v>
      </c>
      <c r="G177" s="1">
        <v>1.0150999999999999</v>
      </c>
      <c r="H177" s="1">
        <v>1.2330000000000001</v>
      </c>
      <c r="I177" s="1">
        <v>1.4279999999999999</v>
      </c>
      <c r="J177" s="1">
        <v>1.2916000000000001</v>
      </c>
      <c r="K177" s="1">
        <v>1.8227</v>
      </c>
      <c r="L177" s="1">
        <v>1.9602999999999999</v>
      </c>
      <c r="M177" s="1">
        <v>1.7107000000000001</v>
      </c>
      <c r="N177" s="1">
        <v>1.5872999999999999</v>
      </c>
      <c r="O177" s="1">
        <v>1.6927000000000001</v>
      </c>
      <c r="P177" s="1">
        <v>1.2778</v>
      </c>
      <c r="Q177" s="1">
        <v>1.6275999999999999</v>
      </c>
      <c r="R177" s="1">
        <v>1.8291999999999999</v>
      </c>
      <c r="S177" s="1">
        <v>1.7343</v>
      </c>
      <c r="T177" s="1">
        <v>1.1840999999999999</v>
      </c>
      <c r="U177" s="1">
        <v>1.1874</v>
      </c>
    </row>
    <row r="178" spans="1:21">
      <c r="A178" s="1">
        <v>178</v>
      </c>
      <c r="B178" s="1">
        <v>1.63</v>
      </c>
      <c r="C178" s="1">
        <v>1.2073</v>
      </c>
      <c r="D178" s="1">
        <v>1.4309000000000001</v>
      </c>
      <c r="E178" s="1">
        <v>1.367</v>
      </c>
      <c r="F178" s="1">
        <v>0.98170000000000002</v>
      </c>
      <c r="G178" s="1">
        <v>1.0150999999999999</v>
      </c>
      <c r="H178" s="1">
        <v>1.2330000000000001</v>
      </c>
      <c r="I178" s="1">
        <v>1.4279999999999999</v>
      </c>
      <c r="J178" s="1">
        <v>1.2916000000000001</v>
      </c>
      <c r="K178" s="1">
        <v>1.8227</v>
      </c>
      <c r="L178" s="1">
        <v>1.9602999999999999</v>
      </c>
      <c r="M178" s="1">
        <v>1.6667000000000001</v>
      </c>
      <c r="N178" s="1">
        <v>1.5872999999999999</v>
      </c>
      <c r="O178" s="1">
        <v>1.6927000000000001</v>
      </c>
      <c r="P178" s="1">
        <v>1.2778</v>
      </c>
      <c r="Q178" s="1">
        <v>1.6275999999999999</v>
      </c>
      <c r="R178" s="1">
        <v>1.8291999999999999</v>
      </c>
      <c r="S178" s="1">
        <v>1.7343</v>
      </c>
      <c r="T178" s="1">
        <v>1.1840999999999999</v>
      </c>
      <c r="U178" s="1">
        <v>1.1874</v>
      </c>
    </row>
    <row r="179" spans="1:21">
      <c r="A179" s="1">
        <v>179</v>
      </c>
      <c r="B179" s="1">
        <v>1.63</v>
      </c>
      <c r="C179" s="1">
        <v>1.2073</v>
      </c>
      <c r="D179" s="1">
        <v>1.2814000000000001</v>
      </c>
      <c r="E179" s="1">
        <v>1.367</v>
      </c>
      <c r="F179" s="1">
        <v>1.0472999999999999</v>
      </c>
      <c r="G179" s="1">
        <v>1.1335999999999999</v>
      </c>
      <c r="H179" s="1">
        <v>1.2162999999999999</v>
      </c>
      <c r="I179" s="1">
        <v>1.615</v>
      </c>
      <c r="J179" s="1">
        <v>1.3090999999999999</v>
      </c>
      <c r="K179" s="1">
        <v>1.8227</v>
      </c>
      <c r="L179" s="1">
        <v>2.1345999999999998</v>
      </c>
      <c r="M179" s="1">
        <v>1.6667000000000001</v>
      </c>
      <c r="N179" s="1">
        <v>1.6431</v>
      </c>
      <c r="O179" s="1">
        <v>1.6162000000000001</v>
      </c>
      <c r="P179" s="1">
        <v>1.0847</v>
      </c>
      <c r="Q179" s="1">
        <v>1.4773000000000001</v>
      </c>
      <c r="R179" s="1">
        <v>1.8748</v>
      </c>
      <c r="S179" s="1">
        <v>1.5421</v>
      </c>
      <c r="T179" s="1">
        <v>1.0261</v>
      </c>
      <c r="U179" s="1">
        <v>1.2089000000000001</v>
      </c>
    </row>
    <row r="180" spans="1:21">
      <c r="A180" s="1">
        <v>180</v>
      </c>
      <c r="B180" s="1">
        <v>1.0268999999999999</v>
      </c>
      <c r="C180" s="1">
        <v>1.1707000000000001</v>
      </c>
      <c r="D180" s="1">
        <v>1.2814000000000001</v>
      </c>
      <c r="E180" s="1">
        <v>1.3784000000000001</v>
      </c>
      <c r="F180" s="1">
        <v>1.0472999999999999</v>
      </c>
      <c r="G180" s="1">
        <v>1.1335999999999999</v>
      </c>
      <c r="H180" s="1">
        <v>1.2162999999999999</v>
      </c>
      <c r="I180" s="1">
        <v>1.615</v>
      </c>
      <c r="J180" s="1">
        <v>1.3090999999999999</v>
      </c>
      <c r="K180" s="1">
        <v>1.6887000000000001</v>
      </c>
      <c r="L180" s="1">
        <v>2.1345999999999998</v>
      </c>
      <c r="M180" s="1">
        <v>1.6667000000000001</v>
      </c>
      <c r="N180" s="1">
        <v>1.6431</v>
      </c>
      <c r="O180" s="1">
        <v>1.6162000000000001</v>
      </c>
      <c r="P180" s="1">
        <v>1.0847</v>
      </c>
      <c r="Q180" s="1">
        <v>1.4773000000000001</v>
      </c>
      <c r="R180" s="1">
        <v>1.8748</v>
      </c>
      <c r="S180" s="1">
        <v>1.5421</v>
      </c>
      <c r="T180" s="1">
        <v>1.0261</v>
      </c>
      <c r="U180" s="1">
        <v>1.2089000000000001</v>
      </c>
    </row>
    <row r="181" spans="1:21">
      <c r="A181" s="1">
        <v>181</v>
      </c>
      <c r="B181" s="1">
        <v>1.0268999999999999</v>
      </c>
      <c r="C181" s="1">
        <v>1.1707000000000001</v>
      </c>
      <c r="D181" s="1">
        <v>1.2814000000000001</v>
      </c>
      <c r="E181" s="1">
        <v>1.3784000000000001</v>
      </c>
      <c r="F181" s="1">
        <v>1.0472999999999999</v>
      </c>
      <c r="G181" s="1">
        <v>1.1335999999999999</v>
      </c>
      <c r="H181" s="1">
        <v>1.2162999999999999</v>
      </c>
      <c r="I181" s="1">
        <v>1.615</v>
      </c>
      <c r="J181" s="1">
        <v>1.3090999999999999</v>
      </c>
      <c r="K181" s="1">
        <v>1.6887000000000001</v>
      </c>
      <c r="L181" s="1">
        <v>2.1345999999999998</v>
      </c>
      <c r="M181" s="1">
        <v>1.6667000000000001</v>
      </c>
      <c r="N181" s="1">
        <v>1.6431</v>
      </c>
      <c r="O181" s="1">
        <v>1.6162000000000001</v>
      </c>
      <c r="P181" s="1">
        <v>1.0847</v>
      </c>
      <c r="Q181" s="1">
        <v>1.4773000000000001</v>
      </c>
      <c r="R181" s="1">
        <v>1.8748</v>
      </c>
      <c r="S181" s="1">
        <v>1.5421</v>
      </c>
      <c r="T181" s="1">
        <v>1.0261</v>
      </c>
      <c r="U181" s="1">
        <v>1.2089000000000001</v>
      </c>
    </row>
    <row r="182" spans="1:21">
      <c r="A182" s="1">
        <v>182</v>
      </c>
      <c r="B182" s="1">
        <v>1.0268999999999999</v>
      </c>
      <c r="C182" s="1">
        <v>1.1707000000000001</v>
      </c>
      <c r="D182" s="1">
        <v>1.2814000000000001</v>
      </c>
      <c r="E182" s="1">
        <v>1.3784000000000001</v>
      </c>
      <c r="F182" s="1">
        <v>1.0472999999999999</v>
      </c>
      <c r="G182" s="1">
        <v>1.1335999999999999</v>
      </c>
      <c r="H182" s="1">
        <v>1.2162999999999999</v>
      </c>
      <c r="I182" s="1">
        <v>1.615</v>
      </c>
      <c r="J182" s="1">
        <v>1.3090999999999999</v>
      </c>
      <c r="K182" s="1">
        <v>1.6887000000000001</v>
      </c>
      <c r="L182" s="1">
        <v>2.1345999999999998</v>
      </c>
      <c r="M182" s="1">
        <v>1.6667000000000001</v>
      </c>
      <c r="N182" s="1">
        <v>1.6431</v>
      </c>
      <c r="O182" s="1">
        <v>1.6162000000000001</v>
      </c>
      <c r="P182" s="1">
        <v>1.0847</v>
      </c>
      <c r="Q182" s="1">
        <v>1.4773000000000001</v>
      </c>
      <c r="R182" s="1">
        <v>1.8748</v>
      </c>
      <c r="S182" s="1">
        <v>1.5421</v>
      </c>
      <c r="T182" s="1">
        <v>1.0261</v>
      </c>
      <c r="U182" s="1">
        <v>1.2089000000000001</v>
      </c>
    </row>
    <row r="183" spans="1:21">
      <c r="A183" s="1">
        <v>183</v>
      </c>
      <c r="B183" s="1">
        <v>1.0268999999999999</v>
      </c>
      <c r="C183" s="1">
        <v>1.1707000000000001</v>
      </c>
      <c r="D183" s="1">
        <v>1.2814000000000001</v>
      </c>
      <c r="E183" s="1">
        <v>1.3784000000000001</v>
      </c>
      <c r="F183" s="1">
        <v>1.0472999999999999</v>
      </c>
      <c r="G183" s="1">
        <v>1.1335999999999999</v>
      </c>
      <c r="H183" s="1">
        <v>1.2162999999999999</v>
      </c>
      <c r="I183" s="1">
        <v>1.615</v>
      </c>
      <c r="J183" s="1">
        <v>1.3090999999999999</v>
      </c>
      <c r="K183" s="1">
        <v>1.6887000000000001</v>
      </c>
      <c r="L183" s="1">
        <v>2.1345999999999998</v>
      </c>
      <c r="M183" s="1">
        <v>1.5527</v>
      </c>
      <c r="N183" s="1">
        <v>1.6431</v>
      </c>
      <c r="O183" s="1">
        <v>1.6162000000000001</v>
      </c>
      <c r="P183" s="1">
        <v>1.0847</v>
      </c>
      <c r="Q183" s="1">
        <v>1.4773000000000001</v>
      </c>
      <c r="R183" s="1">
        <v>1.8748</v>
      </c>
      <c r="S183" s="1">
        <v>1.5421</v>
      </c>
      <c r="T183" s="1">
        <v>1.0261</v>
      </c>
      <c r="U183" s="1">
        <v>1.2089000000000001</v>
      </c>
    </row>
    <row r="184" spans="1:21">
      <c r="A184" s="1">
        <v>184</v>
      </c>
      <c r="B184" s="1">
        <v>1.7078</v>
      </c>
      <c r="C184" s="1">
        <v>1.5058</v>
      </c>
      <c r="D184" s="1">
        <v>1.2166999999999999</v>
      </c>
      <c r="E184" s="1">
        <v>1.1808000000000001</v>
      </c>
      <c r="F184" s="1">
        <v>1.0472999999999999</v>
      </c>
      <c r="G184" s="1">
        <v>0.91820000000000002</v>
      </c>
      <c r="H184" s="1">
        <v>1.4272</v>
      </c>
      <c r="I184" s="1">
        <v>1.7331000000000001</v>
      </c>
      <c r="J184" s="1">
        <v>1.2798</v>
      </c>
      <c r="K184" s="1">
        <v>1.3880999999999999</v>
      </c>
      <c r="L184" s="1">
        <v>1.3416999999999999</v>
      </c>
      <c r="M184" s="1">
        <v>1.5527</v>
      </c>
      <c r="N184" s="1">
        <v>1.5933999999999999</v>
      </c>
      <c r="O184" s="1">
        <v>1.2016</v>
      </c>
      <c r="P184" s="1">
        <v>0.76219999999999999</v>
      </c>
      <c r="Q184" s="1">
        <v>1.1568000000000001</v>
      </c>
      <c r="R184" s="1">
        <v>1.8748</v>
      </c>
      <c r="S184" s="1">
        <v>1.4631000000000001</v>
      </c>
      <c r="T184" s="1">
        <v>1.0302</v>
      </c>
      <c r="U184" s="1">
        <v>1.1324000000000001</v>
      </c>
    </row>
    <row r="185" spans="1:21">
      <c r="A185" s="1">
        <v>185</v>
      </c>
      <c r="B185" s="1">
        <v>1.7078</v>
      </c>
      <c r="C185" s="1">
        <v>1.5058</v>
      </c>
      <c r="D185" s="1">
        <v>1.2166999999999999</v>
      </c>
      <c r="E185" s="1">
        <v>1.1808000000000001</v>
      </c>
      <c r="F185" s="1">
        <v>1.1694</v>
      </c>
      <c r="G185" s="1">
        <v>0.91820000000000002</v>
      </c>
      <c r="H185" s="1">
        <v>1.4272</v>
      </c>
      <c r="I185" s="1">
        <v>1.7331000000000001</v>
      </c>
      <c r="J185" s="1">
        <v>1.2798</v>
      </c>
      <c r="K185" s="1">
        <v>1.3880999999999999</v>
      </c>
      <c r="L185" s="1">
        <v>1.1335999999999999</v>
      </c>
      <c r="M185" s="1">
        <v>1.5527</v>
      </c>
      <c r="N185" s="1">
        <v>1.5933999999999999</v>
      </c>
      <c r="O185" s="1">
        <v>1.2016</v>
      </c>
      <c r="P185" s="1">
        <v>0.76219999999999999</v>
      </c>
      <c r="Q185" s="1">
        <v>1.1568000000000001</v>
      </c>
      <c r="R185" s="1">
        <v>1.6682999999999999</v>
      </c>
      <c r="S185" s="1">
        <v>1.4631000000000001</v>
      </c>
      <c r="T185" s="1">
        <v>1.0302</v>
      </c>
      <c r="U185" s="1">
        <v>1.1324000000000001</v>
      </c>
    </row>
    <row r="186" spans="1:21">
      <c r="A186" s="1">
        <v>186</v>
      </c>
      <c r="B186" s="1">
        <v>1.7078</v>
      </c>
      <c r="C186" s="1">
        <v>1.5058</v>
      </c>
      <c r="D186" s="1">
        <v>1.2166999999999999</v>
      </c>
      <c r="E186" s="1">
        <v>1.1808000000000001</v>
      </c>
      <c r="F186" s="1">
        <v>1.1694</v>
      </c>
      <c r="G186" s="1">
        <v>0.91820000000000002</v>
      </c>
      <c r="H186" s="1">
        <v>1.4272</v>
      </c>
      <c r="I186" s="1">
        <v>1.7331000000000001</v>
      </c>
      <c r="J186" s="1">
        <v>1.2798</v>
      </c>
      <c r="K186" s="1">
        <v>1.3880999999999999</v>
      </c>
      <c r="L186" s="1">
        <v>1.1335999999999999</v>
      </c>
      <c r="M186" s="1">
        <v>1.5527</v>
      </c>
      <c r="N186" s="1">
        <v>1.5933999999999999</v>
      </c>
      <c r="O186" s="1">
        <v>1.2016</v>
      </c>
      <c r="P186" s="1">
        <v>0.76219999999999999</v>
      </c>
      <c r="Q186" s="1">
        <v>1.1568000000000001</v>
      </c>
      <c r="R186" s="1">
        <v>1.6682999999999999</v>
      </c>
      <c r="S186" s="1">
        <v>1.4631000000000001</v>
      </c>
      <c r="T186" s="1">
        <v>1.0302</v>
      </c>
      <c r="U186" s="1">
        <v>1.1324000000000001</v>
      </c>
    </row>
    <row r="187" spans="1:21">
      <c r="A187" s="1">
        <v>187</v>
      </c>
      <c r="B187" s="1">
        <v>1.7078</v>
      </c>
      <c r="C187" s="1">
        <v>1.5058</v>
      </c>
      <c r="D187" s="1">
        <v>1.2166999999999999</v>
      </c>
      <c r="E187" s="1">
        <v>1.1808000000000001</v>
      </c>
      <c r="F187" s="1">
        <v>1.1694</v>
      </c>
      <c r="G187" s="1">
        <v>0.91820000000000002</v>
      </c>
      <c r="H187" s="1">
        <v>1.4272</v>
      </c>
      <c r="I187" s="1">
        <v>1.7331000000000001</v>
      </c>
      <c r="J187" s="1">
        <v>1.2798</v>
      </c>
      <c r="K187" s="1">
        <v>1.3880999999999999</v>
      </c>
      <c r="L187" s="1">
        <v>1.1335999999999999</v>
      </c>
      <c r="M187" s="1">
        <v>1.5527</v>
      </c>
      <c r="N187" s="1">
        <v>1.5933999999999999</v>
      </c>
      <c r="O187" s="1">
        <v>1.2016</v>
      </c>
      <c r="P187" s="1">
        <v>0.76219999999999999</v>
      </c>
      <c r="Q187" s="1">
        <v>1.1568000000000001</v>
      </c>
      <c r="R187" s="1">
        <v>1.6682999999999999</v>
      </c>
      <c r="S187" s="1">
        <v>1.4631000000000001</v>
      </c>
      <c r="T187" s="1">
        <v>1.0302</v>
      </c>
      <c r="U187" s="1">
        <v>1.1324000000000001</v>
      </c>
    </row>
    <row r="188" spans="1:21">
      <c r="A188" s="1">
        <v>188</v>
      </c>
      <c r="B188" s="1">
        <v>1.7078</v>
      </c>
      <c r="C188" s="1">
        <v>1.5058</v>
      </c>
      <c r="D188" s="1">
        <v>1.2166999999999999</v>
      </c>
      <c r="E188" s="1">
        <v>1.1808000000000001</v>
      </c>
      <c r="F188" s="1">
        <v>1.1694</v>
      </c>
      <c r="G188" s="1">
        <v>0.91820000000000002</v>
      </c>
      <c r="H188" s="1">
        <v>1.4272</v>
      </c>
      <c r="I188" s="1">
        <v>1.7331000000000001</v>
      </c>
      <c r="J188" s="1">
        <v>1.2798</v>
      </c>
      <c r="K188" s="1">
        <v>1.3880999999999999</v>
      </c>
      <c r="L188" s="1">
        <v>1.1335999999999999</v>
      </c>
      <c r="M188" s="1">
        <v>1.5527</v>
      </c>
      <c r="N188" s="1">
        <v>1.5933999999999999</v>
      </c>
      <c r="O188" s="1">
        <v>1.2016</v>
      </c>
      <c r="P188" s="1">
        <v>0.76219999999999999</v>
      </c>
      <c r="Q188" s="1">
        <v>1.1568000000000001</v>
      </c>
      <c r="R188" s="1">
        <v>1.6682999999999999</v>
      </c>
      <c r="S188" s="1">
        <v>1.4631000000000001</v>
      </c>
      <c r="T188" s="1">
        <v>1.0302</v>
      </c>
      <c r="U188" s="1">
        <v>1.1324000000000001</v>
      </c>
    </row>
    <row r="189" spans="1:21">
      <c r="A189" s="1">
        <v>189</v>
      </c>
      <c r="B189" s="1">
        <v>1.7078</v>
      </c>
      <c r="C189" s="1">
        <v>0.90149999999999997</v>
      </c>
      <c r="D189" s="1">
        <v>1.349</v>
      </c>
      <c r="E189" s="1">
        <v>1.1808000000000001</v>
      </c>
      <c r="F189" s="1">
        <v>1.1918</v>
      </c>
      <c r="G189" s="1">
        <v>0.91820000000000002</v>
      </c>
      <c r="H189" s="1">
        <v>1.1344000000000001</v>
      </c>
      <c r="I189" s="1">
        <v>1.7331000000000001</v>
      </c>
      <c r="J189" s="1">
        <v>1.2798</v>
      </c>
      <c r="K189" s="1">
        <v>1.1434</v>
      </c>
      <c r="L189" s="1">
        <v>0.9829</v>
      </c>
      <c r="M189" s="1">
        <v>1.1691</v>
      </c>
      <c r="N189" s="1">
        <v>1.2447999999999999</v>
      </c>
      <c r="O189" s="1">
        <v>1.2016</v>
      </c>
      <c r="P189" s="1">
        <v>0.81430000000000002</v>
      </c>
      <c r="Q189" s="1">
        <v>1.1237999999999999</v>
      </c>
      <c r="R189" s="1">
        <v>1.5901000000000001</v>
      </c>
      <c r="S189" s="1">
        <v>1.2375</v>
      </c>
      <c r="T189" s="1">
        <v>1.1400999999999999</v>
      </c>
      <c r="U189" s="1">
        <v>1.2370000000000001</v>
      </c>
    </row>
    <row r="190" spans="1:21">
      <c r="A190" s="1">
        <v>190</v>
      </c>
      <c r="B190" s="1">
        <v>1.4993000000000001</v>
      </c>
      <c r="C190" s="1">
        <v>0.90149999999999997</v>
      </c>
      <c r="D190" s="1">
        <v>1.349</v>
      </c>
      <c r="E190" s="1">
        <v>0.94420000000000004</v>
      </c>
      <c r="F190" s="1">
        <v>1.1918</v>
      </c>
      <c r="G190" s="1">
        <v>1.0257000000000001</v>
      </c>
      <c r="H190" s="1">
        <v>1.1344000000000001</v>
      </c>
      <c r="I190" s="1">
        <v>1.4207000000000001</v>
      </c>
      <c r="J190" s="1">
        <v>1.0615000000000001</v>
      </c>
      <c r="K190" s="1">
        <v>1.1434</v>
      </c>
      <c r="L190" s="1">
        <v>0.9829</v>
      </c>
      <c r="M190" s="1">
        <v>1.1691</v>
      </c>
      <c r="N190" s="1">
        <v>1.2447999999999999</v>
      </c>
      <c r="O190" s="1">
        <v>0.85870000000000002</v>
      </c>
      <c r="P190" s="1">
        <v>0.81430000000000002</v>
      </c>
      <c r="Q190" s="1">
        <v>1.1237999999999999</v>
      </c>
      <c r="R190" s="1">
        <v>1.5901000000000001</v>
      </c>
      <c r="S190" s="1">
        <v>1.2375</v>
      </c>
      <c r="T190" s="1">
        <v>1.1400999999999999</v>
      </c>
      <c r="U190" s="1">
        <v>1.2370000000000001</v>
      </c>
    </row>
    <row r="191" spans="1:21">
      <c r="A191" s="1">
        <v>191</v>
      </c>
      <c r="B191" s="1">
        <v>1.4993000000000001</v>
      </c>
      <c r="C191" s="1">
        <v>0.90149999999999997</v>
      </c>
      <c r="D191" s="1">
        <v>1.349</v>
      </c>
      <c r="E191" s="1">
        <v>0.94420000000000004</v>
      </c>
      <c r="F191" s="1">
        <v>1.1918</v>
      </c>
      <c r="G191" s="1">
        <v>1.0257000000000001</v>
      </c>
      <c r="H191" s="1">
        <v>1.1344000000000001</v>
      </c>
      <c r="I191" s="1">
        <v>1.4207000000000001</v>
      </c>
      <c r="J191" s="1">
        <v>1.0615000000000001</v>
      </c>
      <c r="K191" s="1">
        <v>1.1434</v>
      </c>
      <c r="L191" s="1">
        <v>0.66239999999999999</v>
      </c>
      <c r="M191" s="1">
        <v>1.1691</v>
      </c>
      <c r="N191" s="1">
        <v>1.2447999999999999</v>
      </c>
      <c r="O191" s="1">
        <v>0.85870000000000002</v>
      </c>
      <c r="P191" s="1">
        <v>0.81430000000000002</v>
      </c>
      <c r="Q191" s="1">
        <v>1.1237999999999999</v>
      </c>
      <c r="R191" s="1">
        <v>1.5901000000000001</v>
      </c>
      <c r="S191" s="1">
        <v>1.2375</v>
      </c>
      <c r="T191" s="1">
        <v>1.1400999999999999</v>
      </c>
      <c r="U191" s="1">
        <v>1.2370000000000001</v>
      </c>
    </row>
    <row r="192" spans="1:21">
      <c r="A192" s="1">
        <v>192</v>
      </c>
      <c r="B192" s="1">
        <v>1.4993000000000001</v>
      </c>
      <c r="C192" s="1">
        <v>0.90149999999999997</v>
      </c>
      <c r="D192" s="1">
        <v>1.349</v>
      </c>
      <c r="E192" s="1">
        <v>0.94420000000000004</v>
      </c>
      <c r="F192" s="1">
        <v>1.1918</v>
      </c>
      <c r="G192" s="1">
        <v>1.0257000000000001</v>
      </c>
      <c r="H192" s="1">
        <v>1.1344000000000001</v>
      </c>
      <c r="I192" s="1">
        <v>1.4207000000000001</v>
      </c>
      <c r="J192" s="1">
        <v>1.0615000000000001</v>
      </c>
      <c r="K192" s="1">
        <v>1.1434</v>
      </c>
      <c r="L192" s="1">
        <v>0.66239999999999999</v>
      </c>
      <c r="M192" s="1">
        <v>1.1691</v>
      </c>
      <c r="N192" s="1">
        <v>1.2447999999999999</v>
      </c>
      <c r="O192" s="1">
        <v>0.85870000000000002</v>
      </c>
      <c r="P192" s="1">
        <v>0.81430000000000002</v>
      </c>
      <c r="Q192" s="1">
        <v>1.1237999999999999</v>
      </c>
      <c r="R192" s="1">
        <v>1.5901000000000001</v>
      </c>
      <c r="S192" s="1">
        <v>1.2375</v>
      </c>
      <c r="T192" s="1">
        <v>1.1400999999999999</v>
      </c>
      <c r="U192" s="1">
        <v>1.2370000000000001</v>
      </c>
    </row>
    <row r="193" spans="1:21">
      <c r="A193" s="1">
        <v>193</v>
      </c>
      <c r="B193" s="1">
        <v>1.4993000000000001</v>
      </c>
      <c r="C193" s="1">
        <v>0.90149999999999997</v>
      </c>
      <c r="D193" s="1">
        <v>1.349</v>
      </c>
      <c r="E193" s="1">
        <v>0.94420000000000004</v>
      </c>
      <c r="F193" s="1">
        <v>1.1918</v>
      </c>
      <c r="G193" s="1">
        <v>1.0257000000000001</v>
      </c>
      <c r="H193" s="1">
        <v>1.1344000000000001</v>
      </c>
      <c r="I193" s="1">
        <v>1.4207000000000001</v>
      </c>
      <c r="J193" s="1">
        <v>1.0615000000000001</v>
      </c>
      <c r="K193" s="1">
        <v>1.1434</v>
      </c>
      <c r="L193" s="1">
        <v>0.66239999999999999</v>
      </c>
      <c r="M193" s="1">
        <v>1.1507000000000001</v>
      </c>
      <c r="N193" s="1">
        <v>1.2447999999999999</v>
      </c>
      <c r="O193" s="1">
        <v>0.85870000000000002</v>
      </c>
      <c r="P193" s="1">
        <v>0.81430000000000002</v>
      </c>
      <c r="Q193" s="1">
        <v>1.1237999999999999</v>
      </c>
      <c r="R193" s="1">
        <v>1.5901000000000001</v>
      </c>
      <c r="S193" s="1">
        <v>1.2375</v>
      </c>
      <c r="T193" s="1">
        <v>1.1400999999999999</v>
      </c>
      <c r="U193" s="1">
        <v>1.2370000000000001</v>
      </c>
    </row>
    <row r="194" spans="1:21">
      <c r="A194" s="1">
        <v>194</v>
      </c>
      <c r="B194" s="1">
        <v>0.71860000000000002</v>
      </c>
      <c r="C194" s="1">
        <v>1.2383</v>
      </c>
      <c r="D194" s="1">
        <v>0.99229999999999996</v>
      </c>
      <c r="E194" s="1">
        <v>0.7097</v>
      </c>
      <c r="F194" s="1">
        <v>1.1532</v>
      </c>
      <c r="G194" s="1">
        <v>1.1437999999999999</v>
      </c>
      <c r="H194" s="1">
        <v>0.73819999999999997</v>
      </c>
      <c r="I194" s="1">
        <v>1.4207000000000001</v>
      </c>
      <c r="J194" s="1">
        <v>1.0615000000000001</v>
      </c>
      <c r="K194" s="1">
        <v>1.1434</v>
      </c>
      <c r="L194" s="1">
        <v>0.66239999999999999</v>
      </c>
      <c r="M194" s="1">
        <v>1.1507000000000001</v>
      </c>
      <c r="N194" s="1">
        <v>1.0114000000000001</v>
      </c>
      <c r="O194" s="1">
        <v>1.0135000000000001</v>
      </c>
      <c r="P194" s="1">
        <v>0.71899999999999997</v>
      </c>
      <c r="Q194" s="1">
        <v>0.23519999999999999</v>
      </c>
      <c r="R194" s="1">
        <v>1.5901000000000001</v>
      </c>
      <c r="S194" s="1">
        <v>0.9577</v>
      </c>
      <c r="T194" s="1">
        <v>0.96379999999999999</v>
      </c>
      <c r="U194" s="1">
        <v>1.1376999999999999</v>
      </c>
    </row>
    <row r="195" spans="1:21">
      <c r="A195" s="1">
        <v>195</v>
      </c>
      <c r="B195" s="1">
        <v>0.71860000000000002</v>
      </c>
      <c r="C195" s="1">
        <v>1.2383</v>
      </c>
      <c r="D195" s="1">
        <v>0.99229999999999996</v>
      </c>
      <c r="E195" s="1">
        <v>0.7097</v>
      </c>
      <c r="F195" s="1">
        <v>1.1532</v>
      </c>
      <c r="G195" s="1">
        <v>1.1437999999999999</v>
      </c>
      <c r="H195" s="1">
        <v>0.73819999999999997</v>
      </c>
      <c r="I195" s="1">
        <v>1.1344000000000001</v>
      </c>
      <c r="J195" s="1">
        <v>0.90069999999999995</v>
      </c>
      <c r="K195" s="1">
        <v>0.83919999999999995</v>
      </c>
      <c r="L195" s="1">
        <v>0.66239999999999999</v>
      </c>
      <c r="M195" s="1">
        <v>1.1507000000000001</v>
      </c>
      <c r="N195" s="1">
        <v>1.0114000000000001</v>
      </c>
      <c r="O195" s="1">
        <v>1.0135000000000001</v>
      </c>
      <c r="P195" s="1">
        <v>0.71899999999999997</v>
      </c>
      <c r="Q195" s="1">
        <v>0.23519999999999999</v>
      </c>
      <c r="R195" s="1">
        <v>1.6739999999999999</v>
      </c>
      <c r="S195" s="1">
        <v>0.9577</v>
      </c>
      <c r="T195" s="1">
        <v>0.96379999999999999</v>
      </c>
      <c r="U195" s="1">
        <v>1.1376999999999999</v>
      </c>
    </row>
    <row r="196" spans="1:21">
      <c r="A196" s="1">
        <v>196</v>
      </c>
      <c r="B196" s="1">
        <v>0.71860000000000002</v>
      </c>
      <c r="C196" s="1">
        <v>1.2383</v>
      </c>
      <c r="D196" s="1">
        <v>0.99229999999999996</v>
      </c>
      <c r="E196" s="1">
        <v>0.7097</v>
      </c>
      <c r="F196" s="1">
        <v>1.1532</v>
      </c>
      <c r="G196" s="1">
        <v>1.1437999999999999</v>
      </c>
      <c r="H196" s="1">
        <v>0.73819999999999997</v>
      </c>
      <c r="I196" s="1">
        <v>1.1344000000000001</v>
      </c>
      <c r="J196" s="1">
        <v>0.90069999999999995</v>
      </c>
      <c r="K196" s="1">
        <v>0.83919999999999995</v>
      </c>
      <c r="L196" s="1">
        <v>0.66239999999999999</v>
      </c>
      <c r="M196" s="1">
        <v>1.1507000000000001</v>
      </c>
      <c r="N196" s="1">
        <v>1.0114000000000001</v>
      </c>
      <c r="O196" s="1">
        <v>1.0135000000000001</v>
      </c>
      <c r="P196" s="1">
        <v>0.71899999999999997</v>
      </c>
      <c r="Q196" s="1">
        <v>0.23519999999999999</v>
      </c>
      <c r="R196" s="1">
        <v>1.6739999999999999</v>
      </c>
      <c r="S196" s="1">
        <v>0.9577</v>
      </c>
      <c r="T196" s="1">
        <v>0.96379999999999999</v>
      </c>
      <c r="U196" s="1">
        <v>1.1376999999999999</v>
      </c>
    </row>
    <row r="197" spans="1:21">
      <c r="A197" s="1">
        <v>197</v>
      </c>
      <c r="B197" s="1">
        <v>0.71860000000000002</v>
      </c>
      <c r="C197" s="1">
        <v>1.2383</v>
      </c>
      <c r="D197" s="1">
        <v>0.99229999999999996</v>
      </c>
      <c r="E197" s="1">
        <v>0.7097</v>
      </c>
      <c r="F197" s="1">
        <v>1.1532</v>
      </c>
      <c r="G197" s="1">
        <v>1.1437999999999999</v>
      </c>
      <c r="H197" s="1">
        <v>0.73819999999999997</v>
      </c>
      <c r="I197" s="1">
        <v>1.1344000000000001</v>
      </c>
      <c r="J197" s="1">
        <v>0.90069999999999995</v>
      </c>
      <c r="K197" s="1">
        <v>0.83919999999999995</v>
      </c>
      <c r="L197" s="1">
        <v>0.66239999999999999</v>
      </c>
      <c r="M197" s="1">
        <v>1.1507000000000001</v>
      </c>
      <c r="N197" s="1">
        <v>1.0114000000000001</v>
      </c>
      <c r="O197" s="1">
        <v>1.0135000000000001</v>
      </c>
      <c r="P197" s="1">
        <v>0.71899999999999997</v>
      </c>
      <c r="Q197" s="1">
        <v>0.23519999999999999</v>
      </c>
      <c r="R197" s="1">
        <v>1.6739999999999999</v>
      </c>
      <c r="S197" s="1">
        <v>0.9577</v>
      </c>
      <c r="T197" s="1">
        <v>0.96379999999999999</v>
      </c>
      <c r="U197" s="1">
        <v>1.1376999999999999</v>
      </c>
    </row>
    <row r="198" spans="1:21">
      <c r="A198" s="1">
        <v>198</v>
      </c>
      <c r="B198" s="1">
        <v>0.71860000000000002</v>
      </c>
      <c r="C198" s="1">
        <v>1.2383</v>
      </c>
      <c r="D198" s="1">
        <v>0.99229999999999996</v>
      </c>
      <c r="E198" s="1">
        <v>0.7097</v>
      </c>
      <c r="F198" s="1">
        <v>1.1532</v>
      </c>
      <c r="G198" s="1">
        <v>1.1437999999999999</v>
      </c>
      <c r="H198" s="1">
        <v>0.73819999999999997</v>
      </c>
      <c r="I198" s="1">
        <v>1.1344000000000001</v>
      </c>
      <c r="J198" s="1">
        <v>0.90069999999999995</v>
      </c>
      <c r="K198" s="1">
        <v>0.83919999999999995</v>
      </c>
      <c r="L198" s="1">
        <v>0.66239999999999999</v>
      </c>
      <c r="M198" s="1">
        <v>0.74060000000000004</v>
      </c>
      <c r="N198" s="1">
        <v>1.0114000000000001</v>
      </c>
      <c r="O198" s="1">
        <v>1.0135000000000001</v>
      </c>
      <c r="P198" s="1">
        <v>0.71899999999999997</v>
      </c>
      <c r="Q198" s="1">
        <v>0.23519999999999999</v>
      </c>
      <c r="R198" s="1">
        <v>1.6739999999999999</v>
      </c>
      <c r="S198" s="1">
        <v>0.9577</v>
      </c>
      <c r="T198" s="1">
        <v>0.96379999999999999</v>
      </c>
      <c r="U198" s="1">
        <v>1.1376999999999999</v>
      </c>
    </row>
    <row r="199" spans="1:21">
      <c r="A199" s="1">
        <v>199</v>
      </c>
      <c r="B199" s="1">
        <v>0.78659999999999997</v>
      </c>
      <c r="C199" s="1">
        <v>1.0399</v>
      </c>
      <c r="D199" s="1">
        <v>0.99229999999999996</v>
      </c>
      <c r="E199" s="1">
        <v>0.54190000000000005</v>
      </c>
      <c r="F199" s="1">
        <v>0.92469999999999997</v>
      </c>
      <c r="G199" s="1">
        <v>1.0468999999999999</v>
      </c>
      <c r="H199" s="1">
        <v>0.57979999999999998</v>
      </c>
      <c r="I199" s="1">
        <v>1.1507000000000001</v>
      </c>
      <c r="J199" s="1">
        <v>0.63759999999999994</v>
      </c>
      <c r="K199" s="1">
        <v>0.79190000000000005</v>
      </c>
      <c r="L199" s="1">
        <v>0.66239999999999999</v>
      </c>
      <c r="M199" s="1">
        <v>0.74060000000000004</v>
      </c>
      <c r="N199" s="1">
        <v>0.88759999999999994</v>
      </c>
      <c r="O199" s="1">
        <v>0.49180000000000001</v>
      </c>
      <c r="P199" s="1">
        <v>0.32040000000000002</v>
      </c>
      <c r="Q199" s="1">
        <v>0.23519999999999999</v>
      </c>
      <c r="R199" s="1">
        <v>0.88680000000000003</v>
      </c>
      <c r="S199" s="1">
        <v>0.89049999999999996</v>
      </c>
      <c r="T199" s="1">
        <v>1.0126999999999999</v>
      </c>
      <c r="U199" s="1">
        <v>1.1376999999999999</v>
      </c>
    </row>
    <row r="200" spans="1:21">
      <c r="A200" s="1">
        <v>200</v>
      </c>
      <c r="B200" s="1">
        <v>0.78659999999999997</v>
      </c>
      <c r="C200" s="1">
        <v>1.0399</v>
      </c>
      <c r="D200" s="1">
        <v>0.68930000000000002</v>
      </c>
      <c r="E200" s="1">
        <v>0.54190000000000005</v>
      </c>
      <c r="F200" s="1">
        <v>0.92469999999999997</v>
      </c>
      <c r="G200" s="1">
        <v>1.0468999999999999</v>
      </c>
      <c r="H200" s="1">
        <v>0.57979999999999998</v>
      </c>
      <c r="I200" s="1">
        <v>1.1507000000000001</v>
      </c>
      <c r="J200" s="1">
        <v>0.63759999999999994</v>
      </c>
      <c r="K200" s="1">
        <v>0.79190000000000005</v>
      </c>
      <c r="L200" s="1">
        <v>0.66239999999999999</v>
      </c>
      <c r="M200" s="1">
        <v>0.74060000000000004</v>
      </c>
      <c r="N200" s="1">
        <v>0.88759999999999994</v>
      </c>
      <c r="O200" s="1">
        <v>0.49180000000000001</v>
      </c>
      <c r="P200" s="1">
        <v>0.32040000000000002</v>
      </c>
      <c r="Q200" s="1">
        <v>0.25109999999999999</v>
      </c>
      <c r="R200" s="1">
        <v>0.88680000000000003</v>
      </c>
      <c r="S200" s="1">
        <v>0.89049999999999996</v>
      </c>
      <c r="T200" s="1">
        <v>1.0126999999999999</v>
      </c>
      <c r="U200" s="1">
        <v>0.63719999999999999</v>
      </c>
    </row>
    <row r="201" spans="1:21">
      <c r="A201" s="1">
        <v>201</v>
      </c>
      <c r="B201" s="1">
        <v>0.78659999999999997</v>
      </c>
      <c r="C201" s="1">
        <v>1.0399</v>
      </c>
      <c r="D201" s="1">
        <v>0.68930000000000002</v>
      </c>
      <c r="E201" s="1">
        <v>0.54190000000000005</v>
      </c>
      <c r="F201" s="1">
        <v>0.92469999999999997</v>
      </c>
      <c r="G201" s="1">
        <v>1.0468999999999999</v>
      </c>
      <c r="H201" s="1">
        <v>0.57979999999999998</v>
      </c>
      <c r="I201" s="1">
        <v>1.1507000000000001</v>
      </c>
      <c r="J201" s="1">
        <v>0.63759999999999994</v>
      </c>
      <c r="K201" s="1">
        <v>0.79190000000000005</v>
      </c>
      <c r="L201" s="1">
        <v>0.1913</v>
      </c>
      <c r="M201" s="1">
        <v>0.74060000000000004</v>
      </c>
      <c r="N201" s="1">
        <v>0.88759999999999994</v>
      </c>
      <c r="O201" s="1">
        <v>0.49180000000000001</v>
      </c>
      <c r="P201" s="1">
        <v>0.32040000000000002</v>
      </c>
      <c r="Q201" s="1">
        <v>0.25109999999999999</v>
      </c>
      <c r="R201" s="1">
        <v>0.88680000000000003</v>
      </c>
      <c r="S201" s="1">
        <v>0.89049999999999996</v>
      </c>
      <c r="T201" s="1">
        <v>1.0126999999999999</v>
      </c>
      <c r="U201" s="1">
        <v>0.63719999999999999</v>
      </c>
    </row>
    <row r="202" spans="1:21">
      <c r="A202" s="1">
        <v>202</v>
      </c>
      <c r="B202" s="1">
        <v>0.78659999999999997</v>
      </c>
      <c r="C202" s="1">
        <v>1.0399</v>
      </c>
      <c r="D202" s="1">
        <v>0.68930000000000002</v>
      </c>
      <c r="E202" s="1">
        <v>0.54190000000000005</v>
      </c>
      <c r="F202" s="1">
        <v>0.92469999999999997</v>
      </c>
      <c r="G202" s="1">
        <v>1.0468999999999999</v>
      </c>
      <c r="H202" s="1">
        <v>0.57979999999999998</v>
      </c>
      <c r="I202" s="1">
        <v>1.1507000000000001</v>
      </c>
      <c r="J202" s="1">
        <v>0.63759999999999994</v>
      </c>
      <c r="K202" s="1">
        <v>0.79190000000000005</v>
      </c>
      <c r="L202" s="1">
        <v>0.1913</v>
      </c>
      <c r="M202" s="1">
        <v>0.74060000000000004</v>
      </c>
      <c r="N202" s="1">
        <v>0.88759999999999994</v>
      </c>
      <c r="O202" s="1">
        <v>0.49180000000000001</v>
      </c>
      <c r="P202" s="1">
        <v>0.32040000000000002</v>
      </c>
      <c r="Q202" s="1">
        <v>0.25109999999999999</v>
      </c>
      <c r="R202" s="1">
        <v>0.88680000000000003</v>
      </c>
      <c r="S202" s="1">
        <v>0.89049999999999996</v>
      </c>
      <c r="T202" s="1">
        <v>1.0126999999999999</v>
      </c>
      <c r="U202" s="1">
        <v>0.63719999999999999</v>
      </c>
    </row>
    <row r="203" spans="1:21">
      <c r="A203" s="1">
        <v>203</v>
      </c>
      <c r="B203" s="1">
        <v>0.78659999999999997</v>
      </c>
      <c r="C203" s="1">
        <v>1.0399</v>
      </c>
      <c r="D203" s="1">
        <v>0.68930000000000002</v>
      </c>
      <c r="E203" s="1">
        <v>0.54190000000000005</v>
      </c>
      <c r="F203" s="1">
        <v>0.92469999999999997</v>
      </c>
      <c r="G203" s="1">
        <v>1.0468999999999999</v>
      </c>
      <c r="H203" s="1">
        <v>0.57979999999999998</v>
      </c>
      <c r="I203" s="1">
        <v>1.1507000000000001</v>
      </c>
      <c r="J203" s="1">
        <v>0.63759999999999994</v>
      </c>
      <c r="K203" s="1">
        <v>0.79190000000000005</v>
      </c>
      <c r="L203" s="1">
        <v>0.1913</v>
      </c>
      <c r="M203" s="1">
        <v>-0.1598</v>
      </c>
      <c r="N203" s="1">
        <v>0.88759999999999994</v>
      </c>
      <c r="O203" s="1">
        <v>0.49180000000000001</v>
      </c>
      <c r="P203" s="1">
        <v>0.32040000000000002</v>
      </c>
      <c r="Q203" s="1">
        <v>0.25109999999999999</v>
      </c>
      <c r="R203" s="1">
        <v>0.88680000000000003</v>
      </c>
      <c r="S203" s="1">
        <v>0.89049999999999996</v>
      </c>
      <c r="T203" s="1">
        <v>1.0126999999999999</v>
      </c>
      <c r="U203" s="1">
        <v>0.63719999999999999</v>
      </c>
    </row>
    <row r="204" spans="1:21">
      <c r="A204" s="1">
        <v>204</v>
      </c>
      <c r="B204" s="1">
        <v>0.4103</v>
      </c>
      <c r="C204" s="1">
        <v>1.0399</v>
      </c>
      <c r="D204" s="1">
        <v>0.68930000000000002</v>
      </c>
      <c r="E204" s="1">
        <v>0.4995</v>
      </c>
      <c r="F204" s="1">
        <v>0.60660000000000003</v>
      </c>
      <c r="G204" s="1">
        <v>0.68320000000000003</v>
      </c>
      <c r="H204" s="1">
        <v>0.4486</v>
      </c>
      <c r="I204" s="1">
        <v>0.31669999999999998</v>
      </c>
      <c r="J204" s="1">
        <v>6.5799999999999997E-2</v>
      </c>
      <c r="K204" s="1">
        <v>0.73740000000000006</v>
      </c>
      <c r="L204" s="1">
        <v>0.1913</v>
      </c>
      <c r="M204" s="1">
        <v>-0.1598</v>
      </c>
      <c r="N204" s="1">
        <v>0.41320000000000001</v>
      </c>
      <c r="O204" s="1">
        <v>0.30159999999999998</v>
      </c>
      <c r="P204" s="1">
        <v>0.1147</v>
      </c>
      <c r="Q204" s="1">
        <v>-0.1195</v>
      </c>
      <c r="R204" s="1">
        <v>0.23480000000000001</v>
      </c>
      <c r="S204" s="1">
        <v>0.31180000000000002</v>
      </c>
      <c r="T204" s="1">
        <v>0.78790000000000004</v>
      </c>
      <c r="U204" s="1">
        <v>0.51259999999999994</v>
      </c>
    </row>
    <row r="205" spans="1:21">
      <c r="A205" s="1">
        <v>205</v>
      </c>
      <c r="B205" s="1">
        <v>0.4103</v>
      </c>
      <c r="C205" s="1">
        <v>0.46739999999999998</v>
      </c>
      <c r="D205" s="1">
        <v>0.76019999999999999</v>
      </c>
      <c r="E205" s="1">
        <v>0.4995</v>
      </c>
      <c r="F205" s="1">
        <v>0.60660000000000003</v>
      </c>
      <c r="G205" s="1">
        <v>0.68320000000000003</v>
      </c>
      <c r="H205" s="1">
        <v>0.4486</v>
      </c>
      <c r="I205" s="1">
        <v>0.31669999999999998</v>
      </c>
      <c r="J205" s="1">
        <v>6.5799999999999997E-2</v>
      </c>
      <c r="K205" s="1">
        <v>0.73740000000000006</v>
      </c>
      <c r="L205" s="1">
        <v>0.1913</v>
      </c>
      <c r="M205" s="1">
        <v>-0.1598</v>
      </c>
      <c r="N205" s="1">
        <v>0.41320000000000001</v>
      </c>
      <c r="O205" s="1">
        <v>0.30159999999999998</v>
      </c>
      <c r="P205" s="1">
        <v>0.1147</v>
      </c>
      <c r="Q205" s="1">
        <v>-0.1195</v>
      </c>
      <c r="R205" s="1">
        <v>0.23480000000000001</v>
      </c>
      <c r="S205" s="1">
        <v>0.31180000000000002</v>
      </c>
      <c r="T205" s="1">
        <v>0.78790000000000004</v>
      </c>
      <c r="U205" s="1">
        <v>0.51259999999999994</v>
      </c>
    </row>
    <row r="206" spans="1:21">
      <c r="A206" s="1">
        <v>206</v>
      </c>
      <c r="B206" s="1">
        <v>0.4103</v>
      </c>
      <c r="C206" s="1">
        <v>0.46739999999999998</v>
      </c>
      <c r="D206" s="1">
        <v>0.76019999999999999</v>
      </c>
      <c r="E206" s="1">
        <v>0.4995</v>
      </c>
      <c r="F206" s="1">
        <v>0.60660000000000003</v>
      </c>
      <c r="G206" s="1">
        <v>0.68320000000000003</v>
      </c>
      <c r="H206" s="1">
        <v>0.4486</v>
      </c>
      <c r="I206" s="1">
        <v>0.31669999999999998</v>
      </c>
      <c r="J206" s="1">
        <v>6.5799999999999997E-2</v>
      </c>
      <c r="K206" s="1">
        <v>0.73740000000000006</v>
      </c>
      <c r="L206" s="1">
        <v>-7.7100000000000002E-2</v>
      </c>
      <c r="M206" s="1">
        <v>-0.1598</v>
      </c>
      <c r="N206" s="1">
        <v>0.41320000000000001</v>
      </c>
      <c r="O206" s="1">
        <v>0.30159999999999998</v>
      </c>
      <c r="P206" s="1">
        <v>0.1147</v>
      </c>
      <c r="Q206" s="1">
        <v>-0.1195</v>
      </c>
      <c r="R206" s="1">
        <v>0.23480000000000001</v>
      </c>
      <c r="S206" s="1">
        <v>0.31180000000000002</v>
      </c>
      <c r="T206" s="1">
        <v>0.78790000000000004</v>
      </c>
      <c r="U206" s="1">
        <v>0.51259999999999994</v>
      </c>
    </row>
    <row r="207" spans="1:21">
      <c r="A207" s="1">
        <v>207</v>
      </c>
      <c r="B207" s="1">
        <v>0.4103</v>
      </c>
      <c r="C207" s="1">
        <v>0.46739999999999998</v>
      </c>
      <c r="D207" s="1">
        <v>0.76019999999999999</v>
      </c>
      <c r="E207" s="1">
        <v>0.4995</v>
      </c>
      <c r="F207" s="1">
        <v>0.60660000000000003</v>
      </c>
      <c r="G207" s="1">
        <v>0.68320000000000003</v>
      </c>
      <c r="H207" s="1">
        <v>0.4486</v>
      </c>
      <c r="I207" s="1">
        <v>0.31669999999999998</v>
      </c>
      <c r="J207" s="1">
        <v>6.5799999999999997E-2</v>
      </c>
      <c r="K207" s="1">
        <v>0.73740000000000006</v>
      </c>
      <c r="L207" s="1">
        <v>-7.7100000000000002E-2</v>
      </c>
      <c r="M207" s="1">
        <v>-0.1598</v>
      </c>
      <c r="N207" s="1">
        <v>0.41320000000000001</v>
      </c>
      <c r="O207" s="1">
        <v>0.30159999999999998</v>
      </c>
      <c r="P207" s="1">
        <v>0.1147</v>
      </c>
      <c r="Q207" s="1">
        <v>-0.1195</v>
      </c>
      <c r="R207" s="1">
        <v>0.23480000000000001</v>
      </c>
      <c r="S207" s="1">
        <v>0.31180000000000002</v>
      </c>
      <c r="T207" s="1">
        <v>0.78790000000000004</v>
      </c>
      <c r="U207" s="1">
        <v>0.51259999999999994</v>
      </c>
    </row>
    <row r="208" spans="1:21">
      <c r="A208" s="1">
        <v>208</v>
      </c>
      <c r="B208" s="1">
        <v>0.4103</v>
      </c>
      <c r="C208" s="1">
        <v>0.46739999999999998</v>
      </c>
      <c r="D208" s="1">
        <v>0.76019999999999999</v>
      </c>
      <c r="E208" s="1">
        <v>0.4995</v>
      </c>
      <c r="F208" s="1">
        <v>0.60660000000000003</v>
      </c>
      <c r="G208" s="1">
        <v>0.68320000000000003</v>
      </c>
      <c r="H208" s="1">
        <v>0.4486</v>
      </c>
      <c r="I208" s="1">
        <v>0.31669999999999998</v>
      </c>
      <c r="J208" s="1">
        <v>6.5799999999999997E-2</v>
      </c>
      <c r="K208" s="1">
        <v>0.73740000000000006</v>
      </c>
      <c r="L208" s="1">
        <v>-7.7100000000000002E-2</v>
      </c>
      <c r="M208" s="1">
        <v>-0.60899999999999999</v>
      </c>
      <c r="N208" s="1">
        <v>0.41320000000000001</v>
      </c>
      <c r="O208" s="1">
        <v>0.30159999999999998</v>
      </c>
      <c r="P208" s="1">
        <v>0.1147</v>
      </c>
      <c r="Q208" s="1">
        <v>-0.1195</v>
      </c>
      <c r="R208" s="1">
        <v>0.23480000000000001</v>
      </c>
      <c r="S208" s="1">
        <v>0.31180000000000002</v>
      </c>
      <c r="T208" s="1">
        <v>0.78790000000000004</v>
      </c>
      <c r="U208" s="1">
        <v>0.51259999999999994</v>
      </c>
    </row>
    <row r="209" spans="1:21">
      <c r="A209" s="1">
        <v>209</v>
      </c>
      <c r="B209" s="1">
        <v>0.2031</v>
      </c>
      <c r="C209" s="1">
        <v>0.22750000000000001</v>
      </c>
      <c r="D209" s="1">
        <v>0.40179999999999999</v>
      </c>
      <c r="E209" s="1">
        <v>0.21079999999999999</v>
      </c>
      <c r="F209" s="1">
        <v>0.60660000000000003</v>
      </c>
      <c r="G209" s="1">
        <v>0.37819999999999998</v>
      </c>
      <c r="H209" s="1">
        <v>4.5499999999999999E-2</v>
      </c>
      <c r="I209" s="1">
        <v>0.14929999999999999</v>
      </c>
      <c r="J209" s="1">
        <v>-1.11E-2</v>
      </c>
      <c r="K209" s="1">
        <v>0.4551</v>
      </c>
      <c r="L209" s="1">
        <v>-7.7100000000000002E-2</v>
      </c>
      <c r="M209" s="1">
        <v>-0.60899999999999999</v>
      </c>
      <c r="N209" s="1">
        <v>0.2772</v>
      </c>
      <c r="O209" s="1">
        <v>9.35E-2</v>
      </c>
      <c r="P209" s="1">
        <v>-9.7900000000000001E-2</v>
      </c>
      <c r="Q209" s="1">
        <v>-0.43830000000000002</v>
      </c>
      <c r="R209" s="1">
        <v>-6.7000000000000002E-3</v>
      </c>
      <c r="S209" s="1">
        <v>-9.1000000000000004E-3</v>
      </c>
      <c r="T209" s="1">
        <v>0.71089999999999998</v>
      </c>
      <c r="U209" s="1">
        <v>0.3155</v>
      </c>
    </row>
    <row r="210" spans="1:21">
      <c r="A210" s="1">
        <v>210</v>
      </c>
      <c r="B210" s="1">
        <v>0.2031</v>
      </c>
      <c r="C210" s="1">
        <v>0.22750000000000001</v>
      </c>
      <c r="D210" s="1">
        <v>0.40179999999999999</v>
      </c>
      <c r="E210" s="1">
        <v>0.21079999999999999</v>
      </c>
      <c r="F210" s="1">
        <v>0.24460000000000001</v>
      </c>
      <c r="G210" s="1">
        <v>0.37819999999999998</v>
      </c>
      <c r="H210" s="1">
        <v>4.5499999999999999E-2</v>
      </c>
      <c r="I210" s="1">
        <v>0.14929999999999999</v>
      </c>
      <c r="J210" s="1">
        <v>-1.11E-2</v>
      </c>
      <c r="K210" s="1">
        <v>0.4551</v>
      </c>
      <c r="L210" s="1">
        <v>-7.7100000000000002E-2</v>
      </c>
      <c r="M210" s="1">
        <v>-0.60899999999999999</v>
      </c>
      <c r="N210" s="1">
        <v>0.2772</v>
      </c>
      <c r="O210" s="1">
        <v>9.35E-2</v>
      </c>
      <c r="P210" s="1">
        <v>-9.7900000000000001E-2</v>
      </c>
      <c r="Q210" s="1">
        <v>-0.43830000000000002</v>
      </c>
      <c r="R210" s="1">
        <v>-6.7000000000000002E-3</v>
      </c>
      <c r="S210" s="1">
        <v>-9.1000000000000004E-3</v>
      </c>
      <c r="T210" s="1">
        <v>0.71089999999999998</v>
      </c>
      <c r="U210" s="1">
        <v>0.3155</v>
      </c>
    </row>
    <row r="211" spans="1:21">
      <c r="A211" s="1">
        <v>211</v>
      </c>
      <c r="B211" s="1">
        <v>0.2031</v>
      </c>
      <c r="C211" s="1">
        <v>9.4299999999999995E-2</v>
      </c>
      <c r="D211" s="1">
        <v>0.40179999999999999</v>
      </c>
      <c r="E211" s="1">
        <v>0.21079999999999999</v>
      </c>
      <c r="F211" s="1">
        <v>0.24460000000000001</v>
      </c>
      <c r="G211" s="1">
        <v>0.37819999999999998</v>
      </c>
      <c r="H211" s="1">
        <v>4.5499999999999999E-2</v>
      </c>
      <c r="I211" s="1">
        <v>0.14929999999999999</v>
      </c>
      <c r="J211" s="1">
        <v>-1.11E-2</v>
      </c>
      <c r="K211" s="1">
        <v>0.4551</v>
      </c>
      <c r="L211" s="1">
        <v>-0.2359</v>
      </c>
      <c r="M211" s="1">
        <v>-0.60899999999999999</v>
      </c>
      <c r="N211" s="1">
        <v>0.2772</v>
      </c>
      <c r="O211" s="1">
        <v>9.35E-2</v>
      </c>
      <c r="P211" s="1">
        <v>-9.7900000000000001E-2</v>
      </c>
      <c r="Q211" s="1">
        <v>-0.43830000000000002</v>
      </c>
      <c r="R211" s="1">
        <v>-6.7000000000000002E-3</v>
      </c>
      <c r="S211" s="1">
        <v>-9.1000000000000004E-3</v>
      </c>
      <c r="T211" s="1">
        <v>0.71089999999999998</v>
      </c>
      <c r="U211" s="1">
        <v>0.3155</v>
      </c>
    </row>
    <row r="212" spans="1:21">
      <c r="A212" s="1">
        <v>212</v>
      </c>
      <c r="B212" s="1">
        <v>0.2031</v>
      </c>
      <c r="C212" s="1">
        <v>9.4299999999999995E-2</v>
      </c>
      <c r="D212" s="1">
        <v>0.40179999999999999</v>
      </c>
      <c r="E212" s="1">
        <v>0.21079999999999999</v>
      </c>
      <c r="F212" s="1">
        <v>0.24460000000000001</v>
      </c>
      <c r="G212" s="1">
        <v>0.37819999999999998</v>
      </c>
      <c r="H212" s="1">
        <v>4.5499999999999999E-2</v>
      </c>
      <c r="I212" s="1">
        <v>0.14929999999999999</v>
      </c>
      <c r="J212" s="1">
        <v>-1.11E-2</v>
      </c>
      <c r="K212" s="1">
        <v>0.4551</v>
      </c>
      <c r="L212" s="1">
        <v>-0.2359</v>
      </c>
      <c r="M212" s="1">
        <v>-0.60899999999999999</v>
      </c>
      <c r="N212" s="1">
        <v>0.2772</v>
      </c>
      <c r="O212" s="1">
        <v>9.35E-2</v>
      </c>
      <c r="P212" s="1">
        <v>-9.7900000000000001E-2</v>
      </c>
      <c r="Q212" s="1">
        <v>-0.43830000000000002</v>
      </c>
      <c r="R212" s="1">
        <v>-6.7000000000000002E-3</v>
      </c>
      <c r="S212" s="1">
        <v>-9.1000000000000004E-3</v>
      </c>
      <c r="T212" s="1">
        <v>0.71089999999999998</v>
      </c>
      <c r="U212" s="1">
        <v>0.3155</v>
      </c>
    </row>
    <row r="213" spans="1:21">
      <c r="A213" s="1">
        <v>213</v>
      </c>
      <c r="B213" s="1">
        <v>0.2031</v>
      </c>
      <c r="C213" s="1">
        <v>9.4299999999999995E-2</v>
      </c>
      <c r="D213" s="1">
        <v>0.40179999999999999</v>
      </c>
      <c r="E213" s="1">
        <v>0.21079999999999999</v>
      </c>
      <c r="F213" s="1">
        <v>0.24460000000000001</v>
      </c>
      <c r="G213" s="1">
        <v>0.37819999999999998</v>
      </c>
      <c r="H213" s="1">
        <v>4.5499999999999999E-2</v>
      </c>
      <c r="I213" s="1">
        <v>0.14929999999999999</v>
      </c>
      <c r="J213" s="1">
        <v>-1.11E-2</v>
      </c>
      <c r="K213" s="1">
        <v>0.4551</v>
      </c>
      <c r="L213" s="1">
        <v>-0.2359</v>
      </c>
      <c r="M213" s="1">
        <v>-1.1782999999999999</v>
      </c>
      <c r="N213" s="1">
        <v>0.2772</v>
      </c>
      <c r="O213" s="1">
        <v>9.35E-2</v>
      </c>
      <c r="P213" s="1">
        <v>-9.7900000000000001E-2</v>
      </c>
      <c r="Q213" s="1">
        <v>-0.43830000000000002</v>
      </c>
      <c r="R213" s="1">
        <v>-6.7000000000000002E-3</v>
      </c>
      <c r="S213" s="1">
        <v>-9.1000000000000004E-3</v>
      </c>
      <c r="T213" s="1">
        <v>0.71089999999999998</v>
      </c>
      <c r="U213" s="1">
        <v>0.3155</v>
      </c>
    </row>
    <row r="214" spans="1:21">
      <c r="A214" s="1">
        <v>214</v>
      </c>
      <c r="B214" s="1">
        <v>0.2031</v>
      </c>
      <c r="C214" s="1">
        <v>9.4299999999999995E-2</v>
      </c>
      <c r="D214" s="1">
        <v>0.26129999999999998</v>
      </c>
      <c r="E214" s="1">
        <v>4.2200000000000001E-2</v>
      </c>
      <c r="F214" s="1">
        <v>-0.1406</v>
      </c>
      <c r="G214" s="1">
        <v>2.35E-2</v>
      </c>
      <c r="H214" s="1">
        <v>3.2399999999999998E-2</v>
      </c>
      <c r="I214" s="1">
        <v>-0.1598</v>
      </c>
      <c r="J214" s="1">
        <v>-2.7799999999999998E-2</v>
      </c>
      <c r="K214" s="1">
        <v>0.12239999999999999</v>
      </c>
      <c r="L214" s="1">
        <v>-0.2359</v>
      </c>
      <c r="M214" s="1">
        <v>-1.1782999999999999</v>
      </c>
      <c r="N214" s="1">
        <v>-2.8199999999999999E-2</v>
      </c>
      <c r="O214" s="1">
        <v>-0.17519999999999999</v>
      </c>
      <c r="P214" s="1">
        <v>-0.2046</v>
      </c>
      <c r="Q214" s="1">
        <v>-0.43830000000000002</v>
      </c>
      <c r="R214" s="1">
        <v>-0.44529999999999997</v>
      </c>
      <c r="S214" s="1">
        <v>-9.1000000000000004E-3</v>
      </c>
      <c r="T214" s="1">
        <v>0.71089999999999998</v>
      </c>
      <c r="U214" s="1">
        <v>0.16189999999999999</v>
      </c>
    </row>
    <row r="215" spans="1:21">
      <c r="A215" s="1">
        <v>215</v>
      </c>
      <c r="B215" s="1">
        <v>-0.1019</v>
      </c>
      <c r="C215" s="1">
        <v>9.4299999999999995E-2</v>
      </c>
      <c r="D215" s="1">
        <v>0.26129999999999998</v>
      </c>
      <c r="E215" s="1">
        <v>4.2200000000000001E-2</v>
      </c>
      <c r="F215" s="1">
        <v>-0.1406</v>
      </c>
      <c r="G215" s="1">
        <v>2.35E-2</v>
      </c>
      <c r="H215" s="1">
        <v>3.2399999999999998E-2</v>
      </c>
      <c r="I215" s="1">
        <v>-0.1598</v>
      </c>
      <c r="J215" s="1">
        <v>-2.7799999999999998E-2</v>
      </c>
      <c r="K215" s="1">
        <v>0.12239999999999999</v>
      </c>
      <c r="L215" s="1">
        <v>-0.2359</v>
      </c>
      <c r="M215" s="1">
        <v>-1.1782999999999999</v>
      </c>
      <c r="N215" s="1">
        <v>-2.8199999999999999E-2</v>
      </c>
      <c r="O215" s="1">
        <v>-0.17519999999999999</v>
      </c>
      <c r="P215" s="1">
        <v>-0.2046</v>
      </c>
      <c r="Q215" s="1">
        <v>-1.1856</v>
      </c>
      <c r="R215" s="1">
        <v>-0.44529999999999997</v>
      </c>
      <c r="S215" s="1">
        <v>-0.3019</v>
      </c>
      <c r="T215" s="1">
        <v>0.50029999999999997</v>
      </c>
      <c r="U215" s="1">
        <v>0.16189999999999999</v>
      </c>
    </row>
    <row r="216" spans="1:21">
      <c r="A216" s="1">
        <v>216</v>
      </c>
      <c r="B216" s="1">
        <v>-0.1019</v>
      </c>
      <c r="C216" s="1">
        <v>9.4299999999999995E-2</v>
      </c>
      <c r="D216" s="1">
        <v>0.26129999999999998</v>
      </c>
      <c r="E216" s="1">
        <v>4.2200000000000001E-2</v>
      </c>
      <c r="F216" s="1">
        <v>-0.1406</v>
      </c>
      <c r="G216" s="1">
        <v>2.35E-2</v>
      </c>
      <c r="H216" s="1">
        <v>3.2399999999999998E-2</v>
      </c>
      <c r="I216" s="1">
        <v>-0.1598</v>
      </c>
      <c r="J216" s="1">
        <v>-2.7799999999999998E-2</v>
      </c>
      <c r="K216" s="1">
        <v>0.12239999999999999</v>
      </c>
      <c r="L216" s="1">
        <v>-0.55030000000000001</v>
      </c>
      <c r="M216" s="1">
        <v>-1.1782999999999999</v>
      </c>
      <c r="N216" s="1">
        <v>-2.8199999999999999E-2</v>
      </c>
      <c r="O216" s="1">
        <v>-0.17519999999999999</v>
      </c>
      <c r="P216" s="1">
        <v>-0.2046</v>
      </c>
      <c r="Q216" s="1">
        <v>-1.1856</v>
      </c>
      <c r="R216" s="1">
        <v>-0.44529999999999997</v>
      </c>
      <c r="S216" s="1">
        <v>-0.3019</v>
      </c>
      <c r="T216" s="1">
        <v>0.50029999999999997</v>
      </c>
      <c r="U216" s="1">
        <v>0.16189999999999999</v>
      </c>
    </row>
    <row r="217" spans="1:21">
      <c r="A217" s="1">
        <v>217</v>
      </c>
      <c r="B217" s="1">
        <v>-0.1019</v>
      </c>
      <c r="C217" s="1">
        <v>9.4299999999999995E-2</v>
      </c>
      <c r="D217" s="1">
        <v>0.26129999999999998</v>
      </c>
      <c r="E217" s="1">
        <v>4.2200000000000001E-2</v>
      </c>
      <c r="F217" s="1">
        <v>-0.1406</v>
      </c>
      <c r="G217" s="1">
        <v>2.35E-2</v>
      </c>
      <c r="H217" s="1">
        <v>3.2399999999999998E-2</v>
      </c>
      <c r="I217" s="1">
        <v>-0.1598</v>
      </c>
      <c r="J217" s="1">
        <v>-2.7799999999999998E-2</v>
      </c>
      <c r="K217" s="1">
        <v>0.12239999999999999</v>
      </c>
      <c r="L217" s="1">
        <v>-0.55030000000000001</v>
      </c>
      <c r="M217" s="1">
        <v>-1.1782999999999999</v>
      </c>
      <c r="N217" s="1">
        <v>-2.8199999999999999E-2</v>
      </c>
      <c r="O217" s="1">
        <v>-0.17519999999999999</v>
      </c>
      <c r="P217" s="1">
        <v>-0.2046</v>
      </c>
      <c r="Q217" s="1">
        <v>-1.1856</v>
      </c>
      <c r="R217" s="1">
        <v>-0.44529999999999997</v>
      </c>
      <c r="S217" s="1">
        <v>-0.3019</v>
      </c>
      <c r="T217" s="1">
        <v>0.50029999999999997</v>
      </c>
      <c r="U217" s="1">
        <v>0.16189999999999999</v>
      </c>
    </row>
    <row r="218" spans="1:21">
      <c r="A218" s="1">
        <v>218</v>
      </c>
      <c r="B218" s="1">
        <v>-0.1019</v>
      </c>
      <c r="C218" s="1">
        <v>-0.13619999999999999</v>
      </c>
      <c r="D218" s="1">
        <v>0.26129999999999998</v>
      </c>
      <c r="E218" s="1">
        <v>4.2200000000000001E-2</v>
      </c>
      <c r="F218" s="1">
        <v>-0.1406</v>
      </c>
      <c r="G218" s="1">
        <v>2.35E-2</v>
      </c>
      <c r="H218" s="1">
        <v>3.2399999999999998E-2</v>
      </c>
      <c r="I218" s="1">
        <v>-0.1598</v>
      </c>
      <c r="J218" s="1">
        <v>-2.7799999999999998E-2</v>
      </c>
      <c r="K218" s="1">
        <v>0.12239999999999999</v>
      </c>
      <c r="L218" s="1">
        <v>-0.55030000000000001</v>
      </c>
      <c r="M218" s="1">
        <v>-1.5232000000000001</v>
      </c>
      <c r="N218" s="1">
        <v>-2.8199999999999999E-2</v>
      </c>
      <c r="O218" s="1">
        <v>-0.17519999999999999</v>
      </c>
      <c r="P218" s="1">
        <v>-0.2046</v>
      </c>
      <c r="Q218" s="1">
        <v>-1.1856</v>
      </c>
      <c r="R218" s="1">
        <v>-0.44529999999999997</v>
      </c>
      <c r="S218" s="1">
        <v>-0.3019</v>
      </c>
      <c r="T218" s="1">
        <v>0.50029999999999997</v>
      </c>
      <c r="U218" s="1">
        <v>0.16189999999999999</v>
      </c>
    </row>
    <row r="219" spans="1:21">
      <c r="A219" s="1">
        <v>219</v>
      </c>
      <c r="B219" s="1">
        <v>-0.1019</v>
      </c>
      <c r="C219" s="1">
        <v>-0.13619999999999999</v>
      </c>
      <c r="D219" s="1">
        <v>0.26129999999999998</v>
      </c>
      <c r="E219" s="1">
        <v>-6.9400000000000003E-2</v>
      </c>
      <c r="F219" s="1">
        <v>-0.308</v>
      </c>
      <c r="G219" s="1">
        <v>-0.1154</v>
      </c>
      <c r="H219" s="1">
        <v>-0.24940000000000001</v>
      </c>
      <c r="I219" s="1">
        <v>-0.45379999999999998</v>
      </c>
      <c r="J219" s="1">
        <v>-0.17810000000000001</v>
      </c>
      <c r="K219" s="1">
        <v>0.12239999999999999</v>
      </c>
      <c r="L219" s="1">
        <v>-0.55030000000000001</v>
      </c>
      <c r="M219" s="1">
        <v>-1.5232000000000001</v>
      </c>
      <c r="N219" s="1">
        <v>-0.27539999999999998</v>
      </c>
      <c r="O219" s="1">
        <v>-0.90910000000000002</v>
      </c>
      <c r="P219" s="1">
        <v>-0.745</v>
      </c>
      <c r="Q219" s="1">
        <v>-1.419</v>
      </c>
      <c r="R219" s="1">
        <v>-0.92379999999999995</v>
      </c>
      <c r="S219" s="1">
        <v>-0.63339999999999996</v>
      </c>
      <c r="T219" s="1">
        <v>-8.8900000000000007E-2</v>
      </c>
      <c r="U219" s="1">
        <v>0.1615</v>
      </c>
    </row>
    <row r="220" spans="1:21">
      <c r="A220" s="1">
        <v>220</v>
      </c>
      <c r="B220" s="1">
        <v>-0.23760000000000001</v>
      </c>
      <c r="C220" s="1">
        <v>-0.13619999999999999</v>
      </c>
      <c r="D220" s="1">
        <v>-4.1999999999999997E-3</v>
      </c>
      <c r="E220" s="1">
        <v>-6.9400000000000003E-2</v>
      </c>
      <c r="F220" s="1">
        <v>-0.308</v>
      </c>
      <c r="G220" s="1">
        <v>-0.1154</v>
      </c>
      <c r="H220" s="1">
        <v>-0.24940000000000001</v>
      </c>
      <c r="I220" s="1">
        <v>-0.45379999999999998</v>
      </c>
      <c r="J220" s="1">
        <v>-0.17810000000000001</v>
      </c>
      <c r="K220" s="1">
        <v>-0.12920000000000001</v>
      </c>
      <c r="L220" s="1">
        <v>-0.55030000000000001</v>
      </c>
      <c r="M220" s="1">
        <v>-1.5232000000000001</v>
      </c>
      <c r="N220" s="1">
        <v>-0.27539999999999998</v>
      </c>
      <c r="O220" s="1">
        <v>-0.90910000000000002</v>
      </c>
      <c r="P220" s="1">
        <v>-0.745</v>
      </c>
      <c r="Q220" s="1">
        <v>-1.419</v>
      </c>
      <c r="R220" s="1">
        <v>-0.92379999999999995</v>
      </c>
      <c r="S220" s="1">
        <v>-0.63339999999999996</v>
      </c>
      <c r="T220" s="1">
        <v>-8.8900000000000007E-2</v>
      </c>
      <c r="U220" s="1">
        <v>0.1615</v>
      </c>
    </row>
    <row r="221" spans="1:21">
      <c r="A221" s="1">
        <v>221</v>
      </c>
      <c r="B221" s="1">
        <v>-0.23760000000000001</v>
      </c>
      <c r="C221" s="1">
        <v>-0.13619999999999999</v>
      </c>
      <c r="D221" s="1">
        <v>-4.1999999999999997E-3</v>
      </c>
      <c r="E221" s="1">
        <v>-6.9400000000000003E-2</v>
      </c>
      <c r="F221" s="1">
        <v>-0.308</v>
      </c>
      <c r="G221" s="1">
        <v>-0.1154</v>
      </c>
      <c r="H221" s="1">
        <v>-0.24940000000000001</v>
      </c>
      <c r="I221" s="1">
        <v>-0.45379999999999998</v>
      </c>
      <c r="J221" s="1">
        <v>-0.17810000000000001</v>
      </c>
      <c r="K221" s="1">
        <v>-0.12920000000000001</v>
      </c>
      <c r="L221" s="1">
        <v>-1.0647</v>
      </c>
      <c r="M221" s="1">
        <v>-1.5232000000000001</v>
      </c>
      <c r="N221" s="1">
        <v>-0.27539999999999998</v>
      </c>
      <c r="O221" s="1">
        <v>-0.90910000000000002</v>
      </c>
      <c r="P221" s="1">
        <v>-0.745</v>
      </c>
      <c r="Q221" s="1">
        <v>-1.419</v>
      </c>
      <c r="R221" s="1">
        <v>-0.92379999999999995</v>
      </c>
      <c r="S221" s="1">
        <v>-0.63339999999999996</v>
      </c>
      <c r="T221" s="1">
        <v>-8.8900000000000007E-2</v>
      </c>
      <c r="U221" s="1">
        <v>0.1615</v>
      </c>
    </row>
    <row r="222" spans="1:21">
      <c r="A222" s="1">
        <v>222</v>
      </c>
      <c r="B222" s="1">
        <v>-0.23760000000000001</v>
      </c>
      <c r="C222" s="1">
        <v>-0.13619999999999999</v>
      </c>
      <c r="D222" s="1">
        <v>-4.1999999999999997E-3</v>
      </c>
      <c r="E222" s="1">
        <v>-6.9400000000000003E-2</v>
      </c>
      <c r="F222" s="1">
        <v>-0.308</v>
      </c>
      <c r="G222" s="1">
        <v>-0.1154</v>
      </c>
      <c r="H222" s="1">
        <v>-0.24940000000000001</v>
      </c>
      <c r="I222" s="1">
        <v>-0.45379999999999998</v>
      </c>
      <c r="J222" s="1">
        <v>-0.17810000000000001</v>
      </c>
      <c r="K222" s="1">
        <v>-0.12920000000000001</v>
      </c>
      <c r="L222" s="1">
        <v>-1.0647</v>
      </c>
      <c r="M222" s="1">
        <v>-1.5232000000000001</v>
      </c>
      <c r="N222" s="1">
        <v>-0.27539999999999998</v>
      </c>
      <c r="O222" s="1">
        <v>-0.90910000000000002</v>
      </c>
      <c r="P222" s="1">
        <v>-0.745</v>
      </c>
      <c r="Q222" s="1">
        <v>-1.419</v>
      </c>
      <c r="R222" s="1">
        <v>-0.92379999999999995</v>
      </c>
      <c r="S222" s="1">
        <v>-0.63339999999999996</v>
      </c>
      <c r="T222" s="1">
        <v>-8.8900000000000007E-2</v>
      </c>
      <c r="U222" s="1">
        <v>0.1615</v>
      </c>
    </row>
    <row r="223" spans="1:21">
      <c r="A223" s="1">
        <v>223</v>
      </c>
      <c r="B223" s="1">
        <v>-0.23760000000000001</v>
      </c>
      <c r="C223" s="1">
        <v>-0.1671</v>
      </c>
      <c r="D223" s="1">
        <v>-4.1999999999999997E-3</v>
      </c>
      <c r="E223" s="1">
        <v>-6.9400000000000003E-2</v>
      </c>
      <c r="F223" s="1">
        <v>-0.308</v>
      </c>
      <c r="G223" s="1">
        <v>-0.1154</v>
      </c>
      <c r="H223" s="1">
        <v>-0.24940000000000001</v>
      </c>
      <c r="I223" s="1">
        <v>-0.45379999999999998</v>
      </c>
      <c r="J223" s="1">
        <v>-0.17810000000000001</v>
      </c>
      <c r="K223" s="1">
        <v>-0.12920000000000001</v>
      </c>
      <c r="L223" s="1">
        <v>-1.0647</v>
      </c>
      <c r="M223" s="1">
        <v>-1.5232000000000001</v>
      </c>
      <c r="N223" s="1">
        <v>-0.27539999999999998</v>
      </c>
      <c r="O223" s="1">
        <v>-0.90910000000000002</v>
      </c>
      <c r="P223" s="1">
        <v>-0.745</v>
      </c>
      <c r="Q223" s="1">
        <v>-1.419</v>
      </c>
      <c r="R223" s="1">
        <v>-0.92379999999999995</v>
      </c>
      <c r="S223" s="1">
        <v>-0.63339999999999996</v>
      </c>
      <c r="T223" s="1">
        <v>-8.8900000000000007E-2</v>
      </c>
      <c r="U223" s="1">
        <v>0.1615</v>
      </c>
    </row>
    <row r="224" spans="1:21">
      <c r="A224" s="1">
        <v>224</v>
      </c>
      <c r="B224" s="1">
        <v>-0.62360000000000004</v>
      </c>
      <c r="C224" s="1">
        <v>-0.1671</v>
      </c>
      <c r="D224" s="1">
        <v>-0.2021</v>
      </c>
      <c r="E224" s="1">
        <v>-6.9400000000000003E-2</v>
      </c>
      <c r="F224" s="1">
        <v>-0.61299999999999999</v>
      </c>
      <c r="G224" s="1">
        <v>-0.4269</v>
      </c>
      <c r="H224" s="1">
        <v>-0.24940000000000001</v>
      </c>
      <c r="I224" s="1">
        <v>-0.45379999999999998</v>
      </c>
      <c r="J224" s="1">
        <v>-0.87529999999999997</v>
      </c>
      <c r="K224" s="1">
        <v>-0.12920000000000001</v>
      </c>
      <c r="L224" s="1">
        <v>-1.0647</v>
      </c>
      <c r="M224" s="1">
        <v>-1.5057</v>
      </c>
      <c r="N224" s="1">
        <v>-0.85740000000000005</v>
      </c>
      <c r="O224" s="1">
        <v>-1.4475</v>
      </c>
      <c r="P224" s="1">
        <v>-1.2634000000000001</v>
      </c>
      <c r="Q224" s="1">
        <v>-1.3257000000000001</v>
      </c>
      <c r="R224" s="1">
        <v>-1.5911999999999999</v>
      </c>
      <c r="S224" s="1">
        <v>-0.63339999999999996</v>
      </c>
      <c r="T224" s="1">
        <v>-0.44690000000000002</v>
      </c>
      <c r="U224" s="1">
        <v>-0.21229999999999999</v>
      </c>
    </row>
    <row r="225" spans="1:21">
      <c r="A225" s="1">
        <v>225</v>
      </c>
      <c r="B225" s="1">
        <v>-0.62360000000000004</v>
      </c>
      <c r="C225" s="1">
        <v>-0.1671</v>
      </c>
      <c r="D225" s="1">
        <v>-0.2021</v>
      </c>
      <c r="E225" s="1">
        <v>-0.32919999999999999</v>
      </c>
      <c r="F225" s="1">
        <v>-0.61299999999999999</v>
      </c>
      <c r="G225" s="1">
        <v>-0.4269</v>
      </c>
      <c r="H225" s="1">
        <v>-0.81669999999999998</v>
      </c>
      <c r="I225" s="1">
        <v>-0.9274</v>
      </c>
      <c r="J225" s="1">
        <v>-0.87529999999999997</v>
      </c>
      <c r="K225" s="1">
        <v>-0.36299999999999999</v>
      </c>
      <c r="L225" s="1">
        <v>-1.0647</v>
      </c>
      <c r="M225" s="1">
        <v>-1.5057</v>
      </c>
      <c r="N225" s="1">
        <v>-0.85740000000000005</v>
      </c>
      <c r="O225" s="1">
        <v>-1.4475</v>
      </c>
      <c r="P225" s="1">
        <v>-1.2634000000000001</v>
      </c>
      <c r="Q225" s="1">
        <v>-1.3257000000000001</v>
      </c>
      <c r="R225" s="1">
        <v>-1.5911999999999999</v>
      </c>
      <c r="S225" s="1">
        <v>-1.2088000000000001</v>
      </c>
      <c r="T225" s="1">
        <v>-0.44690000000000002</v>
      </c>
      <c r="U225" s="1">
        <v>-0.21229999999999999</v>
      </c>
    </row>
    <row r="226" spans="1:21">
      <c r="A226" s="1">
        <v>226</v>
      </c>
      <c r="B226" s="1">
        <v>-0.62360000000000004</v>
      </c>
      <c r="C226" s="1">
        <v>-0.1671</v>
      </c>
      <c r="D226" s="1">
        <v>-0.2021</v>
      </c>
      <c r="E226" s="1">
        <v>-0.32919999999999999</v>
      </c>
      <c r="F226" s="1">
        <v>-0.61299999999999999</v>
      </c>
      <c r="G226" s="1">
        <v>-0.4269</v>
      </c>
      <c r="H226" s="1">
        <v>-0.81669999999999998</v>
      </c>
      <c r="I226" s="1">
        <v>-0.9274</v>
      </c>
      <c r="J226" s="1">
        <v>-0.87529999999999997</v>
      </c>
      <c r="K226" s="1">
        <v>-0.36299999999999999</v>
      </c>
      <c r="L226" s="1">
        <v>-1.0647</v>
      </c>
      <c r="M226" s="1">
        <v>-1.5057</v>
      </c>
      <c r="N226" s="1">
        <v>-0.85740000000000005</v>
      </c>
      <c r="O226" s="1">
        <v>-1.4475</v>
      </c>
      <c r="P226" s="1">
        <v>-1.2634000000000001</v>
      </c>
      <c r="Q226" s="1">
        <v>-1.3257000000000001</v>
      </c>
      <c r="R226" s="1">
        <v>-1.5911999999999999</v>
      </c>
      <c r="S226" s="1">
        <v>-1.2088000000000001</v>
      </c>
      <c r="T226" s="1">
        <v>-0.44690000000000002</v>
      </c>
      <c r="U226" s="1">
        <v>-0.21229999999999999</v>
      </c>
    </row>
    <row r="227" spans="1:21">
      <c r="A227" s="1">
        <v>227</v>
      </c>
      <c r="B227" s="1">
        <v>-0.62360000000000004</v>
      </c>
      <c r="C227" s="1">
        <v>-0.1671</v>
      </c>
      <c r="D227" s="1">
        <v>-0.2021</v>
      </c>
      <c r="E227" s="1">
        <v>-0.32919999999999999</v>
      </c>
      <c r="F227" s="1">
        <v>-0.61299999999999999</v>
      </c>
      <c r="G227" s="1">
        <v>-0.4269</v>
      </c>
      <c r="H227" s="1">
        <v>-0.81669999999999998</v>
      </c>
      <c r="I227" s="1">
        <v>-0.9274</v>
      </c>
      <c r="J227" s="1">
        <v>-0.87529999999999997</v>
      </c>
      <c r="K227" s="1">
        <v>-0.36299999999999999</v>
      </c>
      <c r="L227" s="1">
        <v>-1.1399999999999999</v>
      </c>
      <c r="M227" s="1">
        <v>-1.5057</v>
      </c>
      <c r="N227" s="1">
        <v>-0.85740000000000005</v>
      </c>
      <c r="O227" s="1">
        <v>-1.4475</v>
      </c>
      <c r="P227" s="1">
        <v>-1.2634000000000001</v>
      </c>
      <c r="Q227" s="1">
        <v>-1.3257000000000001</v>
      </c>
      <c r="R227" s="1">
        <v>-1.5911999999999999</v>
      </c>
      <c r="S227" s="1">
        <v>-1.2088000000000001</v>
      </c>
      <c r="T227" s="1">
        <v>-0.44690000000000002</v>
      </c>
      <c r="U227" s="1">
        <v>-0.21229999999999999</v>
      </c>
    </row>
    <row r="228" spans="1:21">
      <c r="A228" s="1">
        <v>228</v>
      </c>
      <c r="B228" s="1">
        <v>-0.62360000000000004</v>
      </c>
      <c r="C228" s="1">
        <v>-0.47989999999999999</v>
      </c>
      <c r="D228" s="1">
        <v>-0.2021</v>
      </c>
      <c r="E228" s="1">
        <v>-0.32919999999999999</v>
      </c>
      <c r="F228" s="1">
        <v>-0.61299999999999999</v>
      </c>
      <c r="G228" s="1">
        <v>-0.4269</v>
      </c>
      <c r="H228" s="1">
        <v>-0.81669999999999998</v>
      </c>
      <c r="I228" s="1">
        <v>-0.9274</v>
      </c>
      <c r="J228" s="1">
        <v>-0.87529999999999997</v>
      </c>
      <c r="K228" s="1">
        <v>-0.36299999999999999</v>
      </c>
      <c r="L228" s="1">
        <v>-1.1399999999999999</v>
      </c>
      <c r="M228" s="1">
        <v>-1.4055</v>
      </c>
      <c r="N228" s="1">
        <v>-0.85740000000000005</v>
      </c>
      <c r="O228" s="1">
        <v>-1.4475</v>
      </c>
      <c r="P228" s="1">
        <v>-1.2634000000000001</v>
      </c>
      <c r="Q228" s="1">
        <v>-1.3257000000000001</v>
      </c>
      <c r="R228" s="1">
        <v>-1.5911999999999999</v>
      </c>
      <c r="S228" s="1">
        <v>-1.2088000000000001</v>
      </c>
      <c r="T228" s="1">
        <v>-0.44690000000000002</v>
      </c>
      <c r="U228" s="1">
        <v>-0.21229999999999999</v>
      </c>
    </row>
    <row r="229" spans="1:21">
      <c r="A229" s="1">
        <v>229</v>
      </c>
      <c r="B229" s="1">
        <v>-0.89359999999999995</v>
      </c>
      <c r="C229" s="1">
        <v>-0.47989999999999999</v>
      </c>
      <c r="D229" s="1">
        <v>-0.622</v>
      </c>
      <c r="E229" s="1">
        <v>-1.0633999999999999</v>
      </c>
      <c r="F229" s="1">
        <v>-1.2927</v>
      </c>
      <c r="G229" s="1">
        <v>-0.4269</v>
      </c>
      <c r="H229" s="1">
        <v>-1.3766</v>
      </c>
      <c r="I229" s="1">
        <v>-1.3171999999999999</v>
      </c>
      <c r="J229" s="1">
        <v>-1.3001</v>
      </c>
      <c r="K229" s="1">
        <v>-0.36299999999999999</v>
      </c>
      <c r="L229" s="1">
        <v>-1.1399999999999999</v>
      </c>
      <c r="M229" s="1">
        <v>-1.4055</v>
      </c>
      <c r="N229" s="1">
        <v>-1.1449</v>
      </c>
      <c r="O229" s="1">
        <v>-1.2181999999999999</v>
      </c>
      <c r="P229" s="1">
        <v>-1.2756000000000001</v>
      </c>
      <c r="Q229" s="1">
        <v>-1.1392</v>
      </c>
      <c r="R229" s="1">
        <v>-1.6829000000000001</v>
      </c>
      <c r="S229" s="1">
        <v>-1.2088000000000001</v>
      </c>
      <c r="T229" s="1">
        <v>-1.1415999999999999</v>
      </c>
      <c r="U229" s="1">
        <v>-0.85819999999999996</v>
      </c>
    </row>
    <row r="230" spans="1:21">
      <c r="A230" s="1">
        <v>230</v>
      </c>
      <c r="B230" s="1">
        <v>-0.89359999999999995</v>
      </c>
      <c r="C230" s="1">
        <v>-0.47989999999999999</v>
      </c>
      <c r="D230" s="1">
        <v>-0.622</v>
      </c>
      <c r="E230" s="1">
        <v>-1.0633999999999999</v>
      </c>
      <c r="F230" s="1">
        <v>-1.2927</v>
      </c>
      <c r="G230" s="1">
        <v>-0.93149999999999999</v>
      </c>
      <c r="H230" s="1">
        <v>-1.3766</v>
      </c>
      <c r="I230" s="1">
        <v>-1.3171999999999999</v>
      </c>
      <c r="J230" s="1">
        <v>-1.3001</v>
      </c>
      <c r="K230" s="1">
        <v>-0.94620000000000004</v>
      </c>
      <c r="L230" s="1">
        <v>-1.1399999999999999</v>
      </c>
      <c r="M230" s="1">
        <v>-1.4055</v>
      </c>
      <c r="N230" s="1">
        <v>-1.1449</v>
      </c>
      <c r="O230" s="1">
        <v>-1.2181999999999999</v>
      </c>
      <c r="P230" s="1">
        <v>-1.2756000000000001</v>
      </c>
      <c r="Q230" s="1">
        <v>-1.1392</v>
      </c>
      <c r="R230" s="1">
        <v>-1.6829000000000001</v>
      </c>
      <c r="S230" s="1">
        <v>-1.3729</v>
      </c>
      <c r="T230" s="1">
        <v>-1.1415999999999999</v>
      </c>
      <c r="U230" s="1">
        <v>-0.85819999999999996</v>
      </c>
    </row>
    <row r="231" spans="1:21">
      <c r="A231" s="1">
        <v>231</v>
      </c>
      <c r="B231" s="1">
        <v>-0.89359999999999995</v>
      </c>
      <c r="C231" s="1">
        <v>-0.47989999999999999</v>
      </c>
      <c r="D231" s="1">
        <v>-0.622</v>
      </c>
      <c r="E231" s="1">
        <v>-1.0633999999999999</v>
      </c>
      <c r="F231" s="1">
        <v>-1.2927</v>
      </c>
      <c r="G231" s="1">
        <v>-0.93149999999999999</v>
      </c>
      <c r="H231" s="1">
        <v>-1.3766</v>
      </c>
      <c r="I231" s="1">
        <v>-1.3171999999999999</v>
      </c>
      <c r="J231" s="1">
        <v>-1.3001</v>
      </c>
      <c r="K231" s="1">
        <v>-0.94620000000000004</v>
      </c>
      <c r="L231" s="1">
        <v>-1.3306</v>
      </c>
      <c r="M231" s="1">
        <v>-1.4055</v>
      </c>
      <c r="N231" s="1">
        <v>-1.1449</v>
      </c>
      <c r="O231" s="1">
        <v>-1.2181999999999999</v>
      </c>
      <c r="P231" s="1">
        <v>-1.2756000000000001</v>
      </c>
      <c r="Q231" s="1">
        <v>-1.1392</v>
      </c>
      <c r="R231" s="1">
        <v>-1.6829000000000001</v>
      </c>
      <c r="S231" s="1">
        <v>-1.3729</v>
      </c>
      <c r="T231" s="1">
        <v>-1.1415999999999999</v>
      </c>
      <c r="U231" s="1">
        <v>-0.85819999999999996</v>
      </c>
    </row>
    <row r="232" spans="1:21">
      <c r="A232" s="1">
        <v>232</v>
      </c>
      <c r="B232" s="1">
        <v>-0.89359999999999995</v>
      </c>
      <c r="C232" s="1">
        <v>-0.47989999999999999</v>
      </c>
      <c r="D232" s="1">
        <v>-0.622</v>
      </c>
      <c r="E232" s="1">
        <v>-1.0633999999999999</v>
      </c>
      <c r="F232" s="1">
        <v>-1.2927</v>
      </c>
      <c r="G232" s="1">
        <v>-0.93149999999999999</v>
      </c>
      <c r="H232" s="1">
        <v>-1.3766</v>
      </c>
      <c r="I232" s="1">
        <v>-1.3171999999999999</v>
      </c>
      <c r="J232" s="1">
        <v>-1.3001</v>
      </c>
      <c r="K232" s="1">
        <v>-0.94620000000000004</v>
      </c>
      <c r="L232" s="1">
        <v>-1.3306</v>
      </c>
      <c r="M232" s="1">
        <v>-1.4055</v>
      </c>
      <c r="N232" s="1">
        <v>-1.1449</v>
      </c>
      <c r="O232" s="1">
        <v>-1.2181999999999999</v>
      </c>
      <c r="P232" s="1">
        <v>-1.2756000000000001</v>
      </c>
      <c r="Q232" s="1">
        <v>-1.1392</v>
      </c>
      <c r="R232" s="1">
        <v>-1.6829000000000001</v>
      </c>
      <c r="S232" s="1">
        <v>-1.3729</v>
      </c>
      <c r="T232" s="1">
        <v>-1.1415999999999999</v>
      </c>
      <c r="U232" s="1">
        <v>-0.85819999999999996</v>
      </c>
    </row>
    <row r="233" spans="1:21">
      <c r="A233" s="1">
        <v>233</v>
      </c>
      <c r="B233" s="1">
        <v>-0.89359999999999995</v>
      </c>
      <c r="C233" s="1">
        <v>-0.82930000000000004</v>
      </c>
      <c r="D233" s="1">
        <v>-0.622</v>
      </c>
      <c r="E233" s="1">
        <v>-1.0633999999999999</v>
      </c>
      <c r="F233" s="1">
        <v>-1.2927</v>
      </c>
      <c r="G233" s="1">
        <v>-0.93149999999999999</v>
      </c>
      <c r="H233" s="1">
        <v>-1.3766</v>
      </c>
      <c r="I233" s="1">
        <v>-1.3171999999999999</v>
      </c>
      <c r="J233" s="1">
        <v>-1.3001</v>
      </c>
      <c r="K233" s="1">
        <v>-0.94620000000000004</v>
      </c>
      <c r="L233" s="1">
        <v>-1.3306</v>
      </c>
      <c r="M233" s="1">
        <v>-1.3506</v>
      </c>
      <c r="N233" s="1">
        <v>-1.1449</v>
      </c>
      <c r="O233" s="1">
        <v>-1.2181999999999999</v>
      </c>
      <c r="P233" s="1">
        <v>-1.2756000000000001</v>
      </c>
      <c r="Q233" s="1">
        <v>-1.1392</v>
      </c>
      <c r="R233" s="1">
        <v>-1.6829000000000001</v>
      </c>
      <c r="S233" s="1">
        <v>-1.3729</v>
      </c>
      <c r="T233" s="1">
        <v>-1.1415999999999999</v>
      </c>
      <c r="U233" s="1">
        <v>-0.85819999999999996</v>
      </c>
    </row>
    <row r="234" spans="1:21">
      <c r="A234" s="1">
        <v>234</v>
      </c>
      <c r="B234" s="1">
        <v>-0.89359999999999995</v>
      </c>
      <c r="C234" s="1">
        <v>-0.82930000000000004</v>
      </c>
      <c r="D234" s="1">
        <v>-0.97670000000000001</v>
      </c>
      <c r="E234" s="1">
        <v>-1.2430000000000001</v>
      </c>
      <c r="F234" s="1">
        <v>-1.4767999999999999</v>
      </c>
      <c r="G234" s="1">
        <v>-0.93149999999999999</v>
      </c>
      <c r="H234" s="1">
        <v>-1.3766</v>
      </c>
      <c r="I234" s="1">
        <v>-1.2341</v>
      </c>
      <c r="J234" s="1">
        <v>-1.0867</v>
      </c>
      <c r="K234" s="1">
        <v>-0.94620000000000004</v>
      </c>
      <c r="L234" s="1">
        <v>-1.3306</v>
      </c>
      <c r="M234" s="1">
        <v>-1.3506</v>
      </c>
      <c r="N234" s="1">
        <v>-1.2548999999999999</v>
      </c>
      <c r="O234" s="1">
        <v>-1.1815</v>
      </c>
      <c r="P234" s="1">
        <v>-1.0606</v>
      </c>
      <c r="Q234" s="1">
        <v>-1.1485000000000001</v>
      </c>
      <c r="R234" s="1">
        <v>-1.6271</v>
      </c>
      <c r="S234" s="1">
        <v>-1.4051</v>
      </c>
      <c r="T234" s="1">
        <v>-1.3562000000000001</v>
      </c>
      <c r="U234" s="1">
        <v>-0.85819999999999996</v>
      </c>
    </row>
    <row r="235" spans="1:21">
      <c r="A235" s="1">
        <v>235</v>
      </c>
      <c r="B235" s="1">
        <v>-1.0321</v>
      </c>
      <c r="C235" s="1">
        <v>-0.82930000000000004</v>
      </c>
      <c r="D235" s="1">
        <v>-0.97670000000000001</v>
      </c>
      <c r="E235" s="1">
        <v>-1.2430000000000001</v>
      </c>
      <c r="F235" s="1">
        <v>-1.4767999999999999</v>
      </c>
      <c r="G235" s="1">
        <v>-1.2679</v>
      </c>
      <c r="H235" s="1">
        <v>-1.32</v>
      </c>
      <c r="I235" s="1">
        <v>-1.2341</v>
      </c>
      <c r="J235" s="1">
        <v>-1.0867</v>
      </c>
      <c r="K235" s="1">
        <v>-1.419</v>
      </c>
      <c r="L235" s="1">
        <v>-1.3306</v>
      </c>
      <c r="M235" s="1">
        <v>-1.3506</v>
      </c>
      <c r="N235" s="1">
        <v>-1.2548999999999999</v>
      </c>
      <c r="O235" s="1">
        <v>-1.1815</v>
      </c>
      <c r="P235" s="1">
        <v>-1.0606</v>
      </c>
      <c r="Q235" s="1">
        <v>-1.1485000000000001</v>
      </c>
      <c r="R235" s="1">
        <v>-1.6271</v>
      </c>
      <c r="S235" s="1">
        <v>-1.4051</v>
      </c>
      <c r="T235" s="1">
        <v>-1.3562000000000001</v>
      </c>
      <c r="U235" s="1">
        <v>-1.2813000000000001</v>
      </c>
    </row>
    <row r="236" spans="1:21">
      <c r="A236" s="1">
        <v>236</v>
      </c>
      <c r="B236" s="1">
        <v>-1.0321</v>
      </c>
      <c r="C236" s="1">
        <v>-0.82930000000000004</v>
      </c>
      <c r="D236" s="1">
        <v>-0.97670000000000001</v>
      </c>
      <c r="E236" s="1">
        <v>-1.2430000000000001</v>
      </c>
      <c r="F236" s="1">
        <v>-1.4767999999999999</v>
      </c>
      <c r="G236" s="1">
        <v>-1.2679</v>
      </c>
      <c r="H236" s="1">
        <v>-1.32</v>
      </c>
      <c r="I236" s="1">
        <v>-1.2341</v>
      </c>
      <c r="J236" s="1">
        <v>-1.0867</v>
      </c>
      <c r="K236" s="1">
        <v>-1.419</v>
      </c>
      <c r="L236" s="1">
        <v>-1.3884000000000001</v>
      </c>
      <c r="M236" s="1">
        <v>-1.3506</v>
      </c>
      <c r="N236" s="1">
        <v>-1.2548999999999999</v>
      </c>
      <c r="O236" s="1">
        <v>-1.1815</v>
      </c>
      <c r="P236" s="1">
        <v>-1.0606</v>
      </c>
      <c r="Q236" s="1">
        <v>-1.1485000000000001</v>
      </c>
      <c r="R236" s="1">
        <v>-1.6271</v>
      </c>
      <c r="S236" s="1">
        <v>-1.4051</v>
      </c>
      <c r="T236" s="1">
        <v>-1.3562000000000001</v>
      </c>
      <c r="U236" s="1">
        <v>-1.2813000000000001</v>
      </c>
    </row>
    <row r="237" spans="1:21">
      <c r="A237" s="1">
        <v>237</v>
      </c>
      <c r="B237" s="1">
        <v>-1.0321</v>
      </c>
      <c r="C237" s="1">
        <v>-0.82930000000000004</v>
      </c>
      <c r="D237" s="1">
        <v>-0.97670000000000001</v>
      </c>
      <c r="E237" s="1">
        <v>-1.2430000000000001</v>
      </c>
      <c r="F237" s="1">
        <v>-1.4767999999999999</v>
      </c>
      <c r="G237" s="1">
        <v>-1.2679</v>
      </c>
      <c r="H237" s="1">
        <v>-1.32</v>
      </c>
      <c r="I237" s="1">
        <v>-1.2341</v>
      </c>
      <c r="J237" s="1">
        <v>-1.0867</v>
      </c>
      <c r="K237" s="1">
        <v>-1.419</v>
      </c>
      <c r="L237" s="1">
        <v>-1.3884000000000001</v>
      </c>
      <c r="M237" s="1">
        <v>-1.3506</v>
      </c>
      <c r="N237" s="1">
        <v>-1.2548999999999999</v>
      </c>
      <c r="O237" s="1">
        <v>-1.1815</v>
      </c>
      <c r="P237" s="1">
        <v>-1.0606</v>
      </c>
      <c r="Q237" s="1">
        <v>-1.1485000000000001</v>
      </c>
      <c r="R237" s="1">
        <v>-1.6271</v>
      </c>
      <c r="S237" s="1">
        <v>-1.4051</v>
      </c>
      <c r="T237" s="1">
        <v>-1.3562000000000001</v>
      </c>
      <c r="U237" s="1">
        <v>-1.2813000000000001</v>
      </c>
    </row>
    <row r="238" spans="1:21">
      <c r="A238" s="1">
        <v>238</v>
      </c>
      <c r="B238" s="1">
        <v>-1.0321</v>
      </c>
      <c r="C238" s="1">
        <v>-0.82930000000000004</v>
      </c>
      <c r="D238" s="1">
        <v>-0.97670000000000001</v>
      </c>
      <c r="E238" s="1">
        <v>-1.2430000000000001</v>
      </c>
      <c r="F238" s="1">
        <v>-1.4767999999999999</v>
      </c>
      <c r="G238" s="1">
        <v>-1.2679</v>
      </c>
      <c r="H238" s="1">
        <v>-1.32</v>
      </c>
      <c r="I238" s="1">
        <v>-1.2341</v>
      </c>
      <c r="J238" s="1">
        <v>-1.0867</v>
      </c>
      <c r="K238" s="1">
        <v>-1.419</v>
      </c>
      <c r="L238" s="1">
        <v>-1.3884000000000001</v>
      </c>
      <c r="M238" s="1">
        <v>-1.3159000000000001</v>
      </c>
      <c r="N238" s="1">
        <v>-1.2548999999999999</v>
      </c>
      <c r="O238" s="1">
        <v>-1.1815</v>
      </c>
      <c r="P238" s="1">
        <v>-1.0606</v>
      </c>
      <c r="Q238" s="1">
        <v>-1.1485000000000001</v>
      </c>
      <c r="R238" s="1">
        <v>-1.6271</v>
      </c>
      <c r="S238" s="1">
        <v>-1.4051</v>
      </c>
      <c r="T238" s="1">
        <v>-1.3562000000000001</v>
      </c>
      <c r="U238" s="1">
        <v>-1.2813000000000001</v>
      </c>
    </row>
    <row r="239" spans="1:21">
      <c r="A239" s="1">
        <v>239</v>
      </c>
      <c r="B239" s="1">
        <v>-1.0928</v>
      </c>
      <c r="C239" s="1">
        <v>-0.97829999999999995</v>
      </c>
      <c r="D239" s="1">
        <v>-1.0891</v>
      </c>
      <c r="E239" s="1">
        <v>-1.0430999999999999</v>
      </c>
      <c r="F239" s="1">
        <v>-1.1877</v>
      </c>
      <c r="G239" s="1">
        <v>-1.1355</v>
      </c>
      <c r="H239" s="1">
        <v>-1.1460999999999999</v>
      </c>
      <c r="I239" s="1">
        <v>-1.0650999999999999</v>
      </c>
      <c r="J239" s="1">
        <v>-0.90459999999999996</v>
      </c>
      <c r="K239" s="1">
        <v>-1.3559000000000001</v>
      </c>
      <c r="L239" s="1">
        <v>-1.3884000000000001</v>
      </c>
      <c r="M239" s="1">
        <v>-1.3159000000000001</v>
      </c>
      <c r="N239" s="1">
        <v>-1.2548999999999999</v>
      </c>
      <c r="O239" s="1">
        <v>-1.1547000000000001</v>
      </c>
      <c r="P239" s="1">
        <v>-1.0606</v>
      </c>
      <c r="Q239" s="1">
        <v>-1.2666999999999999</v>
      </c>
      <c r="R239" s="1">
        <v>-1.6271</v>
      </c>
      <c r="S239" s="1">
        <v>-1.421</v>
      </c>
      <c r="T239" s="1">
        <v>-1.2283999999999999</v>
      </c>
      <c r="U239" s="1">
        <v>-1.1798999999999999</v>
      </c>
    </row>
    <row r="240" spans="1:21">
      <c r="A240" s="1">
        <v>240</v>
      </c>
      <c r="B240" s="1">
        <v>-1.0928</v>
      </c>
      <c r="C240" s="1">
        <v>-0.97829999999999995</v>
      </c>
      <c r="D240" s="1">
        <v>-1.0891</v>
      </c>
      <c r="E240" s="1">
        <v>-1.0430999999999999</v>
      </c>
      <c r="F240" s="1">
        <v>-1.1877</v>
      </c>
      <c r="G240" s="1">
        <v>-1.1355</v>
      </c>
      <c r="H240" s="1">
        <v>-1.1460999999999999</v>
      </c>
      <c r="I240" s="1">
        <v>-1.0650999999999999</v>
      </c>
      <c r="J240" s="1">
        <v>-0.90459999999999996</v>
      </c>
      <c r="K240" s="1">
        <v>-1.3559000000000001</v>
      </c>
      <c r="L240" s="1">
        <v>-1.3884000000000001</v>
      </c>
      <c r="M240" s="1">
        <v>-1.3159000000000001</v>
      </c>
      <c r="N240" s="1">
        <v>-1.2226999999999999</v>
      </c>
      <c r="O240" s="1">
        <v>-1.1547000000000001</v>
      </c>
      <c r="P240" s="1">
        <v>-1.0846</v>
      </c>
      <c r="Q240" s="1">
        <v>-1.2666999999999999</v>
      </c>
      <c r="R240" s="1">
        <v>-1.4926999999999999</v>
      </c>
      <c r="S240" s="1">
        <v>-1.421</v>
      </c>
      <c r="T240" s="1">
        <v>-1.2283999999999999</v>
      </c>
      <c r="U240" s="1">
        <v>-1.1798999999999999</v>
      </c>
    </row>
    <row r="241" spans="1:21">
      <c r="A241" s="1">
        <v>241</v>
      </c>
      <c r="B241" s="1">
        <v>-1.0928</v>
      </c>
      <c r="C241" s="1">
        <v>-0.97829999999999995</v>
      </c>
      <c r="D241" s="1">
        <v>-1.0891</v>
      </c>
      <c r="E241" s="1">
        <v>-1.0430999999999999</v>
      </c>
      <c r="F241" s="1">
        <v>-1.1877</v>
      </c>
      <c r="G241" s="1">
        <v>-1.1355</v>
      </c>
      <c r="H241" s="1">
        <v>-1.1460999999999999</v>
      </c>
      <c r="I241" s="1">
        <v>-1.0650999999999999</v>
      </c>
      <c r="J241" s="1">
        <v>-0.90459999999999996</v>
      </c>
      <c r="K241" s="1">
        <v>-1.3559000000000001</v>
      </c>
      <c r="L241" s="1">
        <v>-1.4461999999999999</v>
      </c>
      <c r="M241" s="1">
        <v>-1.3159000000000001</v>
      </c>
      <c r="N241" s="1">
        <v>-1.2226999999999999</v>
      </c>
      <c r="O241" s="1">
        <v>-1.1547000000000001</v>
      </c>
      <c r="P241" s="1">
        <v>-1.0846</v>
      </c>
      <c r="Q241" s="1">
        <v>-1.2666999999999999</v>
      </c>
      <c r="R241" s="1">
        <v>-1.4926999999999999</v>
      </c>
      <c r="S241" s="1">
        <v>-1.421</v>
      </c>
      <c r="T241" s="1">
        <v>-1.2283999999999999</v>
      </c>
      <c r="U241" s="1">
        <v>-1.1798999999999999</v>
      </c>
    </row>
    <row r="242" spans="1:21">
      <c r="A242" s="1">
        <v>242</v>
      </c>
      <c r="B242" s="1">
        <v>-1.0928</v>
      </c>
      <c r="C242" s="1">
        <v>-0.97829999999999995</v>
      </c>
      <c r="D242" s="1">
        <v>-1.0891</v>
      </c>
      <c r="E242" s="1">
        <v>-1.0430999999999999</v>
      </c>
      <c r="F242" s="1">
        <v>-1.1877</v>
      </c>
      <c r="G242" s="1">
        <v>-1.1355</v>
      </c>
      <c r="H242" s="1">
        <v>-1.1460999999999999</v>
      </c>
      <c r="I242" s="1">
        <v>-1.0650999999999999</v>
      </c>
      <c r="J242" s="1">
        <v>-0.90459999999999996</v>
      </c>
      <c r="K242" s="1">
        <v>-1.3559000000000001</v>
      </c>
      <c r="L242" s="1">
        <v>-1.4461999999999999</v>
      </c>
      <c r="M242" s="1">
        <v>-1.3159000000000001</v>
      </c>
      <c r="N242" s="1">
        <v>-1.2226999999999999</v>
      </c>
      <c r="O242" s="1">
        <v>-1.1547000000000001</v>
      </c>
      <c r="P242" s="1">
        <v>-1.0846</v>
      </c>
      <c r="Q242" s="1">
        <v>-1.2666999999999999</v>
      </c>
      <c r="R242" s="1">
        <v>-1.4926999999999999</v>
      </c>
      <c r="S242" s="1">
        <v>-1.421</v>
      </c>
      <c r="T242" s="1">
        <v>-1.2283999999999999</v>
      </c>
      <c r="U242" s="1">
        <v>-1.1798999999999999</v>
      </c>
    </row>
    <row r="243" spans="1:21">
      <c r="A243" s="1">
        <v>243</v>
      </c>
      <c r="B243" s="1">
        <v>-1.0928</v>
      </c>
      <c r="C243" s="1">
        <v>-0.84760000000000002</v>
      </c>
      <c r="D243" s="1">
        <v>-1.0891</v>
      </c>
      <c r="E243" s="1">
        <v>-1.0430999999999999</v>
      </c>
      <c r="F243" s="1">
        <v>-1.1877</v>
      </c>
      <c r="G243" s="1">
        <v>-1.1355</v>
      </c>
      <c r="H243" s="1">
        <v>-1.1460999999999999</v>
      </c>
      <c r="I243" s="1">
        <v>-1.0650999999999999</v>
      </c>
      <c r="J243" s="1">
        <v>-0.90459999999999996</v>
      </c>
      <c r="K243" s="1">
        <v>-1.3559000000000001</v>
      </c>
      <c r="L243" s="1">
        <v>-1.4461999999999999</v>
      </c>
      <c r="M243" s="1">
        <v>-1.4865999999999999</v>
      </c>
      <c r="N243" s="1">
        <v>-1.2226999999999999</v>
      </c>
      <c r="O243" s="1">
        <v>-1.1547000000000001</v>
      </c>
      <c r="P243" s="1">
        <v>-1.0846</v>
      </c>
      <c r="Q243" s="1">
        <v>-1.2666999999999999</v>
      </c>
      <c r="R243" s="1">
        <v>-1.4926999999999999</v>
      </c>
      <c r="S243" s="1">
        <v>-1.421</v>
      </c>
      <c r="T243" s="1">
        <v>-1.2283999999999999</v>
      </c>
      <c r="U243" s="1">
        <v>-1.1798999999999999</v>
      </c>
    </row>
    <row r="244" spans="1:21">
      <c r="A244" s="1">
        <v>244</v>
      </c>
      <c r="B244" s="1">
        <v>-1.1494</v>
      </c>
      <c r="C244" s="1">
        <v>-0.84760000000000002</v>
      </c>
      <c r="D244" s="1">
        <v>-1.2101</v>
      </c>
      <c r="E244" s="1">
        <v>-1.0430999999999999</v>
      </c>
      <c r="F244" s="1">
        <v>-0.95879999999999999</v>
      </c>
      <c r="G244" s="1">
        <v>-1.0708</v>
      </c>
      <c r="H244" s="1">
        <v>-1.0271999999999999</v>
      </c>
      <c r="I244" s="1">
        <v>-0.98850000000000005</v>
      </c>
      <c r="J244" s="1">
        <v>-0.86760000000000004</v>
      </c>
      <c r="K244" s="1">
        <v>-1.2622</v>
      </c>
      <c r="L244" s="1">
        <v>-1.4461999999999999</v>
      </c>
      <c r="M244" s="1">
        <v>-1.4865999999999999</v>
      </c>
      <c r="N244" s="1">
        <v>-1.2690999999999999</v>
      </c>
      <c r="O244" s="1">
        <v>-1.2869999999999999</v>
      </c>
      <c r="P244" s="1">
        <v>-1.0846</v>
      </c>
      <c r="Q244" s="1">
        <v>-1.2666999999999999</v>
      </c>
      <c r="R244" s="1">
        <v>-1.454</v>
      </c>
      <c r="S244" s="1">
        <v>-1.4357</v>
      </c>
      <c r="T244" s="1">
        <v>-1.0577000000000001</v>
      </c>
      <c r="U244" s="1">
        <v>-1.129</v>
      </c>
    </row>
    <row r="245" spans="1:21">
      <c r="A245" s="1">
        <v>245</v>
      </c>
      <c r="B245" s="1">
        <v>-1.1494</v>
      </c>
      <c r="C245" s="1">
        <v>-0.84760000000000002</v>
      </c>
      <c r="D245" s="1">
        <v>-1.2101</v>
      </c>
      <c r="E245" s="1">
        <v>-0.78159999999999996</v>
      </c>
      <c r="F245" s="1">
        <v>-0.95879999999999999</v>
      </c>
      <c r="G245" s="1">
        <v>-1.0708</v>
      </c>
      <c r="H245" s="1">
        <v>-1.0271999999999999</v>
      </c>
      <c r="I245" s="1">
        <v>-0.98850000000000005</v>
      </c>
      <c r="J245" s="1">
        <v>-0.86760000000000004</v>
      </c>
      <c r="K245" s="1">
        <v>-1.2622</v>
      </c>
      <c r="L245" s="1">
        <v>-1.4461999999999999</v>
      </c>
      <c r="M245" s="1">
        <v>-1.4865999999999999</v>
      </c>
      <c r="N245" s="1">
        <v>-1.2690999999999999</v>
      </c>
      <c r="O245" s="1">
        <v>-1.2869999999999999</v>
      </c>
      <c r="P245" s="1">
        <v>-1.149</v>
      </c>
      <c r="Q245" s="1">
        <v>-1.4817</v>
      </c>
      <c r="R245" s="1">
        <v>-1.454</v>
      </c>
      <c r="S245" s="1">
        <v>-1.4357</v>
      </c>
      <c r="T245" s="1">
        <v>-1.0577000000000001</v>
      </c>
      <c r="U245" s="1">
        <v>-1.129</v>
      </c>
    </row>
    <row r="246" spans="1:21">
      <c r="A246" s="1">
        <v>246</v>
      </c>
      <c r="B246" s="1">
        <v>-1.1494</v>
      </c>
      <c r="C246" s="1">
        <v>-0.84760000000000002</v>
      </c>
      <c r="D246" s="1">
        <v>-1.2101</v>
      </c>
      <c r="E246" s="1">
        <v>-0.78159999999999996</v>
      </c>
      <c r="F246" s="1">
        <v>-0.95879999999999999</v>
      </c>
      <c r="G246" s="1">
        <v>-1.0708</v>
      </c>
      <c r="H246" s="1">
        <v>-1.0271999999999999</v>
      </c>
      <c r="I246" s="1">
        <v>-0.98850000000000005</v>
      </c>
      <c r="J246" s="1">
        <v>-0.86760000000000004</v>
      </c>
      <c r="K246" s="1">
        <v>-1.2622</v>
      </c>
      <c r="L246" s="1">
        <v>-1.5578000000000001</v>
      </c>
      <c r="M246" s="1">
        <v>-1.4865999999999999</v>
      </c>
      <c r="N246" s="1">
        <v>-1.2690999999999999</v>
      </c>
      <c r="O246" s="1">
        <v>-1.2869999999999999</v>
      </c>
      <c r="P246" s="1">
        <v>-1.149</v>
      </c>
      <c r="Q246" s="1">
        <v>-1.4817</v>
      </c>
      <c r="R246" s="1">
        <v>-1.454</v>
      </c>
      <c r="S246" s="1">
        <v>-1.4357</v>
      </c>
      <c r="T246" s="1">
        <v>-1.0577000000000001</v>
      </c>
      <c r="U246" s="1">
        <v>-1.129</v>
      </c>
    </row>
    <row r="247" spans="1:21">
      <c r="A247" s="1">
        <v>247</v>
      </c>
      <c r="B247" s="1">
        <v>-1.1494</v>
      </c>
      <c r="C247" s="1">
        <v>-0.84760000000000002</v>
      </c>
      <c r="D247" s="1">
        <v>-1.2101</v>
      </c>
      <c r="E247" s="1">
        <v>-0.78159999999999996</v>
      </c>
      <c r="F247" s="1">
        <v>-0.95879999999999999</v>
      </c>
      <c r="G247" s="1">
        <v>-1.0708</v>
      </c>
      <c r="H247" s="1">
        <v>-1.0271999999999999</v>
      </c>
      <c r="I247" s="1">
        <v>-0.98850000000000005</v>
      </c>
      <c r="J247" s="1">
        <v>-0.86760000000000004</v>
      </c>
      <c r="K247" s="1">
        <v>-1.2622</v>
      </c>
      <c r="L247" s="1">
        <v>-1.5578000000000001</v>
      </c>
      <c r="M247" s="1">
        <v>-1.4865999999999999</v>
      </c>
      <c r="N247" s="1">
        <v>-1.2690999999999999</v>
      </c>
      <c r="O247" s="1">
        <v>-1.2869999999999999</v>
      </c>
      <c r="P247" s="1">
        <v>-1.149</v>
      </c>
      <c r="Q247" s="1">
        <v>-1.4817</v>
      </c>
      <c r="R247" s="1">
        <v>-1.454</v>
      </c>
      <c r="S247" s="1">
        <v>-1.4357</v>
      </c>
      <c r="T247" s="1">
        <v>-1.0577000000000001</v>
      </c>
      <c r="U247" s="1">
        <v>-1.129</v>
      </c>
    </row>
    <row r="248" spans="1:21">
      <c r="A248" s="1">
        <v>248</v>
      </c>
      <c r="B248" s="1">
        <v>-1.1494</v>
      </c>
      <c r="C248" s="1">
        <v>-0.82189999999999996</v>
      </c>
      <c r="D248" s="1">
        <v>-1.2101</v>
      </c>
      <c r="E248" s="1">
        <v>-0.78159999999999996</v>
      </c>
      <c r="F248" s="1">
        <v>-0.95879999999999999</v>
      </c>
      <c r="G248" s="1">
        <v>-1.0708</v>
      </c>
      <c r="H248" s="1">
        <v>-1.0271999999999999</v>
      </c>
      <c r="I248" s="1">
        <v>-0.98850000000000005</v>
      </c>
      <c r="J248" s="1">
        <v>-0.86760000000000004</v>
      </c>
      <c r="K248" s="1">
        <v>-1.2622</v>
      </c>
      <c r="L248" s="1">
        <v>-1.5578000000000001</v>
      </c>
      <c r="M248" s="1">
        <v>-1.5281</v>
      </c>
      <c r="N248" s="1">
        <v>-1.2690999999999999</v>
      </c>
      <c r="O248" s="1">
        <v>-1.2869999999999999</v>
      </c>
      <c r="P248" s="1">
        <v>-1.149</v>
      </c>
      <c r="Q248" s="1">
        <v>-1.4817</v>
      </c>
      <c r="R248" s="1">
        <v>-1.454</v>
      </c>
      <c r="S248" s="1">
        <v>-1.4357</v>
      </c>
      <c r="T248" s="1">
        <v>-1.0577000000000001</v>
      </c>
      <c r="U248" s="1">
        <v>-1.129</v>
      </c>
    </row>
    <row r="249" spans="1:21">
      <c r="A249" s="1">
        <v>249</v>
      </c>
      <c r="B249" s="1">
        <v>-1.1494</v>
      </c>
      <c r="C249" s="1">
        <v>-0.82189999999999996</v>
      </c>
      <c r="D249" s="1">
        <v>-1.2101</v>
      </c>
      <c r="E249" s="1">
        <v>-0.78569999999999995</v>
      </c>
      <c r="F249" s="1">
        <v>-1.0867</v>
      </c>
      <c r="G249" s="1">
        <v>-1.0708</v>
      </c>
      <c r="H249" s="1">
        <v>-1.1042000000000001</v>
      </c>
      <c r="I249" s="1">
        <v>-0.98850000000000005</v>
      </c>
      <c r="J249" s="1">
        <v>-0.98850000000000005</v>
      </c>
      <c r="K249" s="1">
        <v>-1.3367</v>
      </c>
      <c r="L249" s="1">
        <v>-1.5578000000000001</v>
      </c>
      <c r="M249" s="1">
        <v>-1.5281</v>
      </c>
      <c r="N249" s="1">
        <v>-1.397</v>
      </c>
      <c r="O249" s="1">
        <v>-1.2869999999999999</v>
      </c>
      <c r="P249" s="1">
        <v>-1.3379000000000001</v>
      </c>
      <c r="Q249" s="1">
        <v>-1.3895999999999999</v>
      </c>
      <c r="R249" s="1">
        <v>-1.454</v>
      </c>
      <c r="S249" s="1">
        <v>-1.4357</v>
      </c>
      <c r="T249" s="1">
        <v>-1.1009</v>
      </c>
      <c r="U249" s="1">
        <v>-1.1758</v>
      </c>
    </row>
    <row r="250" spans="1:21">
      <c r="A250" s="1">
        <v>250</v>
      </c>
      <c r="B250" s="1">
        <v>-1.0626</v>
      </c>
      <c r="C250" s="1">
        <v>-0.82189999999999996</v>
      </c>
      <c r="D250" s="1">
        <v>-1.1415999999999999</v>
      </c>
      <c r="E250" s="1">
        <v>-0.78569999999999995</v>
      </c>
      <c r="F250" s="1">
        <v>-1.0867</v>
      </c>
      <c r="G250" s="1">
        <v>-1.0185999999999999</v>
      </c>
      <c r="H250" s="1">
        <v>-1.1042000000000001</v>
      </c>
      <c r="I250" s="1">
        <v>-1.0561</v>
      </c>
      <c r="J250" s="1">
        <v>-0.98850000000000005</v>
      </c>
      <c r="K250" s="1">
        <v>-1.3367</v>
      </c>
      <c r="L250" s="1">
        <v>-1.5578000000000001</v>
      </c>
      <c r="M250" s="1">
        <v>-1.5281</v>
      </c>
      <c r="N250" s="1">
        <v>-1.397</v>
      </c>
      <c r="O250" s="1">
        <v>-1.4353</v>
      </c>
      <c r="P250" s="1">
        <v>-1.3379000000000001</v>
      </c>
      <c r="Q250" s="1">
        <v>-1.3895999999999999</v>
      </c>
      <c r="R250" s="1">
        <v>-1.6538999999999999</v>
      </c>
      <c r="S250" s="1">
        <v>-1.4804999999999999</v>
      </c>
      <c r="T250" s="1">
        <v>-1.1009</v>
      </c>
      <c r="U250" s="1">
        <v>-1.1758</v>
      </c>
    </row>
    <row r="251" spans="1:21">
      <c r="A251" s="1">
        <v>251</v>
      </c>
      <c r="B251" s="1">
        <v>-1.0626</v>
      </c>
      <c r="C251" s="1">
        <v>-0.82189999999999996</v>
      </c>
      <c r="D251" s="1">
        <v>-1.1415999999999999</v>
      </c>
      <c r="E251" s="1">
        <v>-0.78569999999999995</v>
      </c>
      <c r="F251" s="1">
        <v>-1.0867</v>
      </c>
      <c r="G251" s="1">
        <v>-1.0185999999999999</v>
      </c>
      <c r="H251" s="1">
        <v>-1.1042000000000001</v>
      </c>
      <c r="I251" s="1">
        <v>-1.0561</v>
      </c>
      <c r="J251" s="1">
        <v>-0.98850000000000005</v>
      </c>
      <c r="K251" s="1">
        <v>-1.3367</v>
      </c>
      <c r="L251" s="1">
        <v>-1.5578000000000001</v>
      </c>
      <c r="M251" s="1">
        <v>-1.5281</v>
      </c>
      <c r="N251" s="1">
        <v>-1.397</v>
      </c>
      <c r="O251" s="1">
        <v>-1.4353</v>
      </c>
      <c r="P251" s="1">
        <v>-1.3379000000000001</v>
      </c>
      <c r="Q251" s="1">
        <v>-1.3895999999999999</v>
      </c>
      <c r="R251" s="1">
        <v>-1.6538999999999999</v>
      </c>
      <c r="S251" s="1">
        <v>-1.4804999999999999</v>
      </c>
      <c r="T251" s="1">
        <v>-1.1009</v>
      </c>
      <c r="U251" s="1">
        <v>-1.1758</v>
      </c>
    </row>
    <row r="252" spans="1:21">
      <c r="A252" s="1">
        <v>252</v>
      </c>
      <c r="B252" s="1">
        <v>-1.0626</v>
      </c>
      <c r="C252" s="1">
        <v>-0.82189999999999996</v>
      </c>
      <c r="D252" s="1">
        <v>-1.1415999999999999</v>
      </c>
      <c r="E252" s="1">
        <v>-0.78569999999999995</v>
      </c>
      <c r="F252" s="1">
        <v>-1.0867</v>
      </c>
      <c r="G252" s="1">
        <v>-1.0185999999999999</v>
      </c>
      <c r="H252" s="1">
        <v>-1.1042000000000001</v>
      </c>
      <c r="I252" s="1">
        <v>-1.0561</v>
      </c>
      <c r="J252" s="1">
        <v>-0.98850000000000005</v>
      </c>
      <c r="K252" s="1">
        <v>-1.3367</v>
      </c>
      <c r="L252" s="1">
        <v>-1.7496</v>
      </c>
      <c r="M252" s="1">
        <v>-1.5281</v>
      </c>
      <c r="N252" s="1">
        <v>-1.397</v>
      </c>
      <c r="O252" s="1">
        <v>-1.4353</v>
      </c>
      <c r="P252" s="1">
        <v>-1.3379000000000001</v>
      </c>
      <c r="Q252" s="1">
        <v>-1.3895999999999999</v>
      </c>
      <c r="R252" s="1">
        <v>-1.6538999999999999</v>
      </c>
      <c r="S252" s="1">
        <v>-1.4804999999999999</v>
      </c>
      <c r="T252" s="1">
        <v>-1.1009</v>
      </c>
      <c r="U252" s="1">
        <v>-1.1758</v>
      </c>
    </row>
    <row r="253" spans="1:21">
      <c r="A253" s="1">
        <v>253</v>
      </c>
      <c r="B253" s="1">
        <v>-1.0626</v>
      </c>
      <c r="C253" s="1">
        <v>-0.82189999999999996</v>
      </c>
      <c r="D253" s="1">
        <v>-1.1415999999999999</v>
      </c>
      <c r="E253" s="1">
        <v>-0.78569999999999995</v>
      </c>
      <c r="F253" s="1">
        <v>-1.0867</v>
      </c>
      <c r="G253" s="1">
        <v>-1.0185999999999999</v>
      </c>
      <c r="H253" s="1">
        <v>-1.1042000000000001</v>
      </c>
      <c r="I253" s="1">
        <v>-1.0561</v>
      </c>
      <c r="J253" s="1">
        <v>-0.98850000000000005</v>
      </c>
      <c r="K253" s="1">
        <v>-1.3367</v>
      </c>
      <c r="L253" s="1">
        <v>-1.7496</v>
      </c>
      <c r="M253" s="1">
        <v>-1.5281</v>
      </c>
      <c r="N253" s="1">
        <v>-1.397</v>
      </c>
      <c r="O253" s="1">
        <v>-1.4353</v>
      </c>
      <c r="P253" s="1">
        <v>-1.3379000000000001</v>
      </c>
      <c r="Q253" s="1">
        <v>-1.3895999999999999</v>
      </c>
      <c r="R253" s="1">
        <v>-1.6538999999999999</v>
      </c>
      <c r="S253" s="1">
        <v>-1.4804999999999999</v>
      </c>
      <c r="T253" s="1">
        <v>-1.1009</v>
      </c>
      <c r="U253" s="1">
        <v>-1.1758</v>
      </c>
    </row>
    <row r="254" spans="1:21">
      <c r="A254" s="1">
        <v>254</v>
      </c>
      <c r="B254" s="1">
        <v>-1.2194</v>
      </c>
      <c r="C254" s="1">
        <v>-0.90710000000000002</v>
      </c>
      <c r="D254" s="1">
        <v>-1.1832</v>
      </c>
      <c r="E254" s="1">
        <v>-1.1103000000000001</v>
      </c>
      <c r="F254" s="1">
        <v>-1.1274</v>
      </c>
      <c r="G254" s="1">
        <v>-1.1001000000000001</v>
      </c>
      <c r="H254" s="1">
        <v>-1.1852</v>
      </c>
      <c r="I254" s="1">
        <v>-1.0561</v>
      </c>
      <c r="J254" s="1">
        <v>-1.0989</v>
      </c>
      <c r="K254" s="1">
        <v>-1.4092</v>
      </c>
      <c r="L254" s="1">
        <v>-1.7496</v>
      </c>
      <c r="M254" s="1">
        <v>-1.5481</v>
      </c>
      <c r="N254" s="1">
        <v>-1.5170999999999999</v>
      </c>
      <c r="O254" s="1">
        <v>-1.4353</v>
      </c>
      <c r="P254" s="1">
        <v>-1.5224</v>
      </c>
      <c r="Q254" s="1">
        <v>-1.3895999999999999</v>
      </c>
      <c r="R254" s="1">
        <v>-1.6538999999999999</v>
      </c>
      <c r="S254" s="1">
        <v>-1.4360999999999999</v>
      </c>
      <c r="T254" s="1">
        <v>-1.1445000000000001</v>
      </c>
      <c r="U254" s="1">
        <v>-1.3073999999999999</v>
      </c>
    </row>
    <row r="255" spans="1:21">
      <c r="A255" s="1">
        <v>255</v>
      </c>
      <c r="B255" s="1">
        <v>-1.2194</v>
      </c>
      <c r="C255" s="1">
        <v>-0.90710000000000002</v>
      </c>
      <c r="D255" s="1">
        <v>-1.1832</v>
      </c>
      <c r="E255" s="1">
        <v>-1.1103000000000001</v>
      </c>
      <c r="F255" s="1">
        <v>-1.1274</v>
      </c>
      <c r="G255" s="1">
        <v>-1.1001000000000001</v>
      </c>
      <c r="H255" s="1">
        <v>-1.1852</v>
      </c>
      <c r="I255" s="1">
        <v>-1.1920999999999999</v>
      </c>
      <c r="J255" s="1">
        <v>-1.0989</v>
      </c>
      <c r="K255" s="1">
        <v>-1.4092</v>
      </c>
      <c r="L255" s="1">
        <v>-1.7496</v>
      </c>
      <c r="M255" s="1">
        <v>-1.5481</v>
      </c>
      <c r="N255" s="1">
        <v>-1.5170999999999999</v>
      </c>
      <c r="O255" s="1">
        <v>-1.601</v>
      </c>
      <c r="P255" s="1">
        <v>-1.5224</v>
      </c>
      <c r="Q255" s="1">
        <v>-1.5024999999999999</v>
      </c>
      <c r="R255" s="1">
        <v>-1.8519000000000001</v>
      </c>
      <c r="S255" s="1">
        <v>-1.4360999999999999</v>
      </c>
      <c r="T255" s="1">
        <v>-1.1445000000000001</v>
      </c>
      <c r="U255" s="1">
        <v>-1.3073999999999999</v>
      </c>
    </row>
    <row r="256" spans="1:21">
      <c r="A256" s="1">
        <v>256</v>
      </c>
      <c r="B256" s="1">
        <v>-1.2194</v>
      </c>
      <c r="C256" s="1">
        <v>-0.90710000000000002</v>
      </c>
      <c r="D256" s="1">
        <v>-1.1832</v>
      </c>
      <c r="E256" s="1">
        <v>-1.1103000000000001</v>
      </c>
      <c r="F256" s="1">
        <v>-1.1274</v>
      </c>
      <c r="G256" s="1">
        <v>-1.1001000000000001</v>
      </c>
      <c r="H256" s="1">
        <v>-1.1852</v>
      </c>
      <c r="I256" s="1">
        <v>-1.1920999999999999</v>
      </c>
      <c r="J256" s="1">
        <v>-1.0989</v>
      </c>
      <c r="K256" s="1">
        <v>-1.4092</v>
      </c>
      <c r="L256" s="1">
        <v>-1.7496</v>
      </c>
      <c r="M256" s="1">
        <v>-1.5481</v>
      </c>
      <c r="N256" s="1">
        <v>-1.5170999999999999</v>
      </c>
      <c r="O256" s="1">
        <v>-1.601</v>
      </c>
      <c r="P256" s="1">
        <v>-1.5224</v>
      </c>
      <c r="Q256" s="1">
        <v>-1.5024999999999999</v>
      </c>
      <c r="R256" s="1">
        <v>-1.8519000000000001</v>
      </c>
      <c r="S256" s="1">
        <v>-1.4360999999999999</v>
      </c>
      <c r="T256" s="1">
        <v>-1.1445000000000001</v>
      </c>
      <c r="U256" s="1">
        <v>-1.3073999999999999</v>
      </c>
    </row>
    <row r="257" spans="1:21">
      <c r="A257" s="1">
        <v>257</v>
      </c>
      <c r="B257" s="1">
        <v>-1.2194</v>
      </c>
      <c r="C257" s="1">
        <v>-0.90710000000000002</v>
      </c>
      <c r="D257" s="1">
        <v>-1.1832</v>
      </c>
      <c r="E257" s="1">
        <v>-1.1103000000000001</v>
      </c>
      <c r="F257" s="1">
        <v>-1.1274</v>
      </c>
      <c r="G257" s="1">
        <v>-1.1001000000000001</v>
      </c>
      <c r="H257" s="1">
        <v>-1.1852</v>
      </c>
      <c r="I257" s="1">
        <v>-1.1920999999999999</v>
      </c>
      <c r="J257" s="1">
        <v>-1.0989</v>
      </c>
      <c r="K257" s="1">
        <v>-1.4092</v>
      </c>
      <c r="L257" s="1">
        <v>-1.8861000000000001</v>
      </c>
      <c r="M257" s="1">
        <v>-1.5481</v>
      </c>
      <c r="N257" s="1">
        <v>-1.5170999999999999</v>
      </c>
      <c r="O257" s="1">
        <v>-1.601</v>
      </c>
      <c r="P257" s="1">
        <v>-1.5224</v>
      </c>
      <c r="Q257" s="1">
        <v>-1.5024999999999999</v>
      </c>
      <c r="R257" s="1">
        <v>-1.8519000000000001</v>
      </c>
      <c r="S257" s="1">
        <v>-1.4360999999999999</v>
      </c>
      <c r="T257" s="1">
        <v>-1.1445000000000001</v>
      </c>
      <c r="U257" s="1">
        <v>-1.3073999999999999</v>
      </c>
    </row>
    <row r="258" spans="1:21">
      <c r="A258" s="1">
        <v>258</v>
      </c>
      <c r="B258" s="1">
        <v>-1.2194</v>
      </c>
      <c r="C258" s="1">
        <v>-1.1440999999999999</v>
      </c>
      <c r="D258" s="1">
        <v>-1.1832</v>
      </c>
      <c r="E258" s="1">
        <v>-1.1103000000000001</v>
      </c>
      <c r="F258" s="1">
        <v>-1.1274</v>
      </c>
      <c r="G258" s="1">
        <v>-1.1001000000000001</v>
      </c>
      <c r="H258" s="1">
        <v>-1.1852</v>
      </c>
      <c r="I258" s="1">
        <v>-1.1920999999999999</v>
      </c>
      <c r="J258" s="1">
        <v>-1.0989</v>
      </c>
      <c r="K258" s="1">
        <v>-1.4092</v>
      </c>
      <c r="L258" s="1">
        <v>-1.8861000000000001</v>
      </c>
      <c r="M258" s="1">
        <v>-1.5752999999999999</v>
      </c>
      <c r="N258" s="1">
        <v>-1.5170999999999999</v>
      </c>
      <c r="O258" s="1">
        <v>-1.601</v>
      </c>
      <c r="P258" s="1">
        <v>-1.5224</v>
      </c>
      <c r="Q258" s="1">
        <v>-1.5024999999999999</v>
      </c>
      <c r="R258" s="1">
        <v>-1.8519000000000001</v>
      </c>
      <c r="S258" s="1">
        <v>-1.4360999999999999</v>
      </c>
      <c r="T258" s="1">
        <v>-1.1445000000000001</v>
      </c>
      <c r="U258" s="1">
        <v>-1.3073999999999999</v>
      </c>
    </row>
    <row r="259" spans="1:21">
      <c r="A259" s="1">
        <v>259</v>
      </c>
      <c r="B259" s="1">
        <v>-1.2344999999999999</v>
      </c>
      <c r="C259" s="1">
        <v>-1.1440999999999999</v>
      </c>
      <c r="D259" s="1">
        <v>-1.1832</v>
      </c>
      <c r="E259" s="1">
        <v>-1.1103000000000001</v>
      </c>
      <c r="F259" s="1">
        <v>-1.3807</v>
      </c>
      <c r="G259" s="1">
        <v>-1.1001000000000001</v>
      </c>
      <c r="H259" s="1">
        <v>-1.1852</v>
      </c>
      <c r="I259" s="1">
        <v>-1.1920999999999999</v>
      </c>
      <c r="J259" s="1">
        <v>-1.1897</v>
      </c>
      <c r="K259" s="1">
        <v>-1.5358000000000001</v>
      </c>
      <c r="L259" s="1">
        <v>-1.8861000000000001</v>
      </c>
      <c r="M259" s="1">
        <v>-1.5752999999999999</v>
      </c>
      <c r="N259" s="1">
        <v>-1.6039000000000001</v>
      </c>
      <c r="O259" s="1">
        <v>-1.7553000000000001</v>
      </c>
      <c r="P259" s="1">
        <v>-1.6185</v>
      </c>
      <c r="Q259" s="1">
        <v>-1.4169</v>
      </c>
      <c r="R259" s="1">
        <v>-1.726</v>
      </c>
      <c r="S259" s="1">
        <v>-1.5477000000000001</v>
      </c>
      <c r="T259" s="1">
        <v>-1.2466999999999999</v>
      </c>
      <c r="U259" s="1">
        <v>-1.4699</v>
      </c>
    </row>
    <row r="260" spans="1:21">
      <c r="A260" s="1">
        <v>260</v>
      </c>
      <c r="B260" s="1">
        <v>-1.2344999999999999</v>
      </c>
      <c r="C260" s="1">
        <v>-1.1440999999999999</v>
      </c>
      <c r="D260" s="1">
        <v>-1.3640000000000001</v>
      </c>
      <c r="E260" s="1">
        <v>-1.1934</v>
      </c>
      <c r="F260" s="1">
        <v>-1.3807</v>
      </c>
      <c r="G260" s="1">
        <v>-1.2002999999999999</v>
      </c>
      <c r="H260" s="1">
        <v>-1.0894999999999999</v>
      </c>
      <c r="I260" s="1">
        <v>-1.3831</v>
      </c>
      <c r="J260" s="1">
        <v>-1.1897</v>
      </c>
      <c r="K260" s="1">
        <v>-1.5358000000000001</v>
      </c>
      <c r="L260" s="1">
        <v>-1.8861000000000001</v>
      </c>
      <c r="M260" s="1">
        <v>-1.5752999999999999</v>
      </c>
      <c r="N260" s="1">
        <v>-1.6039000000000001</v>
      </c>
      <c r="O260" s="1">
        <v>-1.7553000000000001</v>
      </c>
      <c r="P260" s="1">
        <v>-1.6185</v>
      </c>
      <c r="Q260" s="1">
        <v>-1.4169</v>
      </c>
      <c r="R260" s="1">
        <v>-1.726</v>
      </c>
      <c r="S260" s="1">
        <v>-1.5477000000000001</v>
      </c>
      <c r="T260" s="1">
        <v>-1.2466999999999999</v>
      </c>
      <c r="U260" s="1">
        <v>-1.4699</v>
      </c>
    </row>
    <row r="261" spans="1:21">
      <c r="A261" s="1">
        <v>261</v>
      </c>
      <c r="B261" s="1">
        <v>-1.2344999999999999</v>
      </c>
      <c r="C261" s="1">
        <v>-1.1440999999999999</v>
      </c>
      <c r="D261" s="1">
        <v>-1.3640000000000001</v>
      </c>
      <c r="E261" s="1">
        <v>-1.1934</v>
      </c>
      <c r="F261" s="1">
        <v>-1.3807</v>
      </c>
      <c r="G261" s="1">
        <v>-1.2002999999999999</v>
      </c>
      <c r="H261" s="1">
        <v>-1.0894999999999999</v>
      </c>
      <c r="I261" s="1">
        <v>-1.3831</v>
      </c>
      <c r="J261" s="1">
        <v>-1.1897</v>
      </c>
      <c r="K261" s="1">
        <v>-1.5358000000000001</v>
      </c>
      <c r="L261" s="1">
        <v>-1.7753000000000001</v>
      </c>
      <c r="M261" s="1">
        <v>-1.5752999999999999</v>
      </c>
      <c r="N261" s="1">
        <v>-1.6039000000000001</v>
      </c>
      <c r="O261" s="1">
        <v>-1.7553000000000001</v>
      </c>
      <c r="P261" s="1">
        <v>-1.6185</v>
      </c>
      <c r="Q261" s="1">
        <v>-1.4169</v>
      </c>
      <c r="R261" s="1">
        <v>-1.726</v>
      </c>
      <c r="S261" s="1">
        <v>-1.5477000000000001</v>
      </c>
      <c r="T261" s="1">
        <v>-1.2466999999999999</v>
      </c>
      <c r="U261" s="1">
        <v>-1.4699</v>
      </c>
    </row>
    <row r="262" spans="1:21">
      <c r="A262" s="1">
        <v>262</v>
      </c>
      <c r="B262" s="1">
        <v>-1.2344999999999999</v>
      </c>
      <c r="C262" s="1">
        <v>-1.1440999999999999</v>
      </c>
      <c r="D262" s="1">
        <v>-1.3640000000000001</v>
      </c>
      <c r="E262" s="1">
        <v>-1.1934</v>
      </c>
      <c r="F262" s="1">
        <v>-1.3807</v>
      </c>
      <c r="G262" s="1">
        <v>-1.2002999999999999</v>
      </c>
      <c r="H262" s="1">
        <v>-1.0894999999999999</v>
      </c>
      <c r="I262" s="1">
        <v>-1.3831</v>
      </c>
      <c r="J262" s="1">
        <v>-1.1897</v>
      </c>
      <c r="K262" s="1">
        <v>-1.5358000000000001</v>
      </c>
      <c r="L262" s="1">
        <v>-1.7753000000000001</v>
      </c>
      <c r="M262" s="1">
        <v>-1.5752999999999999</v>
      </c>
      <c r="N262" s="1">
        <v>-1.6039000000000001</v>
      </c>
      <c r="O262" s="1">
        <v>-1.7553000000000001</v>
      </c>
      <c r="P262" s="1">
        <v>-1.6185</v>
      </c>
      <c r="Q262" s="1">
        <v>-1.4169</v>
      </c>
      <c r="R262" s="1">
        <v>-1.726</v>
      </c>
      <c r="S262" s="1">
        <v>-1.5477000000000001</v>
      </c>
      <c r="T262" s="1">
        <v>-1.2466999999999999</v>
      </c>
      <c r="U262" s="1">
        <v>-1.4699</v>
      </c>
    </row>
    <row r="263" spans="1:21">
      <c r="A263" s="1">
        <v>263</v>
      </c>
      <c r="B263" s="1">
        <v>-1.2344999999999999</v>
      </c>
      <c r="C263" s="1">
        <v>-1.43</v>
      </c>
      <c r="D263" s="1">
        <v>-1.3640000000000001</v>
      </c>
      <c r="E263" s="1">
        <v>-1.1934</v>
      </c>
      <c r="F263" s="1">
        <v>-1.3807</v>
      </c>
      <c r="G263" s="1">
        <v>-1.2002999999999999</v>
      </c>
      <c r="H263" s="1">
        <v>-1.0894999999999999</v>
      </c>
      <c r="I263" s="1">
        <v>-1.3831</v>
      </c>
      <c r="J263" s="1">
        <v>-1.1897</v>
      </c>
      <c r="K263" s="1">
        <v>-1.5358000000000001</v>
      </c>
      <c r="L263" s="1">
        <v>-1.7753000000000001</v>
      </c>
      <c r="M263" s="1">
        <v>-1.4461999999999999</v>
      </c>
      <c r="N263" s="1">
        <v>-1.6039000000000001</v>
      </c>
      <c r="O263" s="1">
        <v>-1.7553000000000001</v>
      </c>
      <c r="P263" s="1">
        <v>-1.6185</v>
      </c>
      <c r="Q263" s="1">
        <v>-1.4169</v>
      </c>
      <c r="R263" s="1">
        <v>-1.726</v>
      </c>
      <c r="S263" s="1">
        <v>-1.5477000000000001</v>
      </c>
      <c r="T263" s="1">
        <v>-1.2466999999999999</v>
      </c>
      <c r="U263" s="1">
        <v>-1.4699</v>
      </c>
    </row>
    <row r="264" spans="1:21">
      <c r="A264" s="1">
        <v>264</v>
      </c>
      <c r="B264" s="1">
        <v>-1.2344999999999999</v>
      </c>
      <c r="C264" s="1">
        <v>-1.43</v>
      </c>
      <c r="D264" s="1">
        <v>-1.5712999999999999</v>
      </c>
      <c r="E264" s="1">
        <v>-1.1934</v>
      </c>
      <c r="F264" s="1">
        <v>-1.3807</v>
      </c>
      <c r="G264" s="1">
        <v>-1.2002999999999999</v>
      </c>
      <c r="H264" s="1">
        <v>-1.3567</v>
      </c>
      <c r="I264" s="1">
        <v>-1.4226000000000001</v>
      </c>
      <c r="J264" s="1">
        <v>-1.3411999999999999</v>
      </c>
      <c r="K264" s="1">
        <v>-1.6629</v>
      </c>
      <c r="L264" s="1">
        <v>-1.7753000000000001</v>
      </c>
      <c r="M264" s="1">
        <v>-1.4461999999999999</v>
      </c>
      <c r="N264" s="1">
        <v>-1.7426999999999999</v>
      </c>
      <c r="O264" s="1">
        <v>-1.6738999999999999</v>
      </c>
      <c r="P264" s="1">
        <v>-1.5578000000000001</v>
      </c>
      <c r="Q264" s="1">
        <v>-1.0386</v>
      </c>
      <c r="R264" s="1">
        <v>-1.726</v>
      </c>
      <c r="S264" s="1">
        <v>-1.5477000000000001</v>
      </c>
      <c r="T264" s="1">
        <v>-1.2466999999999999</v>
      </c>
      <c r="U264" s="1">
        <v>-1.5819000000000001</v>
      </c>
    </row>
    <row r="265" spans="1:21">
      <c r="A265" s="1">
        <v>265</v>
      </c>
      <c r="B265" s="1">
        <v>-1.3522000000000001</v>
      </c>
      <c r="C265" s="1">
        <v>-1.43</v>
      </c>
      <c r="D265" s="1">
        <v>-1.5712999999999999</v>
      </c>
      <c r="E265" s="1">
        <v>-1.3041</v>
      </c>
      <c r="F265" s="1">
        <v>-1.3685</v>
      </c>
      <c r="G265" s="1">
        <v>-1.2889999999999999</v>
      </c>
      <c r="H265" s="1">
        <v>-1.3567</v>
      </c>
      <c r="I265" s="1">
        <v>-1.4226000000000001</v>
      </c>
      <c r="J265" s="1">
        <v>-1.3411999999999999</v>
      </c>
      <c r="K265" s="1">
        <v>-1.6629</v>
      </c>
      <c r="L265" s="1">
        <v>-1.7753000000000001</v>
      </c>
      <c r="M265" s="1">
        <v>-1.4461999999999999</v>
      </c>
      <c r="N265" s="1">
        <v>-1.7426999999999999</v>
      </c>
      <c r="O265" s="1">
        <v>-1.6738999999999999</v>
      </c>
      <c r="P265" s="1">
        <v>-1.5578000000000001</v>
      </c>
      <c r="Q265" s="1">
        <v>-1.0386</v>
      </c>
      <c r="R265" s="1">
        <v>-1.5538000000000001</v>
      </c>
      <c r="S265" s="1">
        <v>-1.5834999999999999</v>
      </c>
      <c r="T265" s="1">
        <v>-1.4572000000000001</v>
      </c>
      <c r="U265" s="1">
        <v>-1.5819000000000001</v>
      </c>
    </row>
    <row r="266" spans="1:21">
      <c r="A266" s="1">
        <v>266</v>
      </c>
      <c r="B266" s="1">
        <v>-1.3522000000000001</v>
      </c>
      <c r="C266" s="1">
        <v>-1.43</v>
      </c>
      <c r="D266" s="1">
        <v>-1.5712999999999999</v>
      </c>
      <c r="E266" s="1">
        <v>-1.3041</v>
      </c>
      <c r="F266" s="1">
        <v>-1.3685</v>
      </c>
      <c r="G266" s="1">
        <v>-1.2889999999999999</v>
      </c>
      <c r="H266" s="1">
        <v>-1.3567</v>
      </c>
      <c r="I266" s="1">
        <v>-1.4226000000000001</v>
      </c>
      <c r="J266" s="1">
        <v>-1.3411999999999999</v>
      </c>
      <c r="K266" s="1">
        <v>-1.6629</v>
      </c>
      <c r="L266" s="1">
        <v>-1.4271</v>
      </c>
      <c r="M266" s="1">
        <v>-1.4461999999999999</v>
      </c>
      <c r="N266" s="1">
        <v>-1.7426999999999999</v>
      </c>
      <c r="O266" s="1">
        <v>-1.6738999999999999</v>
      </c>
      <c r="P266" s="1">
        <v>-1.5578000000000001</v>
      </c>
      <c r="Q266" s="1">
        <v>-1.0386</v>
      </c>
      <c r="R266" s="1">
        <v>-1.5538000000000001</v>
      </c>
      <c r="S266" s="1">
        <v>-1.5834999999999999</v>
      </c>
      <c r="T266" s="1">
        <v>-1.4572000000000001</v>
      </c>
      <c r="U266" s="1">
        <v>-1.5819000000000001</v>
      </c>
    </row>
    <row r="267" spans="1:21">
      <c r="A267" s="1">
        <v>267</v>
      </c>
      <c r="B267" s="1">
        <v>-1.3522000000000001</v>
      </c>
      <c r="C267" s="1">
        <v>-1.43</v>
      </c>
      <c r="D267" s="1">
        <v>-1.5712999999999999</v>
      </c>
      <c r="E267" s="1">
        <v>-1.3041</v>
      </c>
      <c r="F267" s="1">
        <v>-1.3685</v>
      </c>
      <c r="G267" s="1">
        <v>-1.2889999999999999</v>
      </c>
      <c r="H267" s="1">
        <v>-1.3567</v>
      </c>
      <c r="I267" s="1">
        <v>-1.4226000000000001</v>
      </c>
      <c r="J267" s="1">
        <v>-1.3411999999999999</v>
      </c>
      <c r="K267" s="1">
        <v>-1.6629</v>
      </c>
      <c r="L267" s="1">
        <v>-1.4271</v>
      </c>
      <c r="M267" s="1">
        <v>-1.4461999999999999</v>
      </c>
      <c r="N267" s="1">
        <v>-1.7426999999999999</v>
      </c>
      <c r="O267" s="1">
        <v>-1.6738999999999999</v>
      </c>
      <c r="P267" s="1">
        <v>-1.5578000000000001</v>
      </c>
      <c r="Q267" s="1">
        <v>-1.0386</v>
      </c>
      <c r="R267" s="1">
        <v>-1.5538000000000001</v>
      </c>
      <c r="S267" s="1">
        <v>-1.5834999999999999</v>
      </c>
      <c r="T267" s="1">
        <v>-1.4572000000000001</v>
      </c>
      <c r="U267" s="1">
        <v>-1.5819000000000001</v>
      </c>
    </row>
    <row r="268" spans="1:21">
      <c r="A268" s="1">
        <v>268</v>
      </c>
      <c r="B268" s="1">
        <v>-1.3522000000000001</v>
      </c>
      <c r="C268" s="1">
        <v>-1.43</v>
      </c>
      <c r="D268" s="1">
        <v>-1.5712999999999999</v>
      </c>
      <c r="E268" s="1">
        <v>-1.3041</v>
      </c>
      <c r="F268" s="1">
        <v>-1.3685</v>
      </c>
      <c r="G268" s="1">
        <v>-1.2889999999999999</v>
      </c>
      <c r="H268" s="1">
        <v>-1.3567</v>
      </c>
      <c r="I268" s="1">
        <v>-1.4226000000000001</v>
      </c>
      <c r="J268" s="1">
        <v>-1.3411999999999999</v>
      </c>
      <c r="K268" s="1">
        <v>-1.6629</v>
      </c>
      <c r="L268" s="1">
        <v>-1.4271</v>
      </c>
      <c r="M268" s="1">
        <v>-1.2015</v>
      </c>
      <c r="N268" s="1">
        <v>-1.7426999999999999</v>
      </c>
      <c r="O268" s="1">
        <v>-1.6738999999999999</v>
      </c>
      <c r="P268" s="1">
        <v>-1.5578000000000001</v>
      </c>
      <c r="Q268" s="1">
        <v>-1.0386</v>
      </c>
      <c r="R268" s="1">
        <v>-1.5538000000000001</v>
      </c>
      <c r="S268" s="1">
        <v>-1.5834999999999999</v>
      </c>
      <c r="T268" s="1">
        <v>-1.4572000000000001</v>
      </c>
      <c r="U268" s="1">
        <v>-1.5819000000000001</v>
      </c>
    </row>
    <row r="269" spans="1:21">
      <c r="A269" s="1">
        <v>269</v>
      </c>
      <c r="B269" s="1">
        <v>-1.3522000000000001</v>
      </c>
      <c r="C269" s="1">
        <v>-1.4905999999999999</v>
      </c>
      <c r="D269" s="1">
        <v>-1.7761</v>
      </c>
      <c r="E269" s="1">
        <v>-1.3374999999999999</v>
      </c>
      <c r="F269" s="1">
        <v>-1.4242999999999999</v>
      </c>
      <c r="G269" s="1">
        <v>-1.1795</v>
      </c>
      <c r="H269" s="1">
        <v>-1.4641999999999999</v>
      </c>
      <c r="I269" s="1">
        <v>-1.2821</v>
      </c>
      <c r="J269" s="1">
        <v>-1.2553000000000001</v>
      </c>
      <c r="K269" s="1">
        <v>-1.6091</v>
      </c>
      <c r="L269" s="1">
        <v>-1.4271</v>
      </c>
      <c r="M269" s="1">
        <v>-1.2015</v>
      </c>
      <c r="N269" s="1">
        <v>-1.6979</v>
      </c>
      <c r="O269" s="1">
        <v>-1.2756000000000001</v>
      </c>
      <c r="P269" s="1">
        <v>-1.3594999999999999</v>
      </c>
      <c r="Q269" s="1">
        <v>-0.98970000000000002</v>
      </c>
      <c r="R269" s="1">
        <v>-1.5538000000000001</v>
      </c>
      <c r="S269" s="1">
        <v>-1.5834999999999999</v>
      </c>
      <c r="T269" s="1">
        <v>-1.6625000000000001</v>
      </c>
      <c r="U269" s="1">
        <v>-1.6287</v>
      </c>
    </row>
    <row r="270" spans="1:21">
      <c r="A270" s="1">
        <v>270</v>
      </c>
      <c r="B270" s="1">
        <v>-1.4181999999999999</v>
      </c>
      <c r="C270" s="1">
        <v>-1.4905999999999999</v>
      </c>
      <c r="D270" s="1">
        <v>-1.7761</v>
      </c>
      <c r="E270" s="1">
        <v>-1.3374999999999999</v>
      </c>
      <c r="F270" s="1">
        <v>-1.4242999999999999</v>
      </c>
      <c r="G270" s="1">
        <v>-1.1795</v>
      </c>
      <c r="H270" s="1">
        <v>-1.4641999999999999</v>
      </c>
      <c r="I270" s="1">
        <v>-1.2821</v>
      </c>
      <c r="J270" s="1">
        <v>-1.2553000000000001</v>
      </c>
      <c r="K270" s="1">
        <v>-1.6091</v>
      </c>
      <c r="L270" s="1">
        <v>-1.4271</v>
      </c>
      <c r="M270" s="1">
        <v>-1.2015</v>
      </c>
      <c r="N270" s="1">
        <v>-1.6979</v>
      </c>
      <c r="O270" s="1">
        <v>-1.2756000000000001</v>
      </c>
      <c r="P270" s="1">
        <v>-1.3594999999999999</v>
      </c>
      <c r="Q270" s="1">
        <v>-0.98970000000000002</v>
      </c>
      <c r="R270" s="1">
        <v>-1.2251000000000001</v>
      </c>
      <c r="S270" s="1">
        <v>-1.4691000000000001</v>
      </c>
      <c r="T270" s="1">
        <v>-1.6625000000000001</v>
      </c>
      <c r="U270" s="1">
        <v>-1.6287</v>
      </c>
    </row>
    <row r="271" spans="1:21">
      <c r="A271" s="1">
        <v>271</v>
      </c>
      <c r="B271" s="1">
        <v>-1.4181999999999999</v>
      </c>
      <c r="C271" s="1">
        <v>-1.4905999999999999</v>
      </c>
      <c r="D271" s="1">
        <v>-1.7761</v>
      </c>
      <c r="E271" s="1">
        <v>-1.3374999999999999</v>
      </c>
      <c r="F271" s="1">
        <v>-1.4242999999999999</v>
      </c>
      <c r="G271" s="1">
        <v>-1.1795</v>
      </c>
      <c r="H271" s="1">
        <v>-1.4641999999999999</v>
      </c>
      <c r="I271" s="1">
        <v>-1.2821</v>
      </c>
      <c r="J271" s="1">
        <v>-1.2553000000000001</v>
      </c>
      <c r="K271" s="1">
        <v>-1.6091</v>
      </c>
      <c r="L271" s="1">
        <v>-1.1005</v>
      </c>
      <c r="M271" s="1">
        <v>-1.2015</v>
      </c>
      <c r="N271" s="1">
        <v>-1.6979</v>
      </c>
      <c r="O271" s="1">
        <v>-1.2756000000000001</v>
      </c>
      <c r="P271" s="1">
        <v>-1.3594999999999999</v>
      </c>
      <c r="Q271" s="1">
        <v>-0.98970000000000002</v>
      </c>
      <c r="R271" s="1">
        <v>-1.2251000000000001</v>
      </c>
      <c r="S271" s="1">
        <v>-1.4691000000000001</v>
      </c>
      <c r="T271" s="1">
        <v>-1.6625000000000001</v>
      </c>
      <c r="U271" s="1">
        <v>-1.6287</v>
      </c>
    </row>
    <row r="272" spans="1:21">
      <c r="A272" s="1">
        <v>272</v>
      </c>
      <c r="B272" s="1">
        <v>-1.4181999999999999</v>
      </c>
      <c r="C272" s="1">
        <v>-1.4905999999999999</v>
      </c>
      <c r="D272" s="1">
        <v>-1.7761</v>
      </c>
      <c r="E272" s="1">
        <v>-1.3374999999999999</v>
      </c>
      <c r="F272" s="1">
        <v>-1.4242999999999999</v>
      </c>
      <c r="G272" s="1">
        <v>-1.1795</v>
      </c>
      <c r="H272" s="1">
        <v>-1.4641999999999999</v>
      </c>
      <c r="I272" s="1">
        <v>-1.2821</v>
      </c>
      <c r="J272" s="1">
        <v>-1.2553000000000001</v>
      </c>
      <c r="K272" s="1">
        <v>-1.6091</v>
      </c>
      <c r="L272" s="1">
        <v>-1.1005</v>
      </c>
      <c r="M272" s="1">
        <v>-1.2015</v>
      </c>
      <c r="N272" s="1">
        <v>-1.6979</v>
      </c>
      <c r="O272" s="1">
        <v>-1.2756000000000001</v>
      </c>
      <c r="P272" s="1">
        <v>-1.3594999999999999</v>
      </c>
      <c r="Q272" s="1">
        <v>-0.98970000000000002</v>
      </c>
      <c r="R272" s="1">
        <v>-1.2251000000000001</v>
      </c>
      <c r="S272" s="1">
        <v>-1.4691000000000001</v>
      </c>
      <c r="T272" s="1">
        <v>-1.6625000000000001</v>
      </c>
      <c r="U272" s="1">
        <v>-1.6287</v>
      </c>
    </row>
    <row r="273" spans="1:21">
      <c r="A273" s="1">
        <v>273</v>
      </c>
      <c r="B273" s="1">
        <v>-1.4181999999999999</v>
      </c>
      <c r="C273" s="1">
        <v>-1.4479</v>
      </c>
      <c r="D273" s="1">
        <v>-1.7761</v>
      </c>
      <c r="E273" s="1">
        <v>-1.3374999999999999</v>
      </c>
      <c r="F273" s="1">
        <v>-1.4242999999999999</v>
      </c>
      <c r="G273" s="1">
        <v>-1.1795</v>
      </c>
      <c r="H273" s="1">
        <v>-1.4641999999999999</v>
      </c>
      <c r="I273" s="1">
        <v>-1.2821</v>
      </c>
      <c r="J273" s="1">
        <v>-1.2553000000000001</v>
      </c>
      <c r="K273" s="1">
        <v>-1.6091</v>
      </c>
      <c r="L273" s="1">
        <v>-1.1005</v>
      </c>
      <c r="M273" s="1">
        <v>-0.87</v>
      </c>
      <c r="N273" s="1">
        <v>-1.6979</v>
      </c>
      <c r="O273" s="1">
        <v>-1.2756000000000001</v>
      </c>
      <c r="P273" s="1">
        <v>-1.3594999999999999</v>
      </c>
      <c r="Q273" s="1">
        <v>-0.98970000000000002</v>
      </c>
      <c r="R273" s="1">
        <v>-1.2251000000000001</v>
      </c>
      <c r="S273" s="1">
        <v>-1.4691000000000001</v>
      </c>
      <c r="T273" s="1">
        <v>-1.6625000000000001</v>
      </c>
      <c r="U273" s="1">
        <v>-1.6287</v>
      </c>
    </row>
    <row r="274" spans="1:21">
      <c r="A274" s="1">
        <v>274</v>
      </c>
      <c r="B274" s="1">
        <v>-1.5399</v>
      </c>
      <c r="C274" s="1">
        <v>-1.4479</v>
      </c>
      <c r="D274" s="1">
        <v>-1.7161999999999999</v>
      </c>
      <c r="E274" s="1">
        <v>-1.2858000000000001</v>
      </c>
      <c r="F274" s="1">
        <v>-1.2984</v>
      </c>
      <c r="G274" s="1">
        <v>-1.1795</v>
      </c>
      <c r="H274" s="1">
        <v>-1.2695000000000001</v>
      </c>
      <c r="I274" s="1">
        <v>-1.1767000000000001</v>
      </c>
      <c r="J274" s="1">
        <v>-1.0744</v>
      </c>
      <c r="K274" s="1">
        <v>-1.4695</v>
      </c>
      <c r="L274" s="1">
        <v>-1.1005</v>
      </c>
      <c r="M274" s="1">
        <v>-0.87</v>
      </c>
      <c r="N274" s="1">
        <v>-1.6979</v>
      </c>
      <c r="O274" s="1">
        <v>-0.86629999999999996</v>
      </c>
      <c r="P274" s="1">
        <v>-0.82969999999999999</v>
      </c>
      <c r="Q274" s="1">
        <v>-0.86719999999999997</v>
      </c>
      <c r="R274" s="1">
        <v>-1.2251000000000001</v>
      </c>
      <c r="S274" s="1">
        <v>-1.1836</v>
      </c>
      <c r="T274" s="1">
        <v>-1.5016</v>
      </c>
      <c r="U274" s="1">
        <v>-1.6051</v>
      </c>
    </row>
    <row r="275" spans="1:21">
      <c r="A275" s="1">
        <v>275</v>
      </c>
      <c r="B275" s="1">
        <v>-1.5399</v>
      </c>
      <c r="C275" s="1">
        <v>-1.4479</v>
      </c>
      <c r="D275" s="1">
        <v>-1.7161999999999999</v>
      </c>
      <c r="E275" s="1">
        <v>-1.2858000000000001</v>
      </c>
      <c r="F275" s="1">
        <v>-1.2984</v>
      </c>
      <c r="G275" s="1">
        <v>-1.1486000000000001</v>
      </c>
      <c r="H275" s="1">
        <v>-1.2695000000000001</v>
      </c>
      <c r="I275" s="1">
        <v>-1.1767000000000001</v>
      </c>
      <c r="J275" s="1">
        <v>-1.0744</v>
      </c>
      <c r="K275" s="1">
        <v>-1.4695</v>
      </c>
      <c r="L275" s="1">
        <v>-1.1005</v>
      </c>
      <c r="M275" s="1">
        <v>-0.87</v>
      </c>
      <c r="N275" s="1">
        <v>-1.3603000000000001</v>
      </c>
      <c r="O275" s="1">
        <v>-0.86629999999999996</v>
      </c>
      <c r="P275" s="1">
        <v>-0.82969999999999999</v>
      </c>
      <c r="Q275" s="1">
        <v>-0.86719999999999997</v>
      </c>
      <c r="R275" s="1">
        <v>-0.8105</v>
      </c>
      <c r="S275" s="1">
        <v>-1.1836</v>
      </c>
      <c r="T275" s="1">
        <v>-1.5016</v>
      </c>
      <c r="U275" s="1">
        <v>-1.6051</v>
      </c>
    </row>
    <row r="276" spans="1:21">
      <c r="A276" s="1">
        <v>276</v>
      </c>
      <c r="B276" s="1">
        <v>-1.5399</v>
      </c>
      <c r="C276" s="1">
        <v>-1.4479</v>
      </c>
      <c r="D276" s="1">
        <v>-1.7161999999999999</v>
      </c>
      <c r="E276" s="1">
        <v>-1.2858000000000001</v>
      </c>
      <c r="F276" s="1">
        <v>-1.2984</v>
      </c>
      <c r="G276" s="1">
        <v>-1.1486000000000001</v>
      </c>
      <c r="H276" s="1">
        <v>-1.2695000000000001</v>
      </c>
      <c r="I276" s="1">
        <v>-1.1767000000000001</v>
      </c>
      <c r="J276" s="1">
        <v>-1.0744</v>
      </c>
      <c r="K276" s="1">
        <v>-1.4695</v>
      </c>
      <c r="L276" s="1">
        <v>-0.78649999999999998</v>
      </c>
      <c r="M276" s="1">
        <v>-0.87</v>
      </c>
      <c r="N276" s="1">
        <v>-1.3603000000000001</v>
      </c>
      <c r="O276" s="1">
        <v>-0.86629999999999996</v>
      </c>
      <c r="P276" s="1">
        <v>-0.82969999999999999</v>
      </c>
      <c r="Q276" s="1">
        <v>-0.86719999999999997</v>
      </c>
      <c r="R276" s="1">
        <v>-0.8105</v>
      </c>
      <c r="S276" s="1">
        <v>-1.1836</v>
      </c>
      <c r="T276" s="1">
        <v>-1.5016</v>
      </c>
      <c r="U276" s="1">
        <v>-1.6051</v>
      </c>
    </row>
    <row r="277" spans="1:21">
      <c r="A277" s="1">
        <v>277</v>
      </c>
      <c r="B277" s="1">
        <v>-1.5399</v>
      </c>
      <c r="C277" s="1">
        <v>-1.4479</v>
      </c>
      <c r="D277" s="1">
        <v>-1.7161999999999999</v>
      </c>
      <c r="E277" s="1">
        <v>-1.2858000000000001</v>
      </c>
      <c r="F277" s="1">
        <v>-1.2984</v>
      </c>
      <c r="G277" s="1">
        <v>-1.1486000000000001</v>
      </c>
      <c r="H277" s="1">
        <v>-1.2695000000000001</v>
      </c>
      <c r="I277" s="1">
        <v>-1.1767000000000001</v>
      </c>
      <c r="J277" s="1">
        <v>-1.0744</v>
      </c>
      <c r="K277" s="1">
        <v>-1.4695</v>
      </c>
      <c r="L277" s="1">
        <v>-0.78649999999999998</v>
      </c>
      <c r="M277" s="1">
        <v>-0.87</v>
      </c>
      <c r="N277" s="1">
        <v>-1.3603000000000001</v>
      </c>
      <c r="O277" s="1">
        <v>-0.86629999999999996</v>
      </c>
      <c r="P277" s="1">
        <v>-0.82969999999999999</v>
      </c>
      <c r="Q277" s="1">
        <v>-0.86719999999999997</v>
      </c>
      <c r="R277" s="1">
        <v>-0.8105</v>
      </c>
      <c r="S277" s="1">
        <v>-1.1836</v>
      </c>
      <c r="T277" s="1">
        <v>-1.5016</v>
      </c>
      <c r="U277" s="1">
        <v>-1.6051</v>
      </c>
    </row>
    <row r="278" spans="1:21">
      <c r="A278" s="1">
        <v>278</v>
      </c>
      <c r="B278" s="1">
        <v>-1.5399</v>
      </c>
      <c r="C278" s="1">
        <v>-1.4894000000000001</v>
      </c>
      <c r="D278" s="1">
        <v>-1.7161999999999999</v>
      </c>
      <c r="E278" s="1">
        <v>-1.2858000000000001</v>
      </c>
      <c r="F278" s="1">
        <v>-1.2984</v>
      </c>
      <c r="G278" s="1">
        <v>-1.1486000000000001</v>
      </c>
      <c r="H278" s="1">
        <v>-1.2695000000000001</v>
      </c>
      <c r="I278" s="1">
        <v>-1.1767000000000001</v>
      </c>
      <c r="J278" s="1">
        <v>-1.0744</v>
      </c>
      <c r="K278" s="1">
        <v>-1.4695</v>
      </c>
      <c r="L278" s="1">
        <v>-0.78649999999999998</v>
      </c>
      <c r="M278" s="1">
        <v>-0.70340000000000003</v>
      </c>
      <c r="N278" s="1">
        <v>-1.3603000000000001</v>
      </c>
      <c r="O278" s="1">
        <v>-0.86629999999999996</v>
      </c>
      <c r="P278" s="1">
        <v>-0.82969999999999999</v>
      </c>
      <c r="Q278" s="1">
        <v>-0.86719999999999997</v>
      </c>
      <c r="R278" s="1">
        <v>-0.8105</v>
      </c>
      <c r="S278" s="1">
        <v>-1.1836</v>
      </c>
      <c r="T278" s="1">
        <v>-1.5016</v>
      </c>
      <c r="U278" s="1">
        <v>-1.6051</v>
      </c>
    </row>
    <row r="279" spans="1:21">
      <c r="A279" s="1">
        <v>279</v>
      </c>
      <c r="B279" s="1">
        <v>-1.3517999999999999</v>
      </c>
      <c r="C279" s="1">
        <v>-1.4894000000000001</v>
      </c>
      <c r="D279" s="1">
        <v>-1.7161999999999999</v>
      </c>
      <c r="E279" s="1">
        <v>-1.0728</v>
      </c>
      <c r="F279" s="1">
        <v>-1.0362</v>
      </c>
      <c r="G279" s="1">
        <v>-1.1486000000000001</v>
      </c>
      <c r="H279" s="1">
        <v>-1.2695000000000001</v>
      </c>
      <c r="I279" s="1">
        <v>-0.91479999999999995</v>
      </c>
      <c r="J279" s="1">
        <v>-0.8488</v>
      </c>
      <c r="K279" s="1">
        <v>-1.2303999999999999</v>
      </c>
      <c r="L279" s="1">
        <v>-0.78649999999999998</v>
      </c>
      <c r="M279" s="1">
        <v>-0.70340000000000003</v>
      </c>
      <c r="N279" s="1">
        <v>-0.9103</v>
      </c>
      <c r="O279" s="1">
        <v>-0.80479999999999996</v>
      </c>
      <c r="P279" s="1">
        <v>-0.62690000000000001</v>
      </c>
      <c r="Q279" s="1">
        <v>-0.86719999999999997</v>
      </c>
      <c r="R279" s="1">
        <v>-0.53810000000000002</v>
      </c>
      <c r="S279" s="1">
        <v>-0.36990000000000001</v>
      </c>
      <c r="T279" s="1">
        <v>-1.1143000000000001</v>
      </c>
      <c r="U279" s="1">
        <v>-1.3472999999999999</v>
      </c>
    </row>
    <row r="280" spans="1:21">
      <c r="A280" s="1">
        <v>280</v>
      </c>
      <c r="B280" s="1">
        <v>-1.3517999999999999</v>
      </c>
      <c r="C280" s="1">
        <v>-1.4894000000000001</v>
      </c>
      <c r="D280" s="1">
        <v>-1.3553999999999999</v>
      </c>
      <c r="E280" s="1">
        <v>-1.0728</v>
      </c>
      <c r="F280" s="1">
        <v>-1.0362</v>
      </c>
      <c r="G280" s="1">
        <v>-1.1164000000000001</v>
      </c>
      <c r="H280" s="1">
        <v>-0.99990000000000001</v>
      </c>
      <c r="I280" s="1">
        <v>-0.91479999999999995</v>
      </c>
      <c r="J280" s="1">
        <v>-0.8488</v>
      </c>
      <c r="K280" s="1">
        <v>-1.2303999999999999</v>
      </c>
      <c r="L280" s="1">
        <v>-0.78649999999999998</v>
      </c>
      <c r="M280" s="1">
        <v>-0.70340000000000003</v>
      </c>
      <c r="N280" s="1">
        <v>-0.9103</v>
      </c>
      <c r="O280" s="1">
        <v>-0.80479999999999996</v>
      </c>
      <c r="P280" s="1">
        <v>-0.62690000000000001</v>
      </c>
      <c r="Q280" s="1">
        <v>-0.3931</v>
      </c>
      <c r="R280" s="1">
        <v>-0.53810000000000002</v>
      </c>
      <c r="S280" s="1">
        <v>-0.36990000000000001</v>
      </c>
      <c r="T280" s="1">
        <v>-1.1143000000000001</v>
      </c>
      <c r="U280" s="1">
        <v>-1.3472999999999999</v>
      </c>
    </row>
    <row r="281" spans="1:21">
      <c r="A281" s="1">
        <v>281</v>
      </c>
      <c r="B281" s="1">
        <v>-1.3517999999999999</v>
      </c>
      <c r="C281" s="1">
        <v>-1.4894000000000001</v>
      </c>
      <c r="D281" s="1">
        <v>-1.3553999999999999</v>
      </c>
      <c r="E281" s="1">
        <v>-1.0728</v>
      </c>
      <c r="F281" s="1">
        <v>-1.0362</v>
      </c>
      <c r="G281" s="1">
        <v>-1.1164000000000001</v>
      </c>
      <c r="H281" s="1">
        <v>-0.99990000000000001</v>
      </c>
      <c r="I281" s="1">
        <v>-0.91479999999999995</v>
      </c>
      <c r="J281" s="1">
        <v>-0.8488</v>
      </c>
      <c r="K281" s="1">
        <v>-1.2303999999999999</v>
      </c>
      <c r="L281" s="1">
        <v>-0.69079999999999997</v>
      </c>
      <c r="M281" s="1">
        <v>-0.70340000000000003</v>
      </c>
      <c r="N281" s="1">
        <v>-0.9103</v>
      </c>
      <c r="O281" s="1">
        <v>-0.80479999999999996</v>
      </c>
      <c r="P281" s="1">
        <v>-0.62690000000000001</v>
      </c>
      <c r="Q281" s="1">
        <v>-0.3931</v>
      </c>
      <c r="R281" s="1">
        <v>-0.53810000000000002</v>
      </c>
      <c r="S281" s="1">
        <v>-0.36990000000000001</v>
      </c>
      <c r="T281" s="1">
        <v>-1.1143000000000001</v>
      </c>
      <c r="U281" s="1">
        <v>-1.3472999999999999</v>
      </c>
    </row>
    <row r="282" spans="1:21">
      <c r="A282" s="1">
        <v>282</v>
      </c>
      <c r="B282" s="1">
        <v>-1.3517999999999999</v>
      </c>
      <c r="C282" s="1">
        <v>-1.4894000000000001</v>
      </c>
      <c r="D282" s="1">
        <v>-1.3553999999999999</v>
      </c>
      <c r="E282" s="1">
        <v>-1.0728</v>
      </c>
      <c r="F282" s="1">
        <v>-1.0362</v>
      </c>
      <c r="G282" s="1">
        <v>-1.1164000000000001</v>
      </c>
      <c r="H282" s="1">
        <v>-0.99990000000000001</v>
      </c>
      <c r="I282" s="1">
        <v>-0.91479999999999995</v>
      </c>
      <c r="J282" s="1">
        <v>-0.8488</v>
      </c>
      <c r="K282" s="1">
        <v>-1.2303999999999999</v>
      </c>
      <c r="L282" s="1">
        <v>-0.69079999999999997</v>
      </c>
      <c r="M282" s="1">
        <v>-0.70340000000000003</v>
      </c>
      <c r="N282" s="1">
        <v>-0.9103</v>
      </c>
      <c r="O282" s="1">
        <v>-0.80479999999999996</v>
      </c>
      <c r="P282" s="1">
        <v>-0.62690000000000001</v>
      </c>
      <c r="Q282" s="1">
        <v>-0.3931</v>
      </c>
      <c r="R282" s="1">
        <v>-0.53810000000000002</v>
      </c>
      <c r="S282" s="1">
        <v>-0.36990000000000001</v>
      </c>
      <c r="T282" s="1">
        <v>-1.1143000000000001</v>
      </c>
      <c r="U282" s="1">
        <v>-1.3472999999999999</v>
      </c>
    </row>
    <row r="283" spans="1:21">
      <c r="A283" s="1">
        <v>283</v>
      </c>
      <c r="B283" s="1">
        <v>-1.3517999999999999</v>
      </c>
      <c r="C283" s="1">
        <v>-1.4584999999999999</v>
      </c>
      <c r="D283" s="1">
        <v>-1.3553999999999999</v>
      </c>
      <c r="E283" s="1">
        <v>-1.0728</v>
      </c>
      <c r="F283" s="1">
        <v>-1.0362</v>
      </c>
      <c r="G283" s="1">
        <v>-1.1164000000000001</v>
      </c>
      <c r="H283" s="1">
        <v>-0.99990000000000001</v>
      </c>
      <c r="I283" s="1">
        <v>-0.91479999999999995</v>
      </c>
      <c r="J283" s="1">
        <v>-0.8488</v>
      </c>
      <c r="K283" s="1">
        <v>-1.2303999999999999</v>
      </c>
      <c r="L283" s="1">
        <v>-0.69079999999999997</v>
      </c>
      <c r="M283" s="1">
        <v>-0.66639999999999999</v>
      </c>
      <c r="N283" s="1">
        <v>-0.9103</v>
      </c>
      <c r="O283" s="1">
        <v>-0.80479999999999996</v>
      </c>
      <c r="P283" s="1">
        <v>-0.62690000000000001</v>
      </c>
      <c r="Q283" s="1">
        <v>-0.3931</v>
      </c>
      <c r="R283" s="1">
        <v>-0.53810000000000002</v>
      </c>
      <c r="S283" s="1">
        <v>-0.36990000000000001</v>
      </c>
      <c r="T283" s="1">
        <v>-1.1143000000000001</v>
      </c>
      <c r="U283" s="1">
        <v>-1.3472999999999999</v>
      </c>
    </row>
    <row r="284" spans="1:21">
      <c r="A284" s="1">
        <v>284</v>
      </c>
      <c r="B284" s="1">
        <v>-1.0134000000000001</v>
      </c>
      <c r="C284" s="1">
        <v>-1.4584999999999999</v>
      </c>
      <c r="D284" s="1">
        <v>-1.0818000000000001</v>
      </c>
      <c r="E284" s="1">
        <v>-0.90139999999999998</v>
      </c>
      <c r="F284" s="1">
        <v>-0.86709999999999998</v>
      </c>
      <c r="G284" s="1">
        <v>-1.2109000000000001</v>
      </c>
      <c r="H284" s="1">
        <v>-0.95720000000000005</v>
      </c>
      <c r="I284" s="1">
        <v>-0.97550000000000003</v>
      </c>
      <c r="J284" s="1">
        <v>-0.84760000000000002</v>
      </c>
      <c r="K284" s="1">
        <v>-1.1415999999999999</v>
      </c>
      <c r="L284" s="1">
        <v>-0.69079999999999997</v>
      </c>
      <c r="M284" s="1">
        <v>-0.66639999999999999</v>
      </c>
      <c r="N284" s="1">
        <v>-0.96</v>
      </c>
      <c r="O284" s="1">
        <v>-0.56620000000000004</v>
      </c>
      <c r="P284" s="1">
        <v>-0.62690000000000001</v>
      </c>
      <c r="Q284" s="1">
        <v>-0.42370000000000002</v>
      </c>
      <c r="R284" s="1">
        <v>-0.56859999999999999</v>
      </c>
      <c r="S284" s="1">
        <v>-0.36990000000000001</v>
      </c>
      <c r="T284" s="1">
        <v>-0.72140000000000004</v>
      </c>
      <c r="U284" s="1">
        <v>-0.85129999999999995</v>
      </c>
    </row>
    <row r="285" spans="1:21">
      <c r="A285" s="1">
        <v>285</v>
      </c>
      <c r="B285" s="1">
        <v>-1.0134000000000001</v>
      </c>
      <c r="C285" s="1">
        <v>-1.4584999999999999</v>
      </c>
      <c r="D285" s="1">
        <v>-1.0818000000000001</v>
      </c>
      <c r="E285" s="1">
        <v>-0.90139999999999998</v>
      </c>
      <c r="F285" s="1">
        <v>-0.86709999999999998</v>
      </c>
      <c r="G285" s="1">
        <v>-1.2109000000000001</v>
      </c>
      <c r="H285" s="1">
        <v>-0.95720000000000005</v>
      </c>
      <c r="I285" s="1">
        <v>-0.97550000000000003</v>
      </c>
      <c r="J285" s="1">
        <v>-0.84760000000000002</v>
      </c>
      <c r="K285" s="1">
        <v>-1.1415999999999999</v>
      </c>
      <c r="L285" s="1">
        <v>-0.69079999999999997</v>
      </c>
      <c r="M285" s="1">
        <v>-0.66639999999999999</v>
      </c>
      <c r="N285" s="1">
        <v>-0.96</v>
      </c>
      <c r="O285" s="1">
        <v>-0.56620000000000004</v>
      </c>
      <c r="P285" s="1">
        <v>-0.77349999999999997</v>
      </c>
      <c r="Q285" s="1">
        <v>-0.42370000000000002</v>
      </c>
      <c r="R285" s="1">
        <v>-0.56859999999999999</v>
      </c>
      <c r="S285" s="1">
        <v>-0.46110000000000001</v>
      </c>
      <c r="T285" s="1">
        <v>-0.72140000000000004</v>
      </c>
      <c r="U285" s="1">
        <v>-0.85129999999999995</v>
      </c>
    </row>
    <row r="286" spans="1:21">
      <c r="A286" s="1">
        <v>286</v>
      </c>
      <c r="B286" s="1">
        <v>-1.0134000000000001</v>
      </c>
      <c r="C286" s="1">
        <v>-1.4584999999999999</v>
      </c>
      <c r="D286" s="1">
        <v>-1.0818000000000001</v>
      </c>
      <c r="E286" s="1">
        <v>-0.90139999999999998</v>
      </c>
      <c r="F286" s="1">
        <v>-0.86709999999999998</v>
      </c>
      <c r="G286" s="1">
        <v>-1.2109000000000001</v>
      </c>
      <c r="H286" s="1">
        <v>-0.95720000000000005</v>
      </c>
      <c r="I286" s="1">
        <v>-0.97550000000000003</v>
      </c>
      <c r="J286" s="1">
        <v>-0.84760000000000002</v>
      </c>
      <c r="K286" s="1">
        <v>-1.1415999999999999</v>
      </c>
      <c r="L286" s="1">
        <v>-0.69079999999999997</v>
      </c>
      <c r="M286" s="1">
        <v>-0.66639999999999999</v>
      </c>
      <c r="N286" s="1">
        <v>-0.96</v>
      </c>
      <c r="O286" s="1">
        <v>-0.56620000000000004</v>
      </c>
      <c r="P286" s="1">
        <v>-0.77349999999999997</v>
      </c>
      <c r="Q286" s="1">
        <v>-0.42370000000000002</v>
      </c>
      <c r="R286" s="1">
        <v>-0.56859999999999999</v>
      </c>
      <c r="S286" s="1">
        <v>-0.46110000000000001</v>
      </c>
      <c r="T286" s="1">
        <v>-0.72140000000000004</v>
      </c>
      <c r="U286" s="1">
        <v>-0.85129999999999995</v>
      </c>
    </row>
    <row r="287" spans="1:21">
      <c r="A287" s="1">
        <v>287</v>
      </c>
      <c r="B287" s="1">
        <v>-1.0134000000000001</v>
      </c>
      <c r="C287" s="1">
        <v>-1.4584999999999999</v>
      </c>
      <c r="D287" s="1">
        <v>-1.0818000000000001</v>
      </c>
      <c r="E287" s="1">
        <v>-0.90139999999999998</v>
      </c>
      <c r="F287" s="1">
        <v>-0.86709999999999998</v>
      </c>
      <c r="G287" s="1">
        <v>-1.2109000000000001</v>
      </c>
      <c r="H287" s="1">
        <v>-0.95720000000000005</v>
      </c>
      <c r="I287" s="1">
        <v>-0.97550000000000003</v>
      </c>
      <c r="J287" s="1">
        <v>-0.84760000000000002</v>
      </c>
      <c r="K287" s="1">
        <v>-1.1415999999999999</v>
      </c>
      <c r="L287" s="1">
        <v>-0.54659999999999997</v>
      </c>
      <c r="M287" s="1">
        <v>-0.66639999999999999</v>
      </c>
      <c r="N287" s="1">
        <v>-0.96</v>
      </c>
      <c r="O287" s="1">
        <v>-0.56620000000000004</v>
      </c>
      <c r="P287" s="1">
        <v>-0.77349999999999997</v>
      </c>
      <c r="Q287" s="1">
        <v>-0.42370000000000002</v>
      </c>
      <c r="R287" s="1">
        <v>-0.56859999999999999</v>
      </c>
      <c r="S287" s="1">
        <v>-0.46110000000000001</v>
      </c>
      <c r="T287" s="1">
        <v>-0.72140000000000004</v>
      </c>
      <c r="U287" s="1">
        <v>-0.85129999999999995</v>
      </c>
    </row>
    <row r="288" spans="1:21">
      <c r="A288" s="1">
        <v>288</v>
      </c>
      <c r="B288" s="1">
        <v>-1.0134000000000001</v>
      </c>
      <c r="C288" s="1">
        <v>-1.2854000000000001</v>
      </c>
      <c r="D288" s="1">
        <v>-1.0818000000000001</v>
      </c>
      <c r="E288" s="1">
        <v>-0.90139999999999998</v>
      </c>
      <c r="F288" s="1">
        <v>-0.86709999999999998</v>
      </c>
      <c r="G288" s="1">
        <v>-1.2109000000000001</v>
      </c>
      <c r="H288" s="1">
        <v>-0.95720000000000005</v>
      </c>
      <c r="I288" s="1">
        <v>-0.97550000000000003</v>
      </c>
      <c r="J288" s="1">
        <v>-0.84760000000000002</v>
      </c>
      <c r="K288" s="1">
        <v>-1.1415999999999999</v>
      </c>
      <c r="L288" s="1">
        <v>-0.54659999999999997</v>
      </c>
      <c r="M288" s="1">
        <v>-0.33079999999999998</v>
      </c>
      <c r="N288" s="1">
        <v>-0.96</v>
      </c>
      <c r="O288" s="1">
        <v>-0.56620000000000004</v>
      </c>
      <c r="P288" s="1">
        <v>-0.77349999999999997</v>
      </c>
      <c r="Q288" s="1">
        <v>-0.42370000000000002</v>
      </c>
      <c r="R288" s="1">
        <v>-0.56859999999999999</v>
      </c>
      <c r="S288" s="1">
        <v>-0.46110000000000001</v>
      </c>
      <c r="T288" s="1">
        <v>-0.72140000000000004</v>
      </c>
      <c r="U288" s="1">
        <v>-0.85129999999999995</v>
      </c>
    </row>
    <row r="289" spans="1:21">
      <c r="A289" s="1">
        <v>289</v>
      </c>
      <c r="B289" s="1">
        <v>-0.88549999999999995</v>
      </c>
      <c r="C289" s="1">
        <v>-1.2854000000000001</v>
      </c>
      <c r="D289" s="1">
        <v>-1.0818000000000001</v>
      </c>
      <c r="E289" s="1">
        <v>-0.85660000000000003</v>
      </c>
      <c r="F289" s="1">
        <v>-0.85209999999999997</v>
      </c>
      <c r="G289" s="1">
        <v>-0.79220000000000002</v>
      </c>
      <c r="H289" s="1">
        <v>-0.74660000000000004</v>
      </c>
      <c r="I289" s="1">
        <v>-0.70630000000000004</v>
      </c>
      <c r="J289" s="1">
        <v>-0.71530000000000005</v>
      </c>
      <c r="K289" s="1">
        <v>-0.98519999999999996</v>
      </c>
      <c r="L289" s="1">
        <v>-0.54659999999999997</v>
      </c>
      <c r="M289" s="1">
        <v>-0.33079999999999998</v>
      </c>
      <c r="N289" s="1">
        <v>-0.53</v>
      </c>
      <c r="O289" s="1">
        <v>-0.33729999999999999</v>
      </c>
      <c r="P289" s="1">
        <v>-0.43059999999999998</v>
      </c>
      <c r="Q289" s="1">
        <v>-0.40089999999999998</v>
      </c>
      <c r="R289" s="1">
        <v>-0.42080000000000001</v>
      </c>
      <c r="S289" s="1">
        <v>-0.49490000000000001</v>
      </c>
      <c r="T289" s="1">
        <v>-0.77390000000000003</v>
      </c>
      <c r="U289" s="1">
        <v>-0.64680000000000004</v>
      </c>
    </row>
    <row r="290" spans="1:21">
      <c r="A290" s="1">
        <v>290</v>
      </c>
      <c r="B290" s="1">
        <v>-0.88549999999999995</v>
      </c>
      <c r="C290" s="1">
        <v>-1.2854000000000001</v>
      </c>
      <c r="D290" s="1">
        <v>-1.2486999999999999</v>
      </c>
      <c r="E290" s="1">
        <v>-0.85660000000000003</v>
      </c>
      <c r="F290" s="1">
        <v>-0.85209999999999997</v>
      </c>
      <c r="G290" s="1">
        <v>-0.79220000000000002</v>
      </c>
      <c r="H290" s="1">
        <v>-0.74660000000000004</v>
      </c>
      <c r="I290" s="1">
        <v>-0.70630000000000004</v>
      </c>
      <c r="J290" s="1">
        <v>-0.71530000000000005</v>
      </c>
      <c r="K290" s="1">
        <v>-0.98519999999999996</v>
      </c>
      <c r="L290" s="1">
        <v>-0.54659999999999997</v>
      </c>
      <c r="M290" s="1">
        <v>-0.33079999999999998</v>
      </c>
      <c r="N290" s="1">
        <v>-0.53</v>
      </c>
      <c r="O290" s="1">
        <v>-0.33729999999999999</v>
      </c>
      <c r="P290" s="1">
        <v>-0.43059999999999998</v>
      </c>
      <c r="Q290" s="1">
        <v>-0.40089999999999998</v>
      </c>
      <c r="R290" s="1">
        <v>-0.42080000000000001</v>
      </c>
      <c r="S290" s="1">
        <v>-0.49490000000000001</v>
      </c>
      <c r="T290" s="1">
        <v>-0.77390000000000003</v>
      </c>
      <c r="U290" s="1">
        <v>-0.64680000000000004</v>
      </c>
    </row>
    <row r="291" spans="1:21">
      <c r="A291" s="1">
        <v>291</v>
      </c>
      <c r="B291" s="1">
        <v>-0.88549999999999995</v>
      </c>
      <c r="C291" s="1">
        <v>-1.2854000000000001</v>
      </c>
      <c r="D291" s="1">
        <v>-1.2486999999999999</v>
      </c>
      <c r="E291" s="1">
        <v>-0.85660000000000003</v>
      </c>
      <c r="F291" s="1">
        <v>-0.85209999999999997</v>
      </c>
      <c r="G291" s="1">
        <v>-0.79220000000000002</v>
      </c>
      <c r="H291" s="1">
        <v>-0.74660000000000004</v>
      </c>
      <c r="I291" s="1">
        <v>-0.70630000000000004</v>
      </c>
      <c r="J291" s="1">
        <v>-0.71530000000000005</v>
      </c>
      <c r="K291" s="1">
        <v>-0.98519999999999996</v>
      </c>
      <c r="L291" s="1">
        <v>-0.33040000000000003</v>
      </c>
      <c r="M291" s="1">
        <v>-0.33079999999999998</v>
      </c>
      <c r="N291" s="1">
        <v>-0.53</v>
      </c>
      <c r="O291" s="1">
        <v>-0.33729999999999999</v>
      </c>
      <c r="P291" s="1">
        <v>-0.43059999999999998</v>
      </c>
      <c r="Q291" s="1">
        <v>-0.40089999999999998</v>
      </c>
      <c r="R291" s="1">
        <v>-0.42080000000000001</v>
      </c>
      <c r="S291" s="1">
        <v>-0.49490000000000001</v>
      </c>
      <c r="T291" s="1">
        <v>-0.77390000000000003</v>
      </c>
      <c r="U291" s="1">
        <v>-0.64680000000000004</v>
      </c>
    </row>
    <row r="292" spans="1:21">
      <c r="A292" s="1">
        <v>292</v>
      </c>
      <c r="B292" s="1">
        <v>-0.88549999999999995</v>
      </c>
      <c r="C292" s="1">
        <v>-1.2854000000000001</v>
      </c>
      <c r="D292" s="1">
        <v>-1.2486999999999999</v>
      </c>
      <c r="E292" s="1">
        <v>-0.85660000000000003</v>
      </c>
      <c r="F292" s="1">
        <v>-0.85209999999999997</v>
      </c>
      <c r="G292" s="1">
        <v>-0.79220000000000002</v>
      </c>
      <c r="H292" s="1">
        <v>-0.74660000000000004</v>
      </c>
      <c r="I292" s="1">
        <v>-0.70630000000000004</v>
      </c>
      <c r="J292" s="1">
        <v>-0.71530000000000005</v>
      </c>
      <c r="K292" s="1">
        <v>-0.98519999999999996</v>
      </c>
      <c r="L292" s="1">
        <v>-0.33040000000000003</v>
      </c>
      <c r="M292" s="1">
        <v>-0.33079999999999998</v>
      </c>
      <c r="N292" s="1">
        <v>-0.53</v>
      </c>
      <c r="O292" s="1">
        <v>-0.33729999999999999</v>
      </c>
      <c r="P292" s="1">
        <v>-0.43059999999999998</v>
      </c>
      <c r="Q292" s="1">
        <v>-0.40089999999999998</v>
      </c>
      <c r="R292" s="1">
        <v>-0.42080000000000001</v>
      </c>
      <c r="S292" s="1">
        <v>-0.49490000000000001</v>
      </c>
      <c r="T292" s="1">
        <v>-0.77390000000000003</v>
      </c>
      <c r="U292" s="1">
        <v>-0.64680000000000004</v>
      </c>
    </row>
    <row r="293" spans="1:21">
      <c r="A293" s="1">
        <v>293</v>
      </c>
      <c r="B293" s="1">
        <v>-0.88549999999999995</v>
      </c>
      <c r="C293" s="1">
        <v>-0.89039999999999997</v>
      </c>
      <c r="D293" s="1">
        <v>-1.2486999999999999</v>
      </c>
      <c r="E293" s="1">
        <v>-0.85660000000000003</v>
      </c>
      <c r="F293" s="1">
        <v>-0.85209999999999997</v>
      </c>
      <c r="G293" s="1">
        <v>-0.79220000000000002</v>
      </c>
      <c r="H293" s="1">
        <v>-0.74660000000000004</v>
      </c>
      <c r="I293" s="1">
        <v>-0.70630000000000004</v>
      </c>
      <c r="J293" s="1">
        <v>-0.71530000000000005</v>
      </c>
      <c r="K293" s="1">
        <v>-0.98519999999999996</v>
      </c>
      <c r="L293" s="1">
        <v>-0.33040000000000003</v>
      </c>
      <c r="M293" s="1">
        <v>-0.33079999999999998</v>
      </c>
      <c r="N293" s="1">
        <v>-0.53</v>
      </c>
      <c r="O293" s="1">
        <v>-0.33729999999999999</v>
      </c>
      <c r="P293" s="1">
        <v>-0.43059999999999998</v>
      </c>
      <c r="Q293" s="1">
        <v>-0.40089999999999998</v>
      </c>
      <c r="R293" s="1">
        <v>-0.42080000000000001</v>
      </c>
      <c r="S293" s="1">
        <v>-0.49490000000000001</v>
      </c>
      <c r="T293" s="1">
        <v>-0.77390000000000003</v>
      </c>
      <c r="U293" s="1">
        <v>-0.64680000000000004</v>
      </c>
    </row>
    <row r="294" spans="1:21">
      <c r="A294" s="1">
        <v>294</v>
      </c>
      <c r="B294" s="1">
        <v>-0.78080000000000005</v>
      </c>
      <c r="C294" s="1">
        <v>-0.89039999999999997</v>
      </c>
      <c r="D294" s="1">
        <v>-0.99709999999999999</v>
      </c>
      <c r="E294" s="1">
        <v>-0.62480000000000002</v>
      </c>
      <c r="F294" s="1">
        <v>-0.70140000000000002</v>
      </c>
      <c r="G294" s="1">
        <v>-0.44690000000000002</v>
      </c>
      <c r="H294" s="1">
        <v>-0.41470000000000001</v>
      </c>
      <c r="I294" s="1">
        <v>-0.30230000000000001</v>
      </c>
      <c r="J294" s="1">
        <v>-0.39960000000000001</v>
      </c>
      <c r="K294" s="1">
        <v>-0.7853</v>
      </c>
      <c r="L294" s="1">
        <v>-0.33040000000000003</v>
      </c>
      <c r="M294" s="1">
        <v>-0.26440000000000002</v>
      </c>
      <c r="N294" s="1">
        <v>-0.4294</v>
      </c>
      <c r="O294" s="1">
        <v>-0.42980000000000002</v>
      </c>
      <c r="P294" s="1">
        <v>-0.33810000000000001</v>
      </c>
      <c r="Q294" s="1">
        <v>-0.29170000000000001</v>
      </c>
      <c r="R294" s="1">
        <v>-0.42080000000000001</v>
      </c>
      <c r="S294" s="1">
        <v>-0.2339</v>
      </c>
      <c r="T294" s="1">
        <v>-0.76129999999999998</v>
      </c>
      <c r="U294" s="1">
        <v>-0.72870000000000001</v>
      </c>
    </row>
    <row r="295" spans="1:21">
      <c r="A295" s="1">
        <v>295</v>
      </c>
      <c r="B295" s="1">
        <v>-0.78080000000000005</v>
      </c>
      <c r="C295" s="1">
        <v>-0.89039999999999997</v>
      </c>
      <c r="D295" s="1">
        <v>-0.99709999999999999</v>
      </c>
      <c r="E295" s="1">
        <v>-0.62480000000000002</v>
      </c>
      <c r="F295" s="1">
        <v>-0.70140000000000002</v>
      </c>
      <c r="G295" s="1">
        <v>-0.44690000000000002</v>
      </c>
      <c r="H295" s="1">
        <v>-0.41470000000000001</v>
      </c>
      <c r="I295" s="1">
        <v>-0.30230000000000001</v>
      </c>
      <c r="J295" s="1">
        <v>-0.39960000000000001</v>
      </c>
      <c r="K295" s="1">
        <v>-0.7853</v>
      </c>
      <c r="L295" s="1">
        <v>-0.33040000000000003</v>
      </c>
      <c r="M295" s="1">
        <v>-0.26440000000000002</v>
      </c>
      <c r="N295" s="1">
        <v>-0.4294</v>
      </c>
      <c r="O295" s="1">
        <v>-0.42980000000000002</v>
      </c>
      <c r="P295" s="1">
        <v>-0.33810000000000001</v>
      </c>
      <c r="Q295" s="1">
        <v>-0.29170000000000001</v>
      </c>
      <c r="R295" s="1">
        <v>-0.31490000000000001</v>
      </c>
      <c r="S295" s="1">
        <v>-0.2339</v>
      </c>
      <c r="T295" s="1">
        <v>-0.76129999999999998</v>
      </c>
      <c r="U295" s="1">
        <v>-0.72870000000000001</v>
      </c>
    </row>
    <row r="296" spans="1:21">
      <c r="A296" s="1">
        <v>296</v>
      </c>
      <c r="B296" s="1">
        <v>-0.78080000000000005</v>
      </c>
      <c r="C296" s="1">
        <v>-0.89039999999999997</v>
      </c>
      <c r="D296" s="1">
        <v>-0.99709999999999999</v>
      </c>
      <c r="E296" s="1">
        <v>-0.62480000000000002</v>
      </c>
      <c r="F296" s="1">
        <v>-0.70140000000000002</v>
      </c>
      <c r="G296" s="1">
        <v>-0.44690000000000002</v>
      </c>
      <c r="H296" s="1">
        <v>-0.41470000000000001</v>
      </c>
      <c r="I296" s="1">
        <v>-0.30230000000000001</v>
      </c>
      <c r="J296" s="1">
        <v>-0.39960000000000001</v>
      </c>
      <c r="K296" s="1">
        <v>-0.7853</v>
      </c>
      <c r="L296" s="1">
        <v>-0.3679</v>
      </c>
      <c r="M296" s="1">
        <v>-0.26440000000000002</v>
      </c>
      <c r="N296" s="1">
        <v>-0.4294</v>
      </c>
      <c r="O296" s="1">
        <v>-0.42980000000000002</v>
      </c>
      <c r="P296" s="1">
        <v>-0.33810000000000001</v>
      </c>
      <c r="Q296" s="1">
        <v>-0.29170000000000001</v>
      </c>
      <c r="R296" s="1">
        <v>-0.31490000000000001</v>
      </c>
      <c r="S296" s="1">
        <v>-0.2339</v>
      </c>
      <c r="T296" s="1">
        <v>-0.76129999999999998</v>
      </c>
      <c r="U296" s="1">
        <v>-0.72870000000000001</v>
      </c>
    </row>
    <row r="297" spans="1:21">
      <c r="A297" s="1">
        <v>297</v>
      </c>
      <c r="B297" s="1">
        <v>-0.78080000000000005</v>
      </c>
      <c r="C297" s="1">
        <v>-0.89039999999999997</v>
      </c>
      <c r="D297" s="1">
        <v>-0.99709999999999999</v>
      </c>
      <c r="E297" s="1">
        <v>-0.62480000000000002</v>
      </c>
      <c r="F297" s="1">
        <v>-0.70140000000000002</v>
      </c>
      <c r="G297" s="1">
        <v>-0.44690000000000002</v>
      </c>
      <c r="H297" s="1">
        <v>-0.41470000000000001</v>
      </c>
      <c r="I297" s="1">
        <v>-0.30230000000000001</v>
      </c>
      <c r="J297" s="1">
        <v>-0.39960000000000001</v>
      </c>
      <c r="K297" s="1">
        <v>-0.7853</v>
      </c>
      <c r="L297" s="1">
        <v>-0.3679</v>
      </c>
      <c r="M297" s="1">
        <v>-0.26440000000000002</v>
      </c>
      <c r="N297" s="1">
        <v>-0.4294</v>
      </c>
      <c r="O297" s="1">
        <v>-0.42980000000000002</v>
      </c>
      <c r="P297" s="1">
        <v>-0.33810000000000001</v>
      </c>
      <c r="Q297" s="1">
        <v>-0.29170000000000001</v>
      </c>
      <c r="R297" s="1">
        <v>-0.31490000000000001</v>
      </c>
      <c r="S297" s="1">
        <v>-0.2339</v>
      </c>
      <c r="T297" s="1">
        <v>-0.76129999999999998</v>
      </c>
      <c r="U297" s="1">
        <v>-0.72870000000000001</v>
      </c>
    </row>
    <row r="298" spans="1:21">
      <c r="A298" s="1">
        <v>298</v>
      </c>
      <c r="B298" s="1">
        <v>-0.78080000000000005</v>
      </c>
      <c r="C298" s="1">
        <v>-0.54620000000000002</v>
      </c>
      <c r="D298" s="1">
        <v>-0.99709999999999999</v>
      </c>
      <c r="E298" s="1">
        <v>-0.62480000000000002</v>
      </c>
      <c r="F298" s="1">
        <v>-0.70140000000000002</v>
      </c>
      <c r="G298" s="1">
        <v>-0.44690000000000002</v>
      </c>
      <c r="H298" s="1">
        <v>-0.41470000000000001</v>
      </c>
      <c r="I298" s="1">
        <v>-0.30230000000000001</v>
      </c>
      <c r="J298" s="1">
        <v>-0.39960000000000001</v>
      </c>
      <c r="K298" s="1">
        <v>-0.7853</v>
      </c>
      <c r="L298" s="1">
        <v>-0.3679</v>
      </c>
      <c r="M298" s="1">
        <v>-0.26440000000000002</v>
      </c>
      <c r="N298" s="1">
        <v>-0.4294</v>
      </c>
      <c r="O298" s="1">
        <v>-0.42980000000000002</v>
      </c>
      <c r="P298" s="1">
        <v>-0.33810000000000001</v>
      </c>
      <c r="Q298" s="1">
        <v>-0.29170000000000001</v>
      </c>
      <c r="R298" s="1">
        <v>-0.31490000000000001</v>
      </c>
      <c r="S298" s="1">
        <v>-0.2339</v>
      </c>
      <c r="T298" s="1">
        <v>-0.76129999999999998</v>
      </c>
      <c r="U298" s="1">
        <v>-0.72870000000000001</v>
      </c>
    </row>
    <row r="299" spans="1:21">
      <c r="A299" s="1">
        <v>299</v>
      </c>
      <c r="B299" s="1">
        <v>-0.43669999999999998</v>
      </c>
      <c r="C299" s="1">
        <v>-0.54620000000000002</v>
      </c>
      <c r="D299" s="1">
        <v>-0.99709999999999999</v>
      </c>
      <c r="E299" s="1">
        <v>-0.31819999999999998</v>
      </c>
      <c r="F299" s="1">
        <v>-0.38169999999999998</v>
      </c>
      <c r="G299" s="1">
        <v>-0.59630000000000005</v>
      </c>
      <c r="H299" s="1">
        <v>-0.29170000000000001</v>
      </c>
      <c r="I299" s="1">
        <v>-0.5373</v>
      </c>
      <c r="J299" s="1">
        <v>-0.41799999999999998</v>
      </c>
      <c r="K299" s="1">
        <v>-0.49130000000000001</v>
      </c>
      <c r="L299" s="1">
        <v>-0.3679</v>
      </c>
      <c r="M299" s="1">
        <v>-0.20050000000000001</v>
      </c>
      <c r="N299" s="1">
        <v>-0.43790000000000001</v>
      </c>
      <c r="O299" s="1">
        <v>-0.28360000000000002</v>
      </c>
      <c r="P299" s="1">
        <v>-0.2681</v>
      </c>
      <c r="Q299" s="1">
        <v>-0.1948</v>
      </c>
      <c r="R299" s="1">
        <v>-0.31490000000000001</v>
      </c>
      <c r="S299" s="1">
        <v>-0.2339</v>
      </c>
      <c r="T299" s="1">
        <v>-0.39479999999999998</v>
      </c>
      <c r="U299" s="1">
        <v>-0.35970000000000002</v>
      </c>
    </row>
    <row r="300" spans="1:21">
      <c r="A300" s="1">
        <v>300</v>
      </c>
      <c r="B300" s="1">
        <v>-0.43669999999999998</v>
      </c>
      <c r="C300" s="1">
        <v>-0.54620000000000002</v>
      </c>
      <c r="D300" s="1">
        <v>-0.55969999999999998</v>
      </c>
      <c r="E300" s="1">
        <v>-0.31819999999999998</v>
      </c>
      <c r="F300" s="1">
        <v>-0.38169999999999998</v>
      </c>
      <c r="G300" s="1">
        <v>-0.59630000000000005</v>
      </c>
      <c r="H300" s="1">
        <v>-0.29170000000000001</v>
      </c>
      <c r="I300" s="1">
        <v>-0.5373</v>
      </c>
      <c r="J300" s="1">
        <v>-0.41799999999999998</v>
      </c>
      <c r="K300" s="1">
        <v>-0.49130000000000001</v>
      </c>
      <c r="L300" s="1">
        <v>-0.3679</v>
      </c>
      <c r="M300" s="1">
        <v>-0.20050000000000001</v>
      </c>
      <c r="N300" s="1">
        <v>-0.43790000000000001</v>
      </c>
      <c r="O300" s="1">
        <v>-0.28360000000000002</v>
      </c>
      <c r="P300" s="1">
        <v>-0.2681</v>
      </c>
      <c r="Q300" s="1">
        <v>-0.1948</v>
      </c>
      <c r="R300" s="1">
        <v>-0.27989999999999998</v>
      </c>
      <c r="S300" s="1">
        <v>-0.3337</v>
      </c>
      <c r="T300" s="1">
        <v>-0.39479999999999998</v>
      </c>
      <c r="U300" s="1">
        <v>-0.35970000000000002</v>
      </c>
    </row>
    <row r="301" spans="1:21">
      <c r="A301" s="1">
        <v>301</v>
      </c>
      <c r="B301" s="1">
        <v>-0.43669999999999998</v>
      </c>
      <c r="C301" s="1">
        <v>-0.54620000000000002</v>
      </c>
      <c r="D301" s="1">
        <v>-0.55969999999999998</v>
      </c>
      <c r="E301" s="1">
        <v>-0.31819999999999998</v>
      </c>
      <c r="F301" s="1">
        <v>-0.22939999999999999</v>
      </c>
      <c r="G301" s="1">
        <v>-0.59630000000000005</v>
      </c>
      <c r="H301" s="1">
        <v>-0.29170000000000001</v>
      </c>
      <c r="I301" s="1">
        <v>-0.5373</v>
      </c>
      <c r="J301" s="1">
        <v>-0.41799999999999998</v>
      </c>
      <c r="K301" s="1">
        <v>-0.49130000000000001</v>
      </c>
      <c r="L301" s="1">
        <v>-0.26119999999999999</v>
      </c>
      <c r="M301" s="1">
        <v>-0.20050000000000001</v>
      </c>
      <c r="N301" s="1">
        <v>-0.43790000000000001</v>
      </c>
      <c r="O301" s="1">
        <v>-0.28360000000000002</v>
      </c>
      <c r="P301" s="1">
        <v>-0.2681</v>
      </c>
      <c r="Q301" s="1">
        <v>-0.1948</v>
      </c>
      <c r="R301" s="1">
        <v>-0.27989999999999998</v>
      </c>
      <c r="S301" s="1">
        <v>-0.3337</v>
      </c>
      <c r="T301" s="1">
        <v>-0.39479999999999998</v>
      </c>
      <c r="U301" s="1">
        <v>-0.35970000000000002</v>
      </c>
    </row>
    <row r="302" spans="1:21">
      <c r="A302" s="1">
        <v>302</v>
      </c>
      <c r="B302" s="1">
        <v>-0.43669999999999998</v>
      </c>
      <c r="C302" s="1">
        <v>-0.54620000000000002</v>
      </c>
      <c r="D302" s="1">
        <v>-0.55969999999999998</v>
      </c>
      <c r="E302" s="1">
        <v>-0.31819999999999998</v>
      </c>
      <c r="F302" s="1">
        <v>-0.22939999999999999</v>
      </c>
      <c r="G302" s="1">
        <v>-0.59630000000000005</v>
      </c>
      <c r="H302" s="1">
        <v>-0.29170000000000001</v>
      </c>
      <c r="I302" s="1">
        <v>-0.5373</v>
      </c>
      <c r="J302" s="1">
        <v>-0.41799999999999998</v>
      </c>
      <c r="K302" s="1">
        <v>-0.49130000000000001</v>
      </c>
      <c r="L302" s="1">
        <v>-0.26119999999999999</v>
      </c>
      <c r="M302" s="1">
        <v>-0.20050000000000001</v>
      </c>
      <c r="N302" s="1">
        <v>-0.43790000000000001</v>
      </c>
      <c r="O302" s="1">
        <v>-0.28360000000000002</v>
      </c>
      <c r="P302" s="1">
        <v>-0.2681</v>
      </c>
      <c r="Q302" s="1">
        <v>-0.1948</v>
      </c>
      <c r="R302" s="1">
        <v>-0.27989999999999998</v>
      </c>
      <c r="S302" s="1">
        <v>-0.3337</v>
      </c>
      <c r="T302" s="1">
        <v>-0.39479999999999998</v>
      </c>
      <c r="U302" s="1">
        <v>-0.35970000000000002</v>
      </c>
    </row>
    <row r="303" spans="1:21">
      <c r="A303" s="1">
        <v>303</v>
      </c>
      <c r="B303" s="1">
        <v>-0.43669999999999998</v>
      </c>
      <c r="C303" s="1">
        <v>-0.46970000000000001</v>
      </c>
      <c r="D303" s="1">
        <v>-0.55969999999999998</v>
      </c>
      <c r="E303" s="1">
        <v>-0.31819999999999998</v>
      </c>
      <c r="F303" s="1">
        <v>-0.22939999999999999</v>
      </c>
      <c r="G303" s="1">
        <v>-0.59630000000000005</v>
      </c>
      <c r="H303" s="1">
        <v>-0.29170000000000001</v>
      </c>
      <c r="I303" s="1">
        <v>-0.5373</v>
      </c>
      <c r="J303" s="1">
        <v>-0.41799999999999998</v>
      </c>
      <c r="K303" s="1">
        <v>-0.49130000000000001</v>
      </c>
      <c r="L303" s="1">
        <v>-0.26119999999999999</v>
      </c>
      <c r="M303" s="1">
        <v>-0.20050000000000001</v>
      </c>
      <c r="N303" s="1">
        <v>-0.43790000000000001</v>
      </c>
      <c r="O303" s="1">
        <v>-0.28360000000000002</v>
      </c>
      <c r="P303" s="1">
        <v>-0.2681</v>
      </c>
      <c r="Q303" s="1">
        <v>-0.1948</v>
      </c>
      <c r="R303" s="1">
        <v>-0.27989999999999998</v>
      </c>
      <c r="S303" s="1">
        <v>-0.3337</v>
      </c>
      <c r="T303" s="1">
        <v>-0.39479999999999998</v>
      </c>
      <c r="U303" s="1">
        <v>-0.35970000000000002</v>
      </c>
    </row>
    <row r="304" spans="1:21">
      <c r="A304" s="1">
        <v>304</v>
      </c>
      <c r="B304" s="1">
        <v>-0.23719999999999999</v>
      </c>
      <c r="C304" s="1">
        <v>-0.46970000000000001</v>
      </c>
      <c r="D304" s="1">
        <v>-0.43140000000000001</v>
      </c>
      <c r="E304" s="1">
        <v>-0.4738</v>
      </c>
      <c r="F304" s="1">
        <v>-0.22939999999999999</v>
      </c>
      <c r="G304" s="1">
        <v>-0.51900000000000002</v>
      </c>
      <c r="H304" s="1">
        <v>-0.29170000000000001</v>
      </c>
      <c r="I304" s="1">
        <v>-0.39960000000000001</v>
      </c>
      <c r="J304" s="1">
        <v>-0.35160000000000002</v>
      </c>
      <c r="K304" s="1">
        <v>-0.26079999999999998</v>
      </c>
      <c r="L304" s="1">
        <v>-0.26119999999999999</v>
      </c>
      <c r="M304" s="1">
        <v>-0.1003</v>
      </c>
      <c r="N304" s="1">
        <v>-0.20949999999999999</v>
      </c>
      <c r="O304" s="1">
        <v>-0.25059999999999999</v>
      </c>
      <c r="P304" s="1">
        <v>-0.2681</v>
      </c>
      <c r="Q304" s="1">
        <v>-0.1211</v>
      </c>
      <c r="R304" s="1">
        <v>-0.27989999999999998</v>
      </c>
      <c r="S304" s="1">
        <v>-0.2046</v>
      </c>
      <c r="T304" s="1">
        <v>-0.55930000000000002</v>
      </c>
      <c r="U304" s="1">
        <v>-0.35970000000000002</v>
      </c>
    </row>
    <row r="305" spans="1:21">
      <c r="A305" s="1">
        <v>305</v>
      </c>
      <c r="B305" s="1">
        <v>-0.23719999999999999</v>
      </c>
      <c r="C305" s="1">
        <v>-0.46970000000000001</v>
      </c>
      <c r="D305" s="1">
        <v>-0.43140000000000001</v>
      </c>
      <c r="E305" s="1">
        <v>-0.4738</v>
      </c>
      <c r="F305" s="1">
        <v>-0.22939999999999999</v>
      </c>
      <c r="G305" s="1">
        <v>-0.51900000000000002</v>
      </c>
      <c r="H305" s="1">
        <v>-0.23749999999999999</v>
      </c>
      <c r="I305" s="1">
        <v>-0.39960000000000001</v>
      </c>
      <c r="J305" s="1">
        <v>-0.35160000000000002</v>
      </c>
      <c r="K305" s="1">
        <v>-0.26079999999999998</v>
      </c>
      <c r="L305" s="1">
        <v>-0.26119999999999999</v>
      </c>
      <c r="M305" s="1">
        <v>-0.1003</v>
      </c>
      <c r="N305" s="1">
        <v>-0.20949999999999999</v>
      </c>
      <c r="O305" s="1">
        <v>-0.25059999999999999</v>
      </c>
      <c r="P305" s="1">
        <v>-0.19969999999999999</v>
      </c>
      <c r="Q305" s="1">
        <v>-0.1211</v>
      </c>
      <c r="R305" s="1">
        <v>-0.2225</v>
      </c>
      <c r="S305" s="1">
        <v>-0.2046</v>
      </c>
      <c r="T305" s="1">
        <v>-0.55930000000000002</v>
      </c>
      <c r="U305" s="1">
        <v>-0.39389999999999997</v>
      </c>
    </row>
    <row r="306" spans="1:21">
      <c r="A306" s="1">
        <v>306</v>
      </c>
      <c r="B306" s="1">
        <v>-0.23719999999999999</v>
      </c>
      <c r="C306" s="1">
        <v>-0.46970000000000001</v>
      </c>
      <c r="D306" s="1">
        <v>-0.43140000000000001</v>
      </c>
      <c r="E306" s="1">
        <v>-0.4738</v>
      </c>
      <c r="F306" s="1">
        <v>-0.22939999999999999</v>
      </c>
      <c r="G306" s="1">
        <v>-0.51900000000000002</v>
      </c>
      <c r="H306" s="1">
        <v>-0.23749999999999999</v>
      </c>
      <c r="I306" s="1">
        <v>-0.39960000000000001</v>
      </c>
      <c r="J306" s="1">
        <v>-0.35160000000000002</v>
      </c>
      <c r="K306" s="1">
        <v>-0.26079999999999998</v>
      </c>
      <c r="L306" s="1">
        <v>-0.20949999999999999</v>
      </c>
      <c r="M306" s="1">
        <v>-0.1003</v>
      </c>
      <c r="N306" s="1">
        <v>-0.20949999999999999</v>
      </c>
      <c r="O306" s="1">
        <v>-0.25059999999999999</v>
      </c>
      <c r="P306" s="1">
        <v>-0.19969999999999999</v>
      </c>
      <c r="Q306" s="1">
        <v>-0.1211</v>
      </c>
      <c r="R306" s="1">
        <v>-0.2225</v>
      </c>
      <c r="S306" s="1">
        <v>-0.2046</v>
      </c>
      <c r="T306" s="1">
        <v>-0.55930000000000002</v>
      </c>
      <c r="U306" s="1">
        <v>-0.39389999999999997</v>
      </c>
    </row>
    <row r="307" spans="1:21">
      <c r="A307" s="1">
        <v>307</v>
      </c>
      <c r="B307" s="1">
        <v>-0.23719999999999999</v>
      </c>
      <c r="C307" s="1">
        <v>-0.46970000000000001</v>
      </c>
      <c r="D307" s="1">
        <v>-0.43140000000000001</v>
      </c>
      <c r="E307" s="1">
        <v>-0.4738</v>
      </c>
      <c r="F307" s="1">
        <v>-0.22939999999999999</v>
      </c>
      <c r="G307" s="1">
        <v>-0.51900000000000002</v>
      </c>
      <c r="H307" s="1">
        <v>-0.23749999999999999</v>
      </c>
      <c r="I307" s="1">
        <v>-0.39960000000000001</v>
      </c>
      <c r="J307" s="1">
        <v>-0.35160000000000002</v>
      </c>
      <c r="K307" s="1">
        <v>-0.26079999999999998</v>
      </c>
      <c r="L307" s="1">
        <v>-0.20949999999999999</v>
      </c>
      <c r="M307" s="1">
        <v>-0.1003</v>
      </c>
      <c r="N307" s="1">
        <v>-0.20949999999999999</v>
      </c>
      <c r="O307" s="1">
        <v>-0.25059999999999999</v>
      </c>
      <c r="P307" s="1">
        <v>-0.19969999999999999</v>
      </c>
      <c r="Q307" s="1">
        <v>-0.1211</v>
      </c>
      <c r="R307" s="1">
        <v>-0.2225</v>
      </c>
      <c r="S307" s="1">
        <v>-0.2046</v>
      </c>
      <c r="T307" s="1">
        <v>-0.55930000000000002</v>
      </c>
      <c r="U307" s="1">
        <v>-0.39389999999999997</v>
      </c>
    </row>
    <row r="308" spans="1:21">
      <c r="A308" s="1">
        <v>308</v>
      </c>
      <c r="B308" s="1">
        <v>-0.23719999999999999</v>
      </c>
      <c r="C308" s="1">
        <v>-0.251</v>
      </c>
      <c r="D308" s="1">
        <v>-0.43140000000000001</v>
      </c>
      <c r="E308" s="1">
        <v>-0.4738</v>
      </c>
      <c r="F308" s="1">
        <v>-0.19109999999999999</v>
      </c>
      <c r="G308" s="1">
        <v>-0.51900000000000002</v>
      </c>
      <c r="H308" s="1">
        <v>-0.23749999999999999</v>
      </c>
      <c r="I308" s="1">
        <v>-0.39960000000000001</v>
      </c>
      <c r="J308" s="1">
        <v>-0.35160000000000002</v>
      </c>
      <c r="K308" s="1">
        <v>-0.26079999999999998</v>
      </c>
      <c r="L308" s="1">
        <v>-0.20949999999999999</v>
      </c>
      <c r="M308" s="1">
        <v>-2.2000000000000001E-3</v>
      </c>
      <c r="N308" s="1">
        <v>-0.20949999999999999</v>
      </c>
      <c r="O308" s="1">
        <v>-0.25059999999999999</v>
      </c>
      <c r="P308" s="1">
        <v>-0.19969999999999999</v>
      </c>
      <c r="Q308" s="1">
        <v>-0.1211</v>
      </c>
      <c r="R308" s="1">
        <v>-0.2225</v>
      </c>
      <c r="S308" s="1">
        <v>-0.2046</v>
      </c>
      <c r="T308" s="1">
        <v>-0.55930000000000002</v>
      </c>
      <c r="U308" s="1">
        <v>-0.39389999999999997</v>
      </c>
    </row>
    <row r="309" spans="1:21">
      <c r="A309" s="1">
        <v>309</v>
      </c>
      <c r="B309" s="1">
        <v>-0.28149999999999997</v>
      </c>
      <c r="C309" s="1">
        <v>-0.251</v>
      </c>
      <c r="D309" s="1">
        <v>-0.41710000000000003</v>
      </c>
      <c r="E309" s="1">
        <v>-0.36870000000000003</v>
      </c>
      <c r="F309" s="1">
        <v>-0.19109999999999999</v>
      </c>
      <c r="G309" s="1">
        <v>-0.42</v>
      </c>
      <c r="H309" s="1">
        <v>-0.25790000000000002</v>
      </c>
      <c r="I309" s="1">
        <v>-0.32019999999999998</v>
      </c>
      <c r="J309" s="1">
        <v>-0.24690000000000001</v>
      </c>
      <c r="K309" s="1">
        <v>-0.23150000000000001</v>
      </c>
      <c r="L309" s="1">
        <v>-0.20949999999999999</v>
      </c>
      <c r="M309" s="1">
        <v>-2.2000000000000001E-3</v>
      </c>
      <c r="N309" s="1">
        <v>-0.19239999999999999</v>
      </c>
      <c r="O309" s="1">
        <v>-0.21479999999999999</v>
      </c>
      <c r="P309" s="1">
        <v>-0.19969999999999999</v>
      </c>
      <c r="Q309" s="1">
        <v>-0.1142</v>
      </c>
      <c r="R309" s="1">
        <v>-0.1862</v>
      </c>
      <c r="S309" s="1">
        <v>-0.25430000000000003</v>
      </c>
      <c r="T309" s="1">
        <v>-0.55930000000000002</v>
      </c>
      <c r="U309" s="1">
        <v>-0.39389999999999997</v>
      </c>
    </row>
    <row r="310" spans="1:21">
      <c r="A310" s="1">
        <v>310</v>
      </c>
      <c r="B310" s="1">
        <v>-0.28149999999999997</v>
      </c>
      <c r="C310" s="1">
        <v>-0.251</v>
      </c>
      <c r="D310" s="1">
        <v>-0.41710000000000003</v>
      </c>
      <c r="E310" s="1">
        <v>-0.36870000000000003</v>
      </c>
      <c r="F310" s="1">
        <v>-0.19109999999999999</v>
      </c>
      <c r="G310" s="1">
        <v>-0.42</v>
      </c>
      <c r="H310" s="1">
        <v>-0.25790000000000002</v>
      </c>
      <c r="I310" s="1">
        <v>-0.32019999999999998</v>
      </c>
      <c r="J310" s="1">
        <v>-0.24690000000000001</v>
      </c>
      <c r="K310" s="1">
        <v>-0.23150000000000001</v>
      </c>
      <c r="L310" s="1">
        <v>-0.20949999999999999</v>
      </c>
      <c r="M310" s="1">
        <v>-2.2000000000000001E-3</v>
      </c>
      <c r="N310" s="1">
        <v>-0.19239999999999999</v>
      </c>
      <c r="O310" s="1">
        <v>-0.21479999999999999</v>
      </c>
      <c r="P310" s="1">
        <v>-0.1472</v>
      </c>
      <c r="Q310" s="1">
        <v>-0.1142</v>
      </c>
      <c r="R310" s="1">
        <v>-0.1862</v>
      </c>
      <c r="S310" s="1">
        <v>-0.25430000000000003</v>
      </c>
      <c r="T310" s="1">
        <v>-0.40289999999999998</v>
      </c>
      <c r="U310" s="1">
        <v>-0.31</v>
      </c>
    </row>
    <row r="311" spans="1:21">
      <c r="A311" s="1">
        <v>311</v>
      </c>
      <c r="B311" s="1">
        <v>-0.28149999999999997</v>
      </c>
      <c r="C311" s="1">
        <v>-0.251</v>
      </c>
      <c r="D311" s="1">
        <v>-0.41710000000000003</v>
      </c>
      <c r="E311" s="1">
        <v>-0.36870000000000003</v>
      </c>
      <c r="F311" s="1">
        <v>-0.19109999999999999</v>
      </c>
      <c r="G311" s="1">
        <v>-0.42</v>
      </c>
      <c r="H311" s="1">
        <v>-0.25790000000000002</v>
      </c>
      <c r="I311" s="1">
        <v>-0.32019999999999998</v>
      </c>
      <c r="J311" s="1">
        <v>-0.24690000000000001</v>
      </c>
      <c r="K311" s="1">
        <v>-0.23150000000000001</v>
      </c>
      <c r="L311" s="1">
        <v>-0.12189999999999999</v>
      </c>
      <c r="M311" s="1">
        <v>-2.2000000000000001E-3</v>
      </c>
      <c r="N311" s="1">
        <v>-0.19239999999999999</v>
      </c>
      <c r="O311" s="1">
        <v>-0.21479999999999999</v>
      </c>
      <c r="P311" s="1">
        <v>-0.1472</v>
      </c>
      <c r="Q311" s="1">
        <v>-0.1142</v>
      </c>
      <c r="R311" s="1">
        <v>-0.1862</v>
      </c>
      <c r="S311" s="1">
        <v>-0.25430000000000003</v>
      </c>
      <c r="T311" s="1">
        <v>-0.40289999999999998</v>
      </c>
      <c r="U311" s="1">
        <v>-0.31</v>
      </c>
    </row>
    <row r="312" spans="1:21">
      <c r="A312" s="1">
        <v>312</v>
      </c>
      <c r="B312" s="1">
        <v>-0.28149999999999997</v>
      </c>
      <c r="C312" s="1">
        <v>-0.251</v>
      </c>
      <c r="D312" s="1">
        <v>-0.41710000000000003</v>
      </c>
      <c r="E312" s="1">
        <v>-0.36870000000000003</v>
      </c>
      <c r="F312" s="1">
        <v>-0.19109999999999999</v>
      </c>
      <c r="G312" s="1">
        <v>-0.42</v>
      </c>
      <c r="H312" s="1">
        <v>-0.25790000000000002</v>
      </c>
      <c r="I312" s="1">
        <v>-0.32019999999999998</v>
      </c>
      <c r="J312" s="1">
        <v>-0.24690000000000001</v>
      </c>
      <c r="K312" s="1">
        <v>-0.23150000000000001</v>
      </c>
      <c r="L312" s="1">
        <v>-0.12189999999999999</v>
      </c>
      <c r="M312" s="1">
        <v>-2.2000000000000001E-3</v>
      </c>
      <c r="N312" s="1">
        <v>-0.19239999999999999</v>
      </c>
      <c r="O312" s="1">
        <v>-0.21479999999999999</v>
      </c>
      <c r="P312" s="1">
        <v>-0.1472</v>
      </c>
      <c r="Q312" s="1">
        <v>-0.1142</v>
      </c>
      <c r="R312" s="1">
        <v>-0.1862</v>
      </c>
      <c r="S312" s="1">
        <v>-0.25430000000000003</v>
      </c>
      <c r="T312" s="1">
        <v>-0.40289999999999998</v>
      </c>
      <c r="U312" s="1">
        <v>-0.31</v>
      </c>
    </row>
    <row r="313" spans="1:21">
      <c r="A313" s="1">
        <v>313</v>
      </c>
      <c r="B313" s="1">
        <v>-0.28149999999999997</v>
      </c>
      <c r="C313" s="1">
        <v>-0.1133</v>
      </c>
      <c r="D313" s="1">
        <v>-0.41710000000000003</v>
      </c>
      <c r="E313" s="1">
        <v>-0.36870000000000003</v>
      </c>
      <c r="F313" s="1">
        <v>-0.12959999999999999</v>
      </c>
      <c r="G313" s="1">
        <v>-0.42</v>
      </c>
      <c r="H313" s="1">
        <v>-0.25790000000000002</v>
      </c>
      <c r="I313" s="1">
        <v>-0.32019999999999998</v>
      </c>
      <c r="J313" s="1">
        <v>-0.24690000000000001</v>
      </c>
      <c r="K313" s="1">
        <v>-0.23150000000000001</v>
      </c>
      <c r="L313" s="1">
        <v>-0.12189999999999999</v>
      </c>
      <c r="M313" s="1">
        <v>-2.9499999999999998E-2</v>
      </c>
      <c r="N313" s="1">
        <v>-0.19239999999999999</v>
      </c>
      <c r="O313" s="1">
        <v>-0.21479999999999999</v>
      </c>
      <c r="P313" s="1">
        <v>-0.1472</v>
      </c>
      <c r="Q313" s="1">
        <v>-0.1142</v>
      </c>
      <c r="R313" s="1">
        <v>-0.1862</v>
      </c>
      <c r="S313" s="1">
        <v>-0.25430000000000003</v>
      </c>
      <c r="T313" s="1">
        <v>-0.40289999999999998</v>
      </c>
      <c r="U313" s="1">
        <v>-0.31</v>
      </c>
    </row>
    <row r="314" spans="1:21">
      <c r="A314" s="1">
        <v>314</v>
      </c>
      <c r="B314" s="1">
        <v>-0.25590000000000002</v>
      </c>
      <c r="C314" s="1">
        <v>-0.1133</v>
      </c>
      <c r="D314" s="1">
        <v>-0.41710000000000003</v>
      </c>
      <c r="E314" s="1">
        <v>-0.27829999999999999</v>
      </c>
      <c r="F314" s="1">
        <v>-0.12959999999999999</v>
      </c>
      <c r="G314" s="1">
        <v>-0.33200000000000002</v>
      </c>
      <c r="H314" s="1">
        <v>-0.19189999999999999</v>
      </c>
      <c r="I314" s="1">
        <v>-0.32019999999999998</v>
      </c>
      <c r="J314" s="1">
        <v>-0.1736</v>
      </c>
      <c r="K314" s="1">
        <v>-0.1358</v>
      </c>
      <c r="L314" s="1">
        <v>-0.12189999999999999</v>
      </c>
      <c r="M314" s="1">
        <v>-2.9499999999999998E-2</v>
      </c>
      <c r="N314" s="1">
        <v>-0.1028</v>
      </c>
      <c r="O314" s="1">
        <v>-0.15</v>
      </c>
      <c r="P314" s="1">
        <v>-6.8500000000000005E-2</v>
      </c>
      <c r="Q314" s="1">
        <v>-0.1142</v>
      </c>
      <c r="R314" s="1">
        <v>-0.19109999999999999</v>
      </c>
      <c r="S314" s="1">
        <v>-0.26400000000000001</v>
      </c>
      <c r="T314" s="1">
        <v>-0.40289999999999998</v>
      </c>
      <c r="U314" s="1">
        <v>-0.21759999999999999</v>
      </c>
    </row>
    <row r="315" spans="1:21">
      <c r="A315" s="1">
        <v>315</v>
      </c>
      <c r="B315" s="1">
        <v>-0.25590000000000002</v>
      </c>
      <c r="C315" s="1">
        <v>-0.1133</v>
      </c>
      <c r="D315" s="1">
        <v>-0.24</v>
      </c>
      <c r="E315" s="1">
        <v>-0.27829999999999999</v>
      </c>
      <c r="F315" s="1">
        <v>-0.12959999999999999</v>
      </c>
      <c r="G315" s="1">
        <v>-0.33200000000000002</v>
      </c>
      <c r="H315" s="1">
        <v>-0.19189999999999999</v>
      </c>
      <c r="I315" s="1">
        <v>-0.23139999999999999</v>
      </c>
      <c r="J315" s="1">
        <v>-0.1736</v>
      </c>
      <c r="K315" s="1">
        <v>-0.1358</v>
      </c>
      <c r="L315" s="1">
        <v>-0.12189999999999999</v>
      </c>
      <c r="M315" s="1">
        <v>-2.9499999999999998E-2</v>
      </c>
      <c r="N315" s="1">
        <v>-0.1028</v>
      </c>
      <c r="O315" s="1">
        <v>-0.15</v>
      </c>
      <c r="P315" s="1">
        <v>-6.8500000000000005E-2</v>
      </c>
      <c r="Q315" s="1">
        <v>-9.5799999999999996E-2</v>
      </c>
      <c r="R315" s="1">
        <v>-0.19109999999999999</v>
      </c>
      <c r="S315" s="1">
        <v>-0.26400000000000001</v>
      </c>
      <c r="T315" s="1">
        <v>-0.21110000000000001</v>
      </c>
      <c r="U315" s="1">
        <v>-0.21759999999999999</v>
      </c>
    </row>
    <row r="316" spans="1:21">
      <c r="A316" s="1">
        <v>316</v>
      </c>
      <c r="B316" s="1">
        <v>-0.25590000000000002</v>
      </c>
      <c r="C316" s="1">
        <v>-0.1133</v>
      </c>
      <c r="D316" s="1">
        <v>-0.24</v>
      </c>
      <c r="E316" s="1">
        <v>-0.27829999999999999</v>
      </c>
      <c r="F316" s="1">
        <v>-0.12959999999999999</v>
      </c>
      <c r="G316" s="1">
        <v>-0.33200000000000002</v>
      </c>
      <c r="H316" s="1">
        <v>-0.19189999999999999</v>
      </c>
      <c r="I316" s="1">
        <v>-0.23139999999999999</v>
      </c>
      <c r="J316" s="1">
        <v>-0.1736</v>
      </c>
      <c r="K316" s="1">
        <v>-0.1358</v>
      </c>
      <c r="L316" s="1">
        <v>-0.12189999999999999</v>
      </c>
      <c r="M316" s="1">
        <v>-2.9499999999999998E-2</v>
      </c>
      <c r="N316" s="1">
        <v>-0.1028</v>
      </c>
      <c r="O316" s="1">
        <v>-0.15</v>
      </c>
      <c r="P316" s="1">
        <v>-6.8500000000000005E-2</v>
      </c>
      <c r="Q316" s="1">
        <v>-9.5799999999999996E-2</v>
      </c>
      <c r="R316" s="1">
        <v>-0.19109999999999999</v>
      </c>
      <c r="S316" s="1">
        <v>-0.26400000000000001</v>
      </c>
      <c r="T316" s="1">
        <v>-0.21110000000000001</v>
      </c>
      <c r="U316" s="1">
        <v>-0.21759999999999999</v>
      </c>
    </row>
    <row r="317" spans="1:21">
      <c r="A317" s="1">
        <v>317</v>
      </c>
      <c r="B317" s="1">
        <v>-0.25590000000000002</v>
      </c>
      <c r="C317" s="1">
        <v>-0.1133</v>
      </c>
      <c r="D317" s="1">
        <v>-0.24</v>
      </c>
      <c r="E317" s="1">
        <v>-0.27829999999999999</v>
      </c>
      <c r="F317" s="1">
        <v>-0.12959999999999999</v>
      </c>
      <c r="G317" s="1">
        <v>-0.33200000000000002</v>
      </c>
      <c r="H317" s="1">
        <v>-0.19189999999999999</v>
      </c>
      <c r="I317" s="1">
        <v>-0.23139999999999999</v>
      </c>
      <c r="J317" s="1">
        <v>-0.1736</v>
      </c>
      <c r="K317" s="1">
        <v>-0.1358</v>
      </c>
      <c r="L317" s="1">
        <v>-3.9600000000000003E-2</v>
      </c>
      <c r="M317" s="1">
        <v>-2.9499999999999998E-2</v>
      </c>
      <c r="N317" s="1">
        <v>-0.1028</v>
      </c>
      <c r="O317" s="1">
        <v>-0.15</v>
      </c>
      <c r="P317" s="1">
        <v>-6.8500000000000005E-2</v>
      </c>
      <c r="Q317" s="1">
        <v>-9.5799999999999996E-2</v>
      </c>
      <c r="R317" s="1">
        <v>-0.19109999999999999</v>
      </c>
      <c r="S317" s="1">
        <v>-0.26400000000000001</v>
      </c>
      <c r="T317" s="1">
        <v>-0.21110000000000001</v>
      </c>
      <c r="U317" s="1">
        <v>-0.21759999999999999</v>
      </c>
    </row>
    <row r="318" spans="1:21">
      <c r="A318" s="1">
        <v>318</v>
      </c>
      <c r="B318" s="1">
        <v>-0.25590000000000002</v>
      </c>
      <c r="C318" s="1">
        <v>-0.17610000000000001</v>
      </c>
      <c r="D318" s="1">
        <v>-0.24</v>
      </c>
      <c r="E318" s="1">
        <v>-0.27829999999999999</v>
      </c>
      <c r="F318" s="1">
        <v>-0.11210000000000001</v>
      </c>
      <c r="G318" s="1">
        <v>-0.33200000000000002</v>
      </c>
      <c r="H318" s="1">
        <v>-0.19189999999999999</v>
      </c>
      <c r="I318" s="1">
        <v>-0.23139999999999999</v>
      </c>
      <c r="J318" s="1">
        <v>-0.1736</v>
      </c>
      <c r="K318" s="1">
        <v>-0.1358</v>
      </c>
      <c r="L318" s="1">
        <v>-3.9600000000000003E-2</v>
      </c>
      <c r="M318" s="1">
        <v>-4.1300000000000003E-2</v>
      </c>
      <c r="N318" s="1">
        <v>-0.1028</v>
      </c>
      <c r="O318" s="1">
        <v>-0.15</v>
      </c>
      <c r="P318" s="1">
        <v>-6.8500000000000005E-2</v>
      </c>
      <c r="Q318" s="1">
        <v>-9.5799999999999996E-2</v>
      </c>
      <c r="R318" s="1">
        <v>-0.19109999999999999</v>
      </c>
      <c r="S318" s="1">
        <v>-0.26400000000000001</v>
      </c>
      <c r="T318" s="1">
        <v>-0.21110000000000001</v>
      </c>
      <c r="U318" s="1">
        <v>-0.21759999999999999</v>
      </c>
    </row>
    <row r="319" spans="1:21">
      <c r="A319" s="1">
        <v>319</v>
      </c>
      <c r="B319" s="1">
        <v>-0.17730000000000001</v>
      </c>
      <c r="C319" s="1">
        <v>-0.17610000000000001</v>
      </c>
      <c r="D319" s="1">
        <v>-8.2799999999999999E-2</v>
      </c>
      <c r="E319" s="1">
        <v>-0.1154</v>
      </c>
      <c r="F319" s="1">
        <v>-0.11210000000000001</v>
      </c>
      <c r="G319" s="1">
        <v>-0.33200000000000002</v>
      </c>
      <c r="H319" s="1">
        <v>-0.15529999999999999</v>
      </c>
      <c r="I319" s="1">
        <v>-0.1867</v>
      </c>
      <c r="J319" s="1">
        <v>-0.1227</v>
      </c>
      <c r="K319" s="1">
        <v>-8.0799999999999997E-2</v>
      </c>
      <c r="L319" s="1">
        <v>-3.9600000000000003E-2</v>
      </c>
      <c r="M319" s="1">
        <v>-4.1300000000000003E-2</v>
      </c>
      <c r="N319" s="1">
        <v>-0.1133</v>
      </c>
      <c r="O319" s="1">
        <v>-0.15</v>
      </c>
      <c r="P319" s="1">
        <v>-5.5500000000000001E-2</v>
      </c>
      <c r="Q319" s="1">
        <v>-6.9000000000000006E-2</v>
      </c>
      <c r="R319" s="1">
        <v>-0.18379999999999999</v>
      </c>
      <c r="S319" s="1">
        <v>-0.15409999999999999</v>
      </c>
      <c r="T319" s="1">
        <v>-0.14549999999999999</v>
      </c>
      <c r="U319" s="1">
        <v>-0.19439999999999999</v>
      </c>
    </row>
    <row r="320" spans="1:21">
      <c r="A320" s="1">
        <v>320</v>
      </c>
      <c r="B320" s="1">
        <v>-0.17730000000000001</v>
      </c>
      <c r="C320" s="1">
        <v>-0.17610000000000001</v>
      </c>
      <c r="D320" s="1">
        <v>-8.2799999999999999E-2</v>
      </c>
      <c r="E320" s="1">
        <v>-0.1154</v>
      </c>
      <c r="F320" s="1">
        <v>-0.11210000000000001</v>
      </c>
      <c r="G320" s="1">
        <v>-0.22</v>
      </c>
      <c r="H320" s="1">
        <v>-0.15529999999999999</v>
      </c>
      <c r="I320" s="1">
        <v>-0.1867</v>
      </c>
      <c r="J320" s="1">
        <v>-0.1227</v>
      </c>
      <c r="K320" s="1">
        <v>-8.0799999999999997E-2</v>
      </c>
      <c r="L320" s="1">
        <v>-3.9600000000000003E-2</v>
      </c>
      <c r="M320" s="1">
        <v>-4.1300000000000003E-2</v>
      </c>
      <c r="N320" s="1">
        <v>-0.1133</v>
      </c>
      <c r="O320" s="1">
        <v>-0.13009999999999999</v>
      </c>
      <c r="P320" s="1">
        <v>-5.5500000000000001E-2</v>
      </c>
      <c r="Q320" s="1">
        <v>-6.9000000000000006E-2</v>
      </c>
      <c r="R320" s="1">
        <v>-0.18379999999999999</v>
      </c>
      <c r="S320" s="1">
        <v>-0.15409999999999999</v>
      </c>
      <c r="T320" s="1">
        <v>-0.14549999999999999</v>
      </c>
      <c r="U320" s="1">
        <v>-0.19439999999999999</v>
      </c>
    </row>
    <row r="321" spans="1:21">
      <c r="A321" s="1">
        <v>321</v>
      </c>
      <c r="B321" s="1">
        <v>-0.17730000000000001</v>
      </c>
      <c r="C321" s="1">
        <v>-0.17610000000000001</v>
      </c>
      <c r="D321" s="1">
        <v>-8.2799999999999999E-2</v>
      </c>
      <c r="E321" s="1">
        <v>-0.1154</v>
      </c>
      <c r="F321" s="1">
        <v>-0.11210000000000001</v>
      </c>
      <c r="G321" s="1">
        <v>-0.22</v>
      </c>
      <c r="H321" s="1">
        <v>-0.15529999999999999</v>
      </c>
      <c r="I321" s="1">
        <v>-0.1867</v>
      </c>
      <c r="J321" s="1">
        <v>-0.1227</v>
      </c>
      <c r="K321" s="1">
        <v>-8.0799999999999997E-2</v>
      </c>
      <c r="L321" s="1">
        <v>-0.1007</v>
      </c>
      <c r="M321" s="1">
        <v>-4.1300000000000003E-2</v>
      </c>
      <c r="N321" s="1">
        <v>-0.1133</v>
      </c>
      <c r="O321" s="1">
        <v>-0.13009999999999999</v>
      </c>
      <c r="P321" s="1">
        <v>-5.5500000000000001E-2</v>
      </c>
      <c r="Q321" s="1">
        <v>-6.9000000000000006E-2</v>
      </c>
      <c r="R321" s="1">
        <v>-0.18379999999999999</v>
      </c>
      <c r="S321" s="1">
        <v>-0.15409999999999999</v>
      </c>
      <c r="T321" s="1">
        <v>-0.14549999999999999</v>
      </c>
      <c r="U321" s="1">
        <v>-0.19439999999999999</v>
      </c>
    </row>
    <row r="322" spans="1:21">
      <c r="A322" s="1">
        <v>322</v>
      </c>
      <c r="B322" s="1">
        <v>-0.17730000000000001</v>
      </c>
      <c r="C322" s="1">
        <v>-0.17610000000000001</v>
      </c>
      <c r="D322" s="1">
        <v>-8.2799999999999999E-2</v>
      </c>
      <c r="E322" s="1">
        <v>-0.1154</v>
      </c>
      <c r="F322" s="1">
        <v>-0.11210000000000001</v>
      </c>
      <c r="G322" s="1">
        <v>-0.22</v>
      </c>
      <c r="H322" s="1">
        <v>-0.15529999999999999</v>
      </c>
      <c r="I322" s="1">
        <v>-0.1867</v>
      </c>
      <c r="J322" s="1">
        <v>-0.1227</v>
      </c>
      <c r="K322" s="1">
        <v>-8.0799999999999997E-2</v>
      </c>
      <c r="L322" s="1">
        <v>-0.1007</v>
      </c>
      <c r="M322" s="1">
        <v>-4.1300000000000003E-2</v>
      </c>
      <c r="N322" s="1">
        <v>-0.1133</v>
      </c>
      <c r="O322" s="1">
        <v>-0.13009999999999999</v>
      </c>
      <c r="P322" s="1">
        <v>-5.5500000000000001E-2</v>
      </c>
      <c r="Q322" s="1">
        <v>-6.9000000000000006E-2</v>
      </c>
      <c r="R322" s="1">
        <v>-0.18379999999999999</v>
      </c>
      <c r="S322" s="1">
        <v>-0.15409999999999999</v>
      </c>
      <c r="T322" s="1">
        <v>-0.14549999999999999</v>
      </c>
      <c r="U322" s="1">
        <v>-0.19439999999999999</v>
      </c>
    </row>
    <row r="323" spans="1:21">
      <c r="A323" s="1">
        <v>323</v>
      </c>
      <c r="B323" s="1">
        <v>-0.17730000000000001</v>
      </c>
      <c r="C323" s="1">
        <v>-0.1101</v>
      </c>
      <c r="D323" s="1">
        <v>-8.2799999999999999E-2</v>
      </c>
      <c r="E323" s="1">
        <v>-0.1154</v>
      </c>
      <c r="F323" s="1">
        <v>-7.6700000000000004E-2</v>
      </c>
      <c r="G323" s="1">
        <v>-0.22</v>
      </c>
      <c r="H323" s="1">
        <v>-0.15529999999999999</v>
      </c>
      <c r="I323" s="1">
        <v>-0.1867</v>
      </c>
      <c r="J323" s="1">
        <v>-0.1227</v>
      </c>
      <c r="K323" s="1">
        <v>-8.0799999999999997E-2</v>
      </c>
      <c r="L323" s="1">
        <v>-0.1007</v>
      </c>
      <c r="M323" s="1">
        <v>-5.1499999999999997E-2</v>
      </c>
      <c r="N323" s="1">
        <v>-0.1133</v>
      </c>
      <c r="O323" s="1">
        <v>-0.13009999999999999</v>
      </c>
      <c r="P323" s="1">
        <v>-5.5500000000000001E-2</v>
      </c>
      <c r="Q323" s="1">
        <v>-6.9000000000000006E-2</v>
      </c>
      <c r="R323" s="1">
        <v>-0.18379999999999999</v>
      </c>
      <c r="S323" s="1">
        <v>-0.15409999999999999</v>
      </c>
      <c r="T323" s="1">
        <v>-0.14549999999999999</v>
      </c>
      <c r="U323" s="1">
        <v>-0.19439999999999999</v>
      </c>
    </row>
    <row r="324" spans="1:21">
      <c r="A324" s="1">
        <v>324</v>
      </c>
      <c r="B324" s="1">
        <v>-0.17730000000000001</v>
      </c>
      <c r="C324" s="1">
        <v>-0.1101</v>
      </c>
      <c r="D324" s="1">
        <v>-2.8199999999999999E-2</v>
      </c>
      <c r="E324" s="1">
        <v>-0.1011</v>
      </c>
      <c r="F324" s="1">
        <v>-7.6700000000000004E-2</v>
      </c>
      <c r="G324" s="1">
        <v>-0.14760000000000001</v>
      </c>
      <c r="H324" s="1">
        <v>-0.1113</v>
      </c>
      <c r="I324" s="1">
        <v>-0.15079999999999999</v>
      </c>
      <c r="J324" s="1">
        <v>-0.10970000000000001</v>
      </c>
      <c r="K324" s="1">
        <v>-8.0799999999999997E-2</v>
      </c>
      <c r="L324" s="1">
        <v>-0.1007</v>
      </c>
      <c r="M324" s="1">
        <v>-5.1499999999999997E-2</v>
      </c>
      <c r="N324" s="1">
        <v>-0.1182</v>
      </c>
      <c r="O324" s="1">
        <v>-0.10639999999999999</v>
      </c>
      <c r="P324" s="1">
        <v>-4.0899999999999999E-2</v>
      </c>
      <c r="Q324" s="1">
        <v>-7.2599999999999998E-2</v>
      </c>
      <c r="R324" s="1">
        <v>-0.18379999999999999</v>
      </c>
      <c r="S324" s="1">
        <v>-0.15409999999999999</v>
      </c>
      <c r="T324" s="1">
        <v>2.4299999999999999E-2</v>
      </c>
      <c r="U324" s="1">
        <v>-0.14630000000000001</v>
      </c>
    </row>
    <row r="325" spans="1:21">
      <c r="A325" s="1">
        <v>325</v>
      </c>
      <c r="B325" s="1">
        <v>-0.20499999999999999</v>
      </c>
      <c r="C325" s="1">
        <v>-0.1101</v>
      </c>
      <c r="D325" s="1">
        <v>-2.8199999999999999E-2</v>
      </c>
      <c r="E325" s="1">
        <v>-0.1011</v>
      </c>
      <c r="F325" s="1">
        <v>-7.6700000000000004E-2</v>
      </c>
      <c r="G325" s="1">
        <v>-0.14760000000000001</v>
      </c>
      <c r="H325" s="1">
        <v>-0.1113</v>
      </c>
      <c r="I325" s="1">
        <v>-0.15079999999999999</v>
      </c>
      <c r="J325" s="1">
        <v>-0.10970000000000001</v>
      </c>
      <c r="K325" s="1">
        <v>-1.72E-2</v>
      </c>
      <c r="L325" s="1">
        <v>-0.1007</v>
      </c>
      <c r="M325" s="1">
        <v>-5.1499999999999997E-2</v>
      </c>
      <c r="N325" s="1">
        <v>-0.1182</v>
      </c>
      <c r="O325" s="1">
        <v>-0.10639999999999999</v>
      </c>
      <c r="P325" s="1">
        <v>-4.0899999999999999E-2</v>
      </c>
      <c r="Q325" s="1">
        <v>-7.2599999999999998E-2</v>
      </c>
      <c r="R325" s="1">
        <v>-0.1638</v>
      </c>
      <c r="S325" s="1">
        <v>-9.3399999999999997E-2</v>
      </c>
      <c r="T325" s="1">
        <v>2.4299999999999999E-2</v>
      </c>
      <c r="U325" s="1">
        <v>-0.14630000000000001</v>
      </c>
    </row>
    <row r="326" spans="1:21">
      <c r="A326" s="1">
        <v>326</v>
      </c>
      <c r="B326" s="1">
        <v>-0.20499999999999999</v>
      </c>
      <c r="C326" s="1">
        <v>-0.1101</v>
      </c>
      <c r="D326" s="1">
        <v>-2.8199999999999999E-2</v>
      </c>
      <c r="E326" s="1">
        <v>-0.1011</v>
      </c>
      <c r="F326" s="1">
        <v>-7.6700000000000004E-2</v>
      </c>
      <c r="G326" s="1">
        <v>-0.14760000000000001</v>
      </c>
      <c r="H326" s="1">
        <v>-0.1113</v>
      </c>
      <c r="I326" s="1">
        <v>-0.15079999999999999</v>
      </c>
      <c r="J326" s="1">
        <v>-0.10970000000000001</v>
      </c>
      <c r="K326" s="1">
        <v>-1.72E-2</v>
      </c>
      <c r="L326" s="1">
        <v>-0.1007</v>
      </c>
      <c r="M326" s="1">
        <v>-5.1499999999999997E-2</v>
      </c>
      <c r="N326" s="1">
        <v>-0.1182</v>
      </c>
      <c r="O326" s="1">
        <v>-0.10639999999999999</v>
      </c>
      <c r="P326" s="1">
        <v>-4.0899999999999999E-2</v>
      </c>
      <c r="Q326" s="1">
        <v>-7.2599999999999998E-2</v>
      </c>
      <c r="R326" s="1">
        <v>-0.1638</v>
      </c>
      <c r="S326" s="1">
        <v>-9.3399999999999997E-2</v>
      </c>
      <c r="T326" s="1">
        <v>2.4299999999999999E-2</v>
      </c>
      <c r="U326" s="1">
        <v>-0.14630000000000001</v>
      </c>
    </row>
    <row r="327" spans="1:21">
      <c r="A327" s="1">
        <v>327</v>
      </c>
      <c r="B327" s="1">
        <v>-0.20499999999999999</v>
      </c>
      <c r="C327" s="1">
        <v>-0.1101</v>
      </c>
      <c r="D327" s="1">
        <v>-2.8199999999999999E-2</v>
      </c>
      <c r="E327" s="1">
        <v>-0.1011</v>
      </c>
      <c r="F327" s="1">
        <v>-7.6700000000000004E-2</v>
      </c>
      <c r="G327" s="1">
        <v>-0.14760000000000001</v>
      </c>
      <c r="H327" s="1">
        <v>-0.1113</v>
      </c>
      <c r="I327" s="1">
        <v>-0.15079999999999999</v>
      </c>
      <c r="J327" s="1">
        <v>-0.10970000000000001</v>
      </c>
      <c r="K327" s="1">
        <v>-1.72E-2</v>
      </c>
      <c r="L327" s="1">
        <v>-9.7900000000000001E-2</v>
      </c>
      <c r="M327" s="1">
        <v>-5.1499999999999997E-2</v>
      </c>
      <c r="N327" s="1">
        <v>-0.1182</v>
      </c>
      <c r="O327" s="1">
        <v>-0.10639999999999999</v>
      </c>
      <c r="P327" s="1">
        <v>-4.0899999999999999E-2</v>
      </c>
      <c r="Q327" s="1">
        <v>-7.2599999999999998E-2</v>
      </c>
      <c r="R327" s="1">
        <v>-0.1638</v>
      </c>
      <c r="S327" s="1">
        <v>-9.3399999999999997E-2</v>
      </c>
      <c r="T327" s="1">
        <v>2.4299999999999999E-2</v>
      </c>
      <c r="U327" s="1">
        <v>-0.14630000000000001</v>
      </c>
    </row>
    <row r="328" spans="1:21">
      <c r="A328" s="1">
        <v>328</v>
      </c>
      <c r="B328" s="1">
        <v>-0.20499999999999999</v>
      </c>
      <c r="C328" s="1">
        <v>-7.4200000000000002E-2</v>
      </c>
      <c r="D328" s="1">
        <v>-2.8199999999999999E-2</v>
      </c>
      <c r="E328" s="1">
        <v>-0.1011</v>
      </c>
      <c r="F328" s="1">
        <v>-0.1011</v>
      </c>
      <c r="G328" s="1">
        <v>-0.14760000000000001</v>
      </c>
      <c r="H328" s="1">
        <v>-0.1113</v>
      </c>
      <c r="I328" s="1">
        <v>-0.15079999999999999</v>
      </c>
      <c r="J328" s="1">
        <v>-0.10970000000000001</v>
      </c>
      <c r="K328" s="1">
        <v>-1.72E-2</v>
      </c>
      <c r="L328" s="1">
        <v>-9.7900000000000001E-2</v>
      </c>
      <c r="M328" s="1">
        <v>-5.1499999999999997E-2</v>
      </c>
      <c r="N328" s="1">
        <v>-0.1182</v>
      </c>
      <c r="O328" s="1">
        <v>-0.10639999999999999</v>
      </c>
      <c r="P328" s="1">
        <v>-4.0899999999999999E-2</v>
      </c>
      <c r="Q328" s="1">
        <v>-7.2599999999999998E-2</v>
      </c>
      <c r="R328" s="1">
        <v>-0.1638</v>
      </c>
      <c r="S328" s="1">
        <v>-9.3399999999999997E-2</v>
      </c>
      <c r="T328" s="1">
        <v>2.4299999999999999E-2</v>
      </c>
      <c r="U328" s="1">
        <v>-0.14630000000000001</v>
      </c>
    </row>
    <row r="329" spans="1:21">
      <c r="A329" s="1">
        <v>329</v>
      </c>
      <c r="B329" s="1">
        <v>-0.15490000000000001</v>
      </c>
      <c r="C329" s="1">
        <v>-7.4200000000000002E-2</v>
      </c>
      <c r="D329" s="1">
        <v>-7.0199999999999999E-2</v>
      </c>
      <c r="E329" s="1">
        <v>-0.06</v>
      </c>
      <c r="F329" s="1">
        <v>-0.1011</v>
      </c>
      <c r="G329" s="1">
        <v>-5.2299999999999999E-2</v>
      </c>
      <c r="H329" s="1">
        <v>-9.9500000000000005E-2</v>
      </c>
      <c r="I329" s="1">
        <v>-0.11210000000000001</v>
      </c>
      <c r="J329" s="1">
        <v>-8.48E-2</v>
      </c>
      <c r="K329" s="1">
        <v>1.0800000000000001E-2</v>
      </c>
      <c r="L329" s="1">
        <v>-9.7900000000000001E-2</v>
      </c>
      <c r="M329" s="1">
        <v>-5.8400000000000001E-2</v>
      </c>
      <c r="N329" s="1">
        <v>-0.1056</v>
      </c>
      <c r="O329" s="1">
        <v>-8.48E-2</v>
      </c>
      <c r="P329" s="1">
        <v>-4.9799999999999997E-2</v>
      </c>
      <c r="Q329" s="1">
        <v>-6.1199999999999997E-2</v>
      </c>
      <c r="R329" s="1">
        <v>-0.126</v>
      </c>
      <c r="S329" s="1">
        <v>-6.4899999999999999E-2</v>
      </c>
      <c r="T329" s="1">
        <v>2.47E-2</v>
      </c>
      <c r="U329" s="1">
        <v>-0.1394</v>
      </c>
    </row>
    <row r="330" spans="1:21">
      <c r="A330" s="1">
        <v>330</v>
      </c>
      <c r="B330" s="1">
        <v>-0.15490000000000001</v>
      </c>
      <c r="C330" s="1">
        <v>-7.4200000000000002E-2</v>
      </c>
      <c r="D330" s="1">
        <v>-7.0199999999999999E-2</v>
      </c>
      <c r="E330" s="1">
        <v>-0.06</v>
      </c>
      <c r="F330" s="1">
        <v>-0.1011</v>
      </c>
      <c r="G330" s="1">
        <v>-5.2299999999999999E-2</v>
      </c>
      <c r="H330" s="1">
        <v>-9.9500000000000005E-2</v>
      </c>
      <c r="I330" s="1">
        <v>-0.11210000000000001</v>
      </c>
      <c r="J330" s="1">
        <v>-8.48E-2</v>
      </c>
      <c r="K330" s="1">
        <v>1.0800000000000001E-2</v>
      </c>
      <c r="L330" s="1">
        <v>-9.7900000000000001E-2</v>
      </c>
      <c r="M330" s="1">
        <v>-5.8400000000000001E-2</v>
      </c>
      <c r="N330" s="1">
        <v>-0.1056</v>
      </c>
      <c r="O330" s="1">
        <v>-8.48E-2</v>
      </c>
      <c r="P330" s="1">
        <v>-4.9799999999999997E-2</v>
      </c>
      <c r="Q330" s="1">
        <v>-6.1199999999999997E-2</v>
      </c>
      <c r="R330" s="1">
        <v>-0.126</v>
      </c>
      <c r="S330" s="1">
        <v>-6.4899999999999999E-2</v>
      </c>
      <c r="T330" s="1">
        <v>2.47E-2</v>
      </c>
      <c r="U330" s="1">
        <v>-0.1394</v>
      </c>
    </row>
    <row r="331" spans="1:21">
      <c r="A331" s="1">
        <v>331</v>
      </c>
      <c r="B331" s="1">
        <v>-0.15490000000000001</v>
      </c>
      <c r="C331" s="1">
        <v>-7.4200000000000002E-2</v>
      </c>
      <c r="D331" s="1">
        <v>-7.0199999999999999E-2</v>
      </c>
      <c r="E331" s="1">
        <v>-0.06</v>
      </c>
      <c r="F331" s="1">
        <v>-0.1011</v>
      </c>
      <c r="G331" s="1">
        <v>-5.2299999999999999E-2</v>
      </c>
      <c r="H331" s="1">
        <v>-9.9500000000000005E-2</v>
      </c>
      <c r="I331" s="1">
        <v>-0.11210000000000001</v>
      </c>
      <c r="J331" s="1">
        <v>-8.48E-2</v>
      </c>
      <c r="K331" s="1">
        <v>1.0800000000000001E-2</v>
      </c>
      <c r="L331" s="1">
        <v>-8.1600000000000006E-2</v>
      </c>
      <c r="M331" s="1">
        <v>-5.8400000000000001E-2</v>
      </c>
      <c r="N331" s="1">
        <v>-0.1056</v>
      </c>
      <c r="O331" s="1">
        <v>-8.48E-2</v>
      </c>
      <c r="P331" s="1">
        <v>-4.9799999999999997E-2</v>
      </c>
      <c r="Q331" s="1">
        <v>-6.1199999999999997E-2</v>
      </c>
      <c r="R331" s="1">
        <v>-0.126</v>
      </c>
      <c r="S331" s="1">
        <v>-6.4899999999999999E-2</v>
      </c>
      <c r="T331" s="1">
        <v>2.47E-2</v>
      </c>
      <c r="U331" s="1">
        <v>-0.1394</v>
      </c>
    </row>
    <row r="332" spans="1:21">
      <c r="A332" s="1">
        <v>332</v>
      </c>
      <c r="B332" s="1">
        <v>-0.15490000000000001</v>
      </c>
      <c r="C332" s="1">
        <v>-7.4200000000000002E-2</v>
      </c>
      <c r="D332" s="1">
        <v>-7.0199999999999999E-2</v>
      </c>
      <c r="E332" s="1">
        <v>-0.06</v>
      </c>
      <c r="F332" s="1">
        <v>-0.1011</v>
      </c>
      <c r="G332" s="1">
        <v>-5.2299999999999999E-2</v>
      </c>
      <c r="H332" s="1">
        <v>-9.9500000000000005E-2</v>
      </c>
      <c r="I332" s="1">
        <v>-0.11210000000000001</v>
      </c>
      <c r="J332" s="1">
        <v>-8.48E-2</v>
      </c>
      <c r="K332" s="1">
        <v>1.0800000000000001E-2</v>
      </c>
      <c r="L332" s="1">
        <v>-8.1600000000000006E-2</v>
      </c>
      <c r="M332" s="1">
        <v>-5.8400000000000001E-2</v>
      </c>
      <c r="N332" s="1">
        <v>-0.1056</v>
      </c>
      <c r="O332" s="1">
        <v>-8.48E-2</v>
      </c>
      <c r="P332" s="1">
        <v>-4.9799999999999997E-2</v>
      </c>
      <c r="Q332" s="1">
        <v>-6.1199999999999997E-2</v>
      </c>
      <c r="R332" s="1">
        <v>-0.126</v>
      </c>
      <c r="S332" s="1">
        <v>-6.4899999999999999E-2</v>
      </c>
      <c r="T332" s="1">
        <v>2.47E-2</v>
      </c>
      <c r="U332" s="1">
        <v>-0.1394</v>
      </c>
    </row>
    <row r="333" spans="1:21">
      <c r="A333" s="1">
        <v>333</v>
      </c>
      <c r="B333" s="1">
        <v>-0.15490000000000001</v>
      </c>
      <c r="C333" s="1">
        <v>-7.4200000000000002E-2</v>
      </c>
      <c r="D333" s="1">
        <v>-7.0199999999999999E-2</v>
      </c>
      <c r="E333" s="1">
        <v>-0.06</v>
      </c>
      <c r="F333" s="1">
        <v>-0.1113</v>
      </c>
      <c r="G333" s="1">
        <v>-5.2299999999999999E-2</v>
      </c>
      <c r="H333" s="1">
        <v>-9.9500000000000005E-2</v>
      </c>
      <c r="I333" s="1">
        <v>-0.11210000000000001</v>
      </c>
      <c r="J333" s="1">
        <v>-8.48E-2</v>
      </c>
      <c r="K333" s="1">
        <v>1.0800000000000001E-2</v>
      </c>
      <c r="L333" s="1">
        <v>-8.1600000000000006E-2</v>
      </c>
      <c r="M333" s="1">
        <v>-6.4899999999999999E-2</v>
      </c>
      <c r="N333" s="1">
        <v>-0.1056</v>
      </c>
      <c r="O333" s="1">
        <v>-8.48E-2</v>
      </c>
      <c r="P333" s="1">
        <v>-4.9799999999999997E-2</v>
      </c>
      <c r="Q333" s="1">
        <v>-6.1199999999999997E-2</v>
      </c>
      <c r="R333" s="1">
        <v>-0.126</v>
      </c>
      <c r="S333" s="1">
        <v>-6.4899999999999999E-2</v>
      </c>
      <c r="T333" s="1">
        <v>2.47E-2</v>
      </c>
      <c r="U333" s="1">
        <v>-0.1394</v>
      </c>
    </row>
    <row r="334" spans="1:21">
      <c r="A334" s="1">
        <v>334</v>
      </c>
      <c r="B334" s="1">
        <v>-0.14099999999999999</v>
      </c>
      <c r="C334" s="1">
        <v>-3.6400000000000002E-2</v>
      </c>
      <c r="D334" s="1">
        <v>-6.4899999999999999E-2</v>
      </c>
      <c r="E334" s="1">
        <v>-1.8499999999999999E-2</v>
      </c>
      <c r="F334" s="1">
        <v>-0.1113</v>
      </c>
      <c r="G334" s="1">
        <v>-5.2299999999999999E-2</v>
      </c>
      <c r="H334" s="1">
        <v>-8.0399999999999999E-2</v>
      </c>
      <c r="I334" s="1">
        <v>-0.11210000000000001</v>
      </c>
      <c r="J334" s="1">
        <v>-8.48E-2</v>
      </c>
      <c r="K334" s="1">
        <v>3.0800000000000001E-2</v>
      </c>
      <c r="L334" s="1">
        <v>-8.1600000000000006E-2</v>
      </c>
      <c r="M334" s="1">
        <v>-6.4899999999999999E-2</v>
      </c>
      <c r="N334" s="1">
        <v>-0.1056</v>
      </c>
      <c r="O334" s="1">
        <v>-6.7699999999999996E-2</v>
      </c>
      <c r="P334" s="1">
        <v>-4.8599999999999997E-2</v>
      </c>
      <c r="Q334" s="1">
        <v>-5.7099999999999998E-2</v>
      </c>
      <c r="R334" s="1">
        <v>-9.9900000000000003E-2</v>
      </c>
      <c r="S334" s="1">
        <v>-5.8000000000000003E-2</v>
      </c>
      <c r="T334" s="1">
        <v>1.17E-2</v>
      </c>
      <c r="U334" s="1">
        <v>-0.12189999999999999</v>
      </c>
    </row>
    <row r="335" spans="1:21">
      <c r="A335" s="1">
        <v>335</v>
      </c>
      <c r="B335" s="1">
        <v>-0.14099999999999999</v>
      </c>
      <c r="C335" s="1">
        <v>-3.6400000000000002E-2</v>
      </c>
      <c r="D335" s="1">
        <v>-6.4899999999999999E-2</v>
      </c>
      <c r="E335" s="1">
        <v>-1.8499999999999999E-2</v>
      </c>
      <c r="F335" s="1">
        <v>-0.1113</v>
      </c>
      <c r="G335" s="1">
        <v>-6.5699999999999995E-2</v>
      </c>
      <c r="H335" s="1">
        <v>-8.0399999999999999E-2</v>
      </c>
      <c r="I335" s="1">
        <v>-8.1199999999999994E-2</v>
      </c>
      <c r="J335" s="1">
        <v>-8.48E-2</v>
      </c>
      <c r="K335" s="1">
        <v>3.0800000000000001E-2</v>
      </c>
      <c r="L335" s="1">
        <v>-8.1600000000000006E-2</v>
      </c>
      <c r="M335" s="1">
        <v>-6.4899999999999999E-2</v>
      </c>
      <c r="N335" s="1">
        <v>-0.13170000000000001</v>
      </c>
      <c r="O335" s="1">
        <v>-6.7699999999999996E-2</v>
      </c>
      <c r="P335" s="1">
        <v>-4.8599999999999997E-2</v>
      </c>
      <c r="Q335" s="1">
        <v>-5.7099999999999998E-2</v>
      </c>
      <c r="R335" s="1">
        <v>-9.9900000000000003E-2</v>
      </c>
      <c r="S335" s="1">
        <v>-5.8000000000000003E-2</v>
      </c>
      <c r="T335" s="1">
        <v>1.17E-2</v>
      </c>
      <c r="U335" s="1">
        <v>-0.12189999999999999</v>
      </c>
    </row>
    <row r="336" spans="1:21">
      <c r="A336" s="1">
        <v>336</v>
      </c>
      <c r="B336" s="1">
        <v>-0.14099999999999999</v>
      </c>
      <c r="C336" s="1">
        <v>-3.6400000000000002E-2</v>
      </c>
      <c r="D336" s="1">
        <v>-6.4899999999999999E-2</v>
      </c>
      <c r="E336" s="1">
        <v>-1.8499999999999999E-2</v>
      </c>
      <c r="F336" s="1">
        <v>-0.1113</v>
      </c>
      <c r="G336" s="1">
        <v>-6.5699999999999995E-2</v>
      </c>
      <c r="H336" s="1">
        <v>-8.0399999999999999E-2</v>
      </c>
      <c r="I336" s="1">
        <v>-8.1199999999999994E-2</v>
      </c>
      <c r="J336" s="1">
        <v>-8.48E-2</v>
      </c>
      <c r="K336" s="1">
        <v>3.0800000000000001E-2</v>
      </c>
      <c r="L336" s="1">
        <v>-8.1600000000000006E-2</v>
      </c>
      <c r="M336" s="1">
        <v>-6.4899999999999999E-2</v>
      </c>
      <c r="N336" s="1">
        <v>-0.13170000000000001</v>
      </c>
      <c r="O336" s="1">
        <v>-6.7699999999999996E-2</v>
      </c>
      <c r="P336" s="1">
        <v>-4.8599999999999997E-2</v>
      </c>
      <c r="Q336" s="1">
        <v>-5.7099999999999998E-2</v>
      </c>
      <c r="R336" s="1">
        <v>-9.9900000000000003E-2</v>
      </c>
      <c r="S336" s="1">
        <v>-5.8000000000000003E-2</v>
      </c>
      <c r="T336" s="1">
        <v>1.17E-2</v>
      </c>
      <c r="U336" s="1">
        <v>-0.12189999999999999</v>
      </c>
    </row>
    <row r="337" spans="1:21">
      <c r="A337" s="1">
        <v>337</v>
      </c>
      <c r="B337" s="1">
        <v>-0.14099999999999999</v>
      </c>
      <c r="C337" s="1">
        <v>-3.6400000000000002E-2</v>
      </c>
      <c r="D337" s="1">
        <v>-6.4899999999999999E-2</v>
      </c>
      <c r="E337" s="1">
        <v>-1.8499999999999999E-2</v>
      </c>
      <c r="F337" s="1">
        <v>-0.1113</v>
      </c>
      <c r="G337" s="1">
        <v>-6.5699999999999995E-2</v>
      </c>
      <c r="H337" s="1">
        <v>-8.0399999999999999E-2</v>
      </c>
      <c r="I337" s="1">
        <v>-8.1199999999999994E-2</v>
      </c>
      <c r="J337" s="1">
        <v>-8.48E-2</v>
      </c>
      <c r="K337" s="1">
        <v>3.0800000000000001E-2</v>
      </c>
      <c r="L337" s="1">
        <v>-5.67E-2</v>
      </c>
      <c r="M337" s="1">
        <v>-6.4899999999999999E-2</v>
      </c>
      <c r="N337" s="1">
        <v>-0.13170000000000001</v>
      </c>
      <c r="O337" s="1">
        <v>-6.7699999999999996E-2</v>
      </c>
      <c r="P337" s="1">
        <v>-4.8599999999999997E-2</v>
      </c>
      <c r="Q337" s="1">
        <v>-5.7099999999999998E-2</v>
      </c>
      <c r="R337" s="1">
        <v>-9.9900000000000003E-2</v>
      </c>
      <c r="S337" s="1">
        <v>-5.8000000000000003E-2</v>
      </c>
      <c r="T337" s="1">
        <v>1.17E-2</v>
      </c>
      <c r="U337" s="1">
        <v>-0.12189999999999999</v>
      </c>
    </row>
    <row r="338" spans="1:21">
      <c r="A338" s="1">
        <v>338</v>
      </c>
      <c r="B338" s="1">
        <v>-0.14099999999999999</v>
      </c>
      <c r="C338" s="1">
        <v>-3.6400000000000002E-2</v>
      </c>
      <c r="D338" s="1">
        <v>-6.4899999999999999E-2</v>
      </c>
      <c r="E338" s="1">
        <v>-1.8499999999999999E-2</v>
      </c>
      <c r="F338" s="1">
        <v>-8.2799999999999999E-2</v>
      </c>
      <c r="G338" s="1">
        <v>-6.5699999999999995E-2</v>
      </c>
      <c r="H338" s="1">
        <v>-8.0399999999999999E-2</v>
      </c>
      <c r="I338" s="1">
        <v>-8.1199999999999994E-2</v>
      </c>
      <c r="J338" s="1">
        <v>-8.48E-2</v>
      </c>
      <c r="K338" s="1">
        <v>3.0800000000000001E-2</v>
      </c>
      <c r="L338" s="1">
        <v>-5.67E-2</v>
      </c>
      <c r="M338" s="1">
        <v>-3.1099999999999999E-2</v>
      </c>
      <c r="N338" s="1">
        <v>-0.13170000000000001</v>
      </c>
      <c r="O338" s="1">
        <v>-6.7699999999999996E-2</v>
      </c>
      <c r="P338" s="1">
        <v>-4.8599999999999997E-2</v>
      </c>
      <c r="Q338" s="1">
        <v>-5.7099999999999998E-2</v>
      </c>
      <c r="R338" s="1">
        <v>-9.9900000000000003E-2</v>
      </c>
      <c r="S338" s="1">
        <v>-5.8000000000000003E-2</v>
      </c>
      <c r="T338" s="1">
        <v>1.17E-2</v>
      </c>
      <c r="U338" s="1">
        <v>-0.12189999999999999</v>
      </c>
    </row>
    <row r="339" spans="1:21">
      <c r="A339" s="1">
        <v>339</v>
      </c>
      <c r="B339" s="1">
        <v>-0.14099999999999999</v>
      </c>
      <c r="C339" s="1">
        <v>-9.1000000000000004E-3</v>
      </c>
      <c r="D339" s="1">
        <v>-9.8699999999999996E-2</v>
      </c>
      <c r="E339" s="1">
        <v>1.21E-2</v>
      </c>
      <c r="F339" s="1">
        <v>-8.2799999999999999E-2</v>
      </c>
      <c r="G339" s="1">
        <v>-7.1800000000000003E-2</v>
      </c>
      <c r="H339" s="1">
        <v>-5.8400000000000001E-2</v>
      </c>
      <c r="I339" s="1">
        <v>-8.1199999999999994E-2</v>
      </c>
      <c r="J339" s="1">
        <v>-0.1003</v>
      </c>
      <c r="K339" s="1">
        <v>4.3799999999999999E-2</v>
      </c>
      <c r="L339" s="1">
        <v>-5.67E-2</v>
      </c>
      <c r="M339" s="1">
        <v>-3.1099999999999999E-2</v>
      </c>
      <c r="N339" s="1">
        <v>-0.128</v>
      </c>
      <c r="O339" s="1">
        <v>-6.7699999999999996E-2</v>
      </c>
      <c r="P339" s="1">
        <v>-4.9799999999999997E-2</v>
      </c>
      <c r="Q339" s="1">
        <v>-3.9199999999999999E-2</v>
      </c>
      <c r="R339" s="1">
        <v>-9.2600000000000002E-2</v>
      </c>
      <c r="S339" s="1">
        <v>-5.5899999999999998E-2</v>
      </c>
      <c r="T339" s="1">
        <v>-2.29E-2</v>
      </c>
      <c r="U339" s="1">
        <v>-0.11210000000000001</v>
      </c>
    </row>
    <row r="340" spans="1:21">
      <c r="A340" s="1">
        <v>340</v>
      </c>
      <c r="B340" s="1">
        <v>-0.1077</v>
      </c>
      <c r="C340" s="1">
        <v>-9.1000000000000004E-3</v>
      </c>
      <c r="D340" s="1">
        <v>-9.8699999999999996E-2</v>
      </c>
      <c r="E340" s="1">
        <v>1.21E-2</v>
      </c>
      <c r="F340" s="1">
        <v>-8.2799999999999999E-2</v>
      </c>
      <c r="G340" s="1">
        <v>-7.1800000000000003E-2</v>
      </c>
      <c r="H340" s="1">
        <v>-5.8400000000000001E-2</v>
      </c>
      <c r="I340" s="1">
        <v>-5.8400000000000001E-2</v>
      </c>
      <c r="J340" s="1">
        <v>-0.1003</v>
      </c>
      <c r="K340" s="1">
        <v>4.3799999999999999E-2</v>
      </c>
      <c r="L340" s="1">
        <v>-5.67E-2</v>
      </c>
      <c r="M340" s="1">
        <v>-3.1099999999999999E-2</v>
      </c>
      <c r="N340" s="1">
        <v>-0.128</v>
      </c>
      <c r="O340" s="1">
        <v>-6.4899999999999999E-2</v>
      </c>
      <c r="P340" s="1">
        <v>-4.9799999999999997E-2</v>
      </c>
      <c r="Q340" s="1">
        <v>-3.9199999999999999E-2</v>
      </c>
      <c r="R340" s="1">
        <v>-9.2600000000000002E-2</v>
      </c>
      <c r="S340" s="1">
        <v>-5.5899999999999998E-2</v>
      </c>
      <c r="T340" s="1">
        <v>-2.29E-2</v>
      </c>
      <c r="U340" s="1">
        <v>-0.11210000000000001</v>
      </c>
    </row>
    <row r="341" spans="1:21">
      <c r="A341" s="1">
        <v>341</v>
      </c>
      <c r="B341" s="1">
        <v>-0.1077</v>
      </c>
      <c r="C341" s="1">
        <v>-9.1000000000000004E-3</v>
      </c>
      <c r="D341" s="1">
        <v>-9.8699999999999996E-2</v>
      </c>
      <c r="E341" s="1">
        <v>1.21E-2</v>
      </c>
      <c r="F341" s="1">
        <v>-8.2799999999999999E-2</v>
      </c>
      <c r="G341" s="1">
        <v>-7.1800000000000003E-2</v>
      </c>
      <c r="H341" s="1">
        <v>-5.8400000000000001E-2</v>
      </c>
      <c r="I341" s="1">
        <v>-5.8400000000000001E-2</v>
      </c>
      <c r="J341" s="1">
        <v>-0.1003</v>
      </c>
      <c r="K341" s="1">
        <v>4.3799999999999999E-2</v>
      </c>
      <c r="L341" s="1">
        <v>-5.3100000000000001E-2</v>
      </c>
      <c r="M341" s="1">
        <v>-3.1099999999999999E-2</v>
      </c>
      <c r="N341" s="1">
        <v>-0.128</v>
      </c>
      <c r="O341" s="1">
        <v>-6.4899999999999999E-2</v>
      </c>
      <c r="P341" s="1">
        <v>-4.9799999999999997E-2</v>
      </c>
      <c r="Q341" s="1">
        <v>-3.9199999999999999E-2</v>
      </c>
      <c r="R341" s="1">
        <v>-9.2600000000000002E-2</v>
      </c>
      <c r="S341" s="1">
        <v>-5.5899999999999998E-2</v>
      </c>
      <c r="T341" s="1">
        <v>-2.29E-2</v>
      </c>
      <c r="U341" s="1">
        <v>-0.11210000000000001</v>
      </c>
    </row>
    <row r="342" spans="1:21">
      <c r="A342" s="1">
        <v>342</v>
      </c>
      <c r="B342" s="1">
        <v>-0.1077</v>
      </c>
      <c r="C342" s="1">
        <v>-9.1000000000000004E-3</v>
      </c>
      <c r="D342" s="1">
        <v>-9.8699999999999996E-2</v>
      </c>
      <c r="E342" s="1">
        <v>1.21E-2</v>
      </c>
      <c r="F342" s="1">
        <v>-8.2799999999999999E-2</v>
      </c>
      <c r="G342" s="1">
        <v>-7.1800000000000003E-2</v>
      </c>
      <c r="H342" s="1">
        <v>-5.8400000000000001E-2</v>
      </c>
      <c r="I342" s="1">
        <v>-5.8400000000000001E-2</v>
      </c>
      <c r="J342" s="1">
        <v>-0.1003</v>
      </c>
      <c r="K342" s="1">
        <v>4.3799999999999999E-2</v>
      </c>
      <c r="L342" s="1">
        <v>-5.3100000000000001E-2</v>
      </c>
      <c r="M342" s="1">
        <v>-3.1099999999999999E-2</v>
      </c>
      <c r="N342" s="1">
        <v>-0.128</v>
      </c>
      <c r="O342" s="1">
        <v>-6.4899999999999999E-2</v>
      </c>
      <c r="P342" s="1">
        <v>-4.9799999999999997E-2</v>
      </c>
      <c r="Q342" s="1">
        <v>-3.9199999999999999E-2</v>
      </c>
      <c r="R342" s="1">
        <v>-9.2600000000000002E-2</v>
      </c>
      <c r="S342" s="1">
        <v>-5.5899999999999998E-2</v>
      </c>
      <c r="T342" s="1">
        <v>-2.29E-2</v>
      </c>
      <c r="U342" s="1">
        <v>-0.11210000000000001</v>
      </c>
    </row>
    <row r="343" spans="1:21">
      <c r="A343" s="1">
        <v>343</v>
      </c>
      <c r="B343" s="1">
        <v>-0.1077</v>
      </c>
      <c r="C343" s="1">
        <v>-9.1000000000000004E-3</v>
      </c>
      <c r="D343" s="1">
        <v>-9.8699999999999996E-2</v>
      </c>
      <c r="E343" s="1">
        <v>1.21E-2</v>
      </c>
      <c r="F343" s="1">
        <v>-8.2799999999999999E-2</v>
      </c>
      <c r="G343" s="1">
        <v>-7.1800000000000003E-2</v>
      </c>
      <c r="H343" s="1">
        <v>-5.8400000000000001E-2</v>
      </c>
      <c r="I343" s="1">
        <v>-5.8400000000000001E-2</v>
      </c>
      <c r="J343" s="1">
        <v>-0.1003</v>
      </c>
      <c r="K343" s="1">
        <v>4.3799999999999999E-2</v>
      </c>
      <c r="L343" s="1">
        <v>-5.3100000000000001E-2</v>
      </c>
      <c r="M343" s="1">
        <v>-3.5200000000000002E-2</v>
      </c>
      <c r="N343" s="1">
        <v>-0.128</v>
      </c>
      <c r="O343" s="1">
        <v>-6.4899999999999999E-2</v>
      </c>
      <c r="P343" s="1">
        <v>-4.9799999999999997E-2</v>
      </c>
      <c r="Q343" s="1">
        <v>-3.9199999999999999E-2</v>
      </c>
      <c r="R343" s="1">
        <v>-9.2600000000000002E-2</v>
      </c>
      <c r="S343" s="1">
        <v>-5.5899999999999998E-2</v>
      </c>
      <c r="T343" s="1">
        <v>-2.29E-2</v>
      </c>
      <c r="U343" s="1">
        <v>-0.11210000000000001</v>
      </c>
    </row>
    <row r="344" spans="1:21">
      <c r="A344" s="1">
        <v>344</v>
      </c>
      <c r="B344" s="1">
        <v>-0.1077</v>
      </c>
      <c r="C344" s="1">
        <v>-8.3000000000000001E-3</v>
      </c>
      <c r="D344" s="1">
        <v>-0.1142</v>
      </c>
      <c r="E344" s="1">
        <v>1.1000000000000001E-3</v>
      </c>
      <c r="F344" s="1">
        <v>-5.1499999999999997E-2</v>
      </c>
      <c r="G344" s="1">
        <v>-8.5300000000000001E-2</v>
      </c>
      <c r="H344" s="1">
        <v>-5.67E-2</v>
      </c>
      <c r="I344" s="1">
        <v>-3.0300000000000001E-2</v>
      </c>
      <c r="J344" s="1">
        <v>-9.4600000000000004E-2</v>
      </c>
      <c r="K344" s="1">
        <v>2.5100000000000001E-2</v>
      </c>
      <c r="L344" s="1">
        <v>-5.3100000000000001E-2</v>
      </c>
      <c r="M344" s="1">
        <v>-3.5200000000000002E-2</v>
      </c>
      <c r="N344" s="1">
        <v>-0.1133</v>
      </c>
      <c r="O344" s="1">
        <v>-4.6600000000000003E-2</v>
      </c>
      <c r="P344" s="1">
        <v>-5.4300000000000001E-2</v>
      </c>
      <c r="Q344" s="1">
        <v>-2.9100000000000001E-2</v>
      </c>
      <c r="R344" s="1">
        <v>-6.8599999999999994E-2</v>
      </c>
      <c r="S344" s="1">
        <v>-6.2899999999999998E-2</v>
      </c>
      <c r="T344" s="1">
        <v>-2.29E-2</v>
      </c>
      <c r="U344" s="1">
        <v>-0.1048</v>
      </c>
    </row>
    <row r="345" spans="1:21">
      <c r="A345" s="1">
        <v>345</v>
      </c>
      <c r="B345" s="1">
        <v>-8.8099999999999998E-2</v>
      </c>
      <c r="C345" s="1">
        <v>-8.3000000000000001E-3</v>
      </c>
      <c r="D345" s="1">
        <v>-0.1142</v>
      </c>
      <c r="E345" s="1">
        <v>1.1000000000000001E-3</v>
      </c>
      <c r="F345" s="1">
        <v>-5.1499999999999997E-2</v>
      </c>
      <c r="G345" s="1">
        <v>-8.5300000000000001E-2</v>
      </c>
      <c r="H345" s="1">
        <v>-5.67E-2</v>
      </c>
      <c r="I345" s="1">
        <v>-3.0300000000000001E-2</v>
      </c>
      <c r="J345" s="1">
        <v>-9.4600000000000004E-2</v>
      </c>
      <c r="K345" s="1">
        <v>2.5100000000000001E-2</v>
      </c>
      <c r="L345" s="1">
        <v>-5.3100000000000001E-2</v>
      </c>
      <c r="M345" s="1">
        <v>-3.5200000000000002E-2</v>
      </c>
      <c r="N345" s="1">
        <v>-0.1133</v>
      </c>
      <c r="O345" s="1">
        <v>-4.6600000000000003E-2</v>
      </c>
      <c r="P345" s="1">
        <v>-5.4300000000000001E-2</v>
      </c>
      <c r="Q345" s="1">
        <v>-2.9100000000000001E-2</v>
      </c>
      <c r="R345" s="1">
        <v>-6.8599999999999994E-2</v>
      </c>
      <c r="S345" s="1">
        <v>-6.2899999999999998E-2</v>
      </c>
      <c r="T345" s="1">
        <v>-2.46E-2</v>
      </c>
      <c r="U345" s="1">
        <v>-0.1048</v>
      </c>
    </row>
    <row r="346" spans="1:21">
      <c r="A346" s="1">
        <v>346</v>
      </c>
      <c r="B346" s="1">
        <v>-8.8099999999999998E-2</v>
      </c>
      <c r="C346" s="1">
        <v>-8.3000000000000001E-3</v>
      </c>
      <c r="D346" s="1">
        <v>-0.1142</v>
      </c>
      <c r="E346" s="1">
        <v>1.1000000000000001E-3</v>
      </c>
      <c r="F346" s="1">
        <v>-5.1499999999999997E-2</v>
      </c>
      <c r="G346" s="1">
        <v>-8.5300000000000001E-2</v>
      </c>
      <c r="H346" s="1">
        <v>-5.67E-2</v>
      </c>
      <c r="I346" s="1">
        <v>-3.0300000000000001E-2</v>
      </c>
      <c r="J346" s="1">
        <v>-9.4600000000000004E-2</v>
      </c>
      <c r="K346" s="1">
        <v>2.5100000000000001E-2</v>
      </c>
      <c r="L346" s="1">
        <v>-4.7800000000000002E-2</v>
      </c>
      <c r="M346" s="1">
        <v>-3.5200000000000002E-2</v>
      </c>
      <c r="N346" s="1">
        <v>-0.1133</v>
      </c>
      <c r="O346" s="1">
        <v>-4.6600000000000003E-2</v>
      </c>
      <c r="P346" s="1">
        <v>-5.4300000000000001E-2</v>
      </c>
      <c r="Q346" s="1">
        <v>-2.9100000000000001E-2</v>
      </c>
      <c r="R346" s="1">
        <v>-6.8599999999999994E-2</v>
      </c>
      <c r="S346" s="1">
        <v>-6.2899999999999998E-2</v>
      </c>
      <c r="T346" s="1">
        <v>-2.46E-2</v>
      </c>
      <c r="U346" s="1">
        <v>-0.1048</v>
      </c>
    </row>
    <row r="347" spans="1:21">
      <c r="A347" s="1">
        <v>347</v>
      </c>
      <c r="B347" s="1">
        <v>-8.8099999999999998E-2</v>
      </c>
      <c r="C347" s="1">
        <v>-8.3000000000000001E-3</v>
      </c>
      <c r="D347" s="1">
        <v>-0.1142</v>
      </c>
      <c r="E347" s="1">
        <v>1.1000000000000001E-3</v>
      </c>
      <c r="F347" s="1">
        <v>-5.1499999999999997E-2</v>
      </c>
      <c r="G347" s="1">
        <v>-8.5300000000000001E-2</v>
      </c>
      <c r="H347" s="1">
        <v>-5.67E-2</v>
      </c>
      <c r="I347" s="1">
        <v>-3.0300000000000001E-2</v>
      </c>
      <c r="J347" s="1">
        <v>-9.4600000000000004E-2</v>
      </c>
      <c r="K347" s="1">
        <v>2.5100000000000001E-2</v>
      </c>
      <c r="L347" s="1">
        <v>-4.7800000000000002E-2</v>
      </c>
      <c r="M347" s="1">
        <v>-3.5200000000000002E-2</v>
      </c>
      <c r="N347" s="1">
        <v>-0.1133</v>
      </c>
      <c r="O347" s="1">
        <v>-4.6600000000000003E-2</v>
      </c>
      <c r="P347" s="1">
        <v>-5.4300000000000001E-2</v>
      </c>
      <c r="Q347" s="1">
        <v>-2.9100000000000001E-2</v>
      </c>
      <c r="R347" s="1">
        <v>-6.8599999999999994E-2</v>
      </c>
      <c r="S347" s="1">
        <v>-6.2899999999999998E-2</v>
      </c>
      <c r="T347" s="1">
        <v>-2.46E-2</v>
      </c>
      <c r="U347" s="1">
        <v>-0.1048</v>
      </c>
    </row>
    <row r="348" spans="1:21">
      <c r="A348" s="1">
        <v>348</v>
      </c>
      <c r="B348" s="1">
        <v>-8.8099999999999998E-2</v>
      </c>
      <c r="C348" s="1">
        <v>-3.3099999999999997E-2</v>
      </c>
      <c r="D348" s="1">
        <v>-0.1142</v>
      </c>
      <c r="E348" s="1">
        <v>1.1000000000000001E-3</v>
      </c>
      <c r="F348" s="1">
        <v>-2.7400000000000001E-2</v>
      </c>
      <c r="G348" s="1">
        <v>-8.5300000000000001E-2</v>
      </c>
      <c r="H348" s="1">
        <v>-5.67E-2</v>
      </c>
      <c r="I348" s="1">
        <v>-3.0300000000000001E-2</v>
      </c>
      <c r="J348" s="1">
        <v>-9.4600000000000004E-2</v>
      </c>
      <c r="K348" s="1">
        <v>2.5100000000000001E-2</v>
      </c>
      <c r="L348" s="1">
        <v>-4.7800000000000002E-2</v>
      </c>
      <c r="M348" s="1">
        <v>-3.1899999999999998E-2</v>
      </c>
      <c r="N348" s="1">
        <v>-0.1133</v>
      </c>
      <c r="O348" s="1">
        <v>-4.6600000000000003E-2</v>
      </c>
      <c r="P348" s="1">
        <v>-5.4300000000000001E-2</v>
      </c>
      <c r="Q348" s="1">
        <v>-2.9100000000000001E-2</v>
      </c>
      <c r="R348" s="1">
        <v>-6.8599999999999994E-2</v>
      </c>
      <c r="S348" s="1">
        <v>-6.2899999999999998E-2</v>
      </c>
      <c r="T348" s="1">
        <v>-2.46E-2</v>
      </c>
      <c r="U348" s="1">
        <v>-0.1048</v>
      </c>
    </row>
    <row r="349" spans="1:21">
      <c r="A349" s="1">
        <v>349</v>
      </c>
      <c r="B349" s="1">
        <v>-8.8099999999999998E-2</v>
      </c>
      <c r="C349" s="1">
        <v>-3.3099999999999997E-2</v>
      </c>
      <c r="D349" s="1">
        <v>-0.1353</v>
      </c>
      <c r="E349" s="1">
        <v>4.3E-3</v>
      </c>
      <c r="F349" s="1">
        <v>-2.7400000000000001E-2</v>
      </c>
      <c r="G349" s="1">
        <v>-5.7099999999999998E-2</v>
      </c>
      <c r="H349" s="1">
        <v>-5.5100000000000003E-2</v>
      </c>
      <c r="I349" s="1">
        <v>-3.0300000000000001E-2</v>
      </c>
      <c r="J349" s="1">
        <v>-5.6300000000000003E-2</v>
      </c>
      <c r="K349" s="1">
        <v>-8.9999999999999998E-4</v>
      </c>
      <c r="L349" s="1">
        <v>-4.7800000000000002E-2</v>
      </c>
      <c r="M349" s="1">
        <v>-3.1899999999999998E-2</v>
      </c>
      <c r="N349" s="1">
        <v>-8.0399999999999999E-2</v>
      </c>
      <c r="O349" s="1">
        <v>-3.5200000000000002E-2</v>
      </c>
      <c r="P349" s="1">
        <v>-7.9500000000000001E-2</v>
      </c>
      <c r="Q349" s="1">
        <v>-2.9100000000000001E-2</v>
      </c>
      <c r="R349" s="1">
        <v>-2.6599999999999999E-2</v>
      </c>
      <c r="S349" s="1">
        <v>-6.2899999999999998E-2</v>
      </c>
      <c r="T349" s="1">
        <v>-3.4700000000000002E-2</v>
      </c>
      <c r="U349" s="1">
        <v>-0.1048</v>
      </c>
    </row>
    <row r="350" spans="1:21">
      <c r="A350" s="1">
        <v>350</v>
      </c>
      <c r="B350" s="1">
        <v>-5.1799999999999999E-2</v>
      </c>
      <c r="C350" s="1">
        <v>-3.3099999999999997E-2</v>
      </c>
      <c r="D350" s="1">
        <v>-0.1353</v>
      </c>
      <c r="E350" s="1">
        <v>4.3E-3</v>
      </c>
      <c r="F350" s="1">
        <v>-2.7400000000000001E-2</v>
      </c>
      <c r="G350" s="1">
        <v>-5.7099999999999998E-2</v>
      </c>
      <c r="H350" s="1">
        <v>-5.5100000000000003E-2</v>
      </c>
      <c r="I350" s="1">
        <v>2.3E-3</v>
      </c>
      <c r="J350" s="1">
        <v>-5.6300000000000003E-2</v>
      </c>
      <c r="K350" s="1">
        <v>-8.9999999999999998E-4</v>
      </c>
      <c r="L350" s="1">
        <v>-4.7800000000000002E-2</v>
      </c>
      <c r="M350" s="1">
        <v>-3.1899999999999998E-2</v>
      </c>
      <c r="N350" s="1">
        <v>-8.0399999999999999E-2</v>
      </c>
      <c r="O350" s="1">
        <v>-3.5200000000000002E-2</v>
      </c>
      <c r="P350" s="1">
        <v>-7.9500000000000001E-2</v>
      </c>
      <c r="Q350" s="1">
        <v>-4.1700000000000001E-2</v>
      </c>
      <c r="R350" s="1">
        <v>-2.6599999999999999E-2</v>
      </c>
      <c r="S350" s="1">
        <v>-6.3700000000000007E-2</v>
      </c>
      <c r="T350" s="1">
        <v>-3.4700000000000002E-2</v>
      </c>
      <c r="U350" s="1">
        <v>-7.9500000000000001E-2</v>
      </c>
    </row>
    <row r="351" spans="1:21">
      <c r="A351" s="1">
        <v>351</v>
      </c>
      <c r="B351" s="1">
        <v>-5.1799999999999999E-2</v>
      </c>
      <c r="C351" s="1">
        <v>-3.3099999999999997E-2</v>
      </c>
      <c r="D351" s="1">
        <v>-0.1353</v>
      </c>
      <c r="E351" s="1">
        <v>4.3E-3</v>
      </c>
      <c r="F351" s="1">
        <v>-2.7400000000000001E-2</v>
      </c>
      <c r="G351" s="1">
        <v>-5.7099999999999998E-2</v>
      </c>
      <c r="H351" s="1">
        <v>-5.5100000000000003E-2</v>
      </c>
      <c r="I351" s="1">
        <v>2.3E-3</v>
      </c>
      <c r="J351" s="1">
        <v>-5.6300000000000003E-2</v>
      </c>
      <c r="K351" s="1">
        <v>-8.9999999999999998E-4</v>
      </c>
      <c r="L351" s="1">
        <v>-5.67E-2</v>
      </c>
      <c r="M351" s="1">
        <v>-3.1899999999999998E-2</v>
      </c>
      <c r="N351" s="1">
        <v>-8.0399999999999999E-2</v>
      </c>
      <c r="O351" s="1">
        <v>-3.5200000000000002E-2</v>
      </c>
      <c r="P351" s="1">
        <v>-7.9500000000000001E-2</v>
      </c>
      <c r="Q351" s="1">
        <v>-4.1700000000000001E-2</v>
      </c>
      <c r="R351" s="1">
        <v>-2.6599999999999999E-2</v>
      </c>
      <c r="S351" s="1">
        <v>-6.3700000000000007E-2</v>
      </c>
      <c r="T351" s="1">
        <v>-3.4700000000000002E-2</v>
      </c>
      <c r="U351" s="1">
        <v>-7.9500000000000001E-2</v>
      </c>
    </row>
    <row r="352" spans="1:21">
      <c r="A352" s="1">
        <v>352</v>
      </c>
      <c r="B352" s="1">
        <v>-5.1799999999999999E-2</v>
      </c>
      <c r="C352" s="1">
        <v>-3.3099999999999997E-2</v>
      </c>
      <c r="D352" s="1">
        <v>-0.1353</v>
      </c>
      <c r="E352" s="1">
        <v>4.3E-3</v>
      </c>
      <c r="F352" s="1">
        <v>-2.7400000000000001E-2</v>
      </c>
      <c r="G352" s="1">
        <v>-5.7099999999999998E-2</v>
      </c>
      <c r="H352" s="1">
        <v>-5.5100000000000003E-2</v>
      </c>
      <c r="I352" s="1">
        <v>2.3E-3</v>
      </c>
      <c r="J352" s="1">
        <v>-5.6300000000000003E-2</v>
      </c>
      <c r="K352" s="1">
        <v>-8.9999999999999998E-4</v>
      </c>
      <c r="L352" s="1">
        <v>-5.67E-2</v>
      </c>
      <c r="M352" s="1">
        <v>-3.1899999999999998E-2</v>
      </c>
      <c r="N352" s="1">
        <v>-8.0399999999999999E-2</v>
      </c>
      <c r="O352" s="1">
        <v>-3.5200000000000002E-2</v>
      </c>
      <c r="P352" s="1">
        <v>-7.9500000000000001E-2</v>
      </c>
      <c r="Q352" s="1">
        <v>-4.1700000000000001E-2</v>
      </c>
      <c r="R352" s="1">
        <v>-2.6599999999999999E-2</v>
      </c>
      <c r="S352" s="1">
        <v>-6.3700000000000007E-2</v>
      </c>
      <c r="T352" s="1">
        <v>-3.4700000000000002E-2</v>
      </c>
      <c r="U352" s="1">
        <v>-7.9500000000000001E-2</v>
      </c>
    </row>
    <row r="353" spans="1:21">
      <c r="A353" s="1">
        <v>353</v>
      </c>
      <c r="B353" s="1">
        <v>-5.1799999999999999E-2</v>
      </c>
      <c r="C353" s="1">
        <v>-3.3099999999999997E-2</v>
      </c>
      <c r="D353" s="1">
        <v>-0.1353</v>
      </c>
      <c r="E353" s="1">
        <v>4.3E-3</v>
      </c>
      <c r="F353" s="1">
        <v>-4.1700000000000001E-2</v>
      </c>
      <c r="G353" s="1">
        <v>-5.7099999999999998E-2</v>
      </c>
      <c r="H353" s="1">
        <v>-5.5100000000000003E-2</v>
      </c>
      <c r="I353" s="1">
        <v>2.3E-3</v>
      </c>
      <c r="J353" s="1">
        <v>-5.6300000000000003E-2</v>
      </c>
      <c r="K353" s="1">
        <v>-8.9999999999999998E-4</v>
      </c>
      <c r="L353" s="1">
        <v>-5.67E-2</v>
      </c>
      <c r="M353" s="1">
        <v>-3.7999999999999999E-2</v>
      </c>
      <c r="N353" s="1">
        <v>-8.0399999999999999E-2</v>
      </c>
      <c r="O353" s="1">
        <v>-3.5200000000000002E-2</v>
      </c>
      <c r="P353" s="1">
        <v>-7.9500000000000001E-2</v>
      </c>
      <c r="Q353" s="1">
        <v>-4.1700000000000001E-2</v>
      </c>
      <c r="R353" s="1">
        <v>-2.6599999999999999E-2</v>
      </c>
      <c r="S353" s="1">
        <v>-3.6799999999999999E-2</v>
      </c>
      <c r="T353" s="1">
        <v>-3.4700000000000002E-2</v>
      </c>
      <c r="U353" s="1">
        <v>-7.9500000000000001E-2</v>
      </c>
    </row>
    <row r="354" spans="1:21">
      <c r="A354" s="1">
        <v>354</v>
      </c>
      <c r="B354" s="1">
        <v>-4.6600000000000003E-2</v>
      </c>
      <c r="C354" s="1">
        <v>-5.6300000000000003E-2</v>
      </c>
      <c r="D354" s="1">
        <v>-0.1215</v>
      </c>
      <c r="E354" s="1">
        <v>-7.9000000000000008E-3</v>
      </c>
      <c r="F354" s="1">
        <v>-4.1700000000000001E-2</v>
      </c>
      <c r="G354" s="1">
        <v>-3.9199999999999999E-2</v>
      </c>
      <c r="H354" s="1">
        <v>-7.1800000000000003E-2</v>
      </c>
      <c r="I354" s="1">
        <v>-2.1299999999999999E-2</v>
      </c>
      <c r="J354" s="1">
        <v>-5.0999999999999997E-2</v>
      </c>
      <c r="K354" s="1">
        <v>-8.9999999999999998E-4</v>
      </c>
      <c r="L354" s="1">
        <v>-5.67E-2</v>
      </c>
      <c r="M354" s="1">
        <v>-3.7999999999999999E-2</v>
      </c>
      <c r="N354" s="1">
        <v>-5.5500000000000001E-2</v>
      </c>
      <c r="O354" s="1">
        <v>-1.0699999999999999E-2</v>
      </c>
      <c r="P354" s="1">
        <v>-7.9500000000000001E-2</v>
      </c>
      <c r="Q354" s="1">
        <v>-3.7600000000000001E-2</v>
      </c>
      <c r="R354" s="1">
        <v>-1.6E-2</v>
      </c>
      <c r="S354" s="1">
        <v>-3.6799999999999999E-2</v>
      </c>
      <c r="T354" s="1">
        <v>-5.9200000000000003E-2</v>
      </c>
      <c r="U354" s="1">
        <v>-7.9500000000000001E-2</v>
      </c>
    </row>
    <row r="355" spans="1:21">
      <c r="A355" s="1">
        <v>355</v>
      </c>
      <c r="B355" s="1">
        <v>-4.6600000000000003E-2</v>
      </c>
      <c r="C355" s="1">
        <v>-5.6300000000000003E-2</v>
      </c>
      <c r="D355" s="1">
        <v>-0.1215</v>
      </c>
      <c r="E355" s="1">
        <v>-7.9000000000000008E-3</v>
      </c>
      <c r="F355" s="1">
        <v>-4.1700000000000001E-2</v>
      </c>
      <c r="G355" s="1">
        <v>-3.9199999999999999E-2</v>
      </c>
      <c r="H355" s="1">
        <v>-7.1800000000000003E-2</v>
      </c>
      <c r="I355" s="1">
        <v>-2.1299999999999999E-2</v>
      </c>
      <c r="J355" s="1">
        <v>-5.0999999999999997E-2</v>
      </c>
      <c r="K355" s="1">
        <v>-1.52E-2</v>
      </c>
      <c r="L355" s="1">
        <v>-5.67E-2</v>
      </c>
      <c r="M355" s="1">
        <v>-3.7999999999999999E-2</v>
      </c>
      <c r="N355" s="1">
        <v>-5.5500000000000001E-2</v>
      </c>
      <c r="O355" s="1">
        <v>-1.0699999999999999E-2</v>
      </c>
      <c r="P355" s="1">
        <v>-7.22E-2</v>
      </c>
      <c r="Q355" s="1">
        <v>-3.7600000000000001E-2</v>
      </c>
      <c r="R355" s="1">
        <v>-1.6E-2</v>
      </c>
      <c r="S355" s="1">
        <v>-2.6599999999999999E-2</v>
      </c>
      <c r="T355" s="1">
        <v>-5.9200000000000003E-2</v>
      </c>
      <c r="U355" s="1">
        <v>-6.6500000000000004E-2</v>
      </c>
    </row>
    <row r="356" spans="1:21">
      <c r="A356" s="1">
        <v>356</v>
      </c>
      <c r="B356" s="1">
        <v>-4.6600000000000003E-2</v>
      </c>
      <c r="C356" s="1">
        <v>-5.6300000000000003E-2</v>
      </c>
      <c r="D356" s="1">
        <v>-0.1215</v>
      </c>
      <c r="E356" s="1">
        <v>-7.9000000000000008E-3</v>
      </c>
      <c r="F356" s="1">
        <v>-4.1700000000000001E-2</v>
      </c>
      <c r="G356" s="1">
        <v>-3.9199999999999999E-2</v>
      </c>
      <c r="H356" s="1">
        <v>-7.1800000000000003E-2</v>
      </c>
      <c r="I356" s="1">
        <v>-2.1299999999999999E-2</v>
      </c>
      <c r="J356" s="1">
        <v>-5.0999999999999997E-2</v>
      </c>
      <c r="K356" s="1">
        <v>-1.52E-2</v>
      </c>
      <c r="L356" s="1">
        <v>-5.4300000000000001E-2</v>
      </c>
      <c r="M356" s="1">
        <v>-3.7999999999999999E-2</v>
      </c>
      <c r="N356" s="1">
        <v>-5.5500000000000001E-2</v>
      </c>
      <c r="O356" s="1">
        <v>-1.0699999999999999E-2</v>
      </c>
      <c r="P356" s="1">
        <v>-7.22E-2</v>
      </c>
      <c r="Q356" s="1">
        <v>-3.7600000000000001E-2</v>
      </c>
      <c r="R356" s="1">
        <v>-1.6E-2</v>
      </c>
      <c r="S356" s="1">
        <v>-2.6599999999999999E-2</v>
      </c>
      <c r="T356" s="1">
        <v>-5.9200000000000003E-2</v>
      </c>
      <c r="U356" s="1">
        <v>-6.6500000000000004E-2</v>
      </c>
    </row>
    <row r="357" spans="1:21">
      <c r="A357" s="1">
        <v>357</v>
      </c>
      <c r="B357" s="1">
        <v>-4.6600000000000003E-2</v>
      </c>
      <c r="C357" s="1">
        <v>-5.6300000000000003E-2</v>
      </c>
      <c r="D357" s="1">
        <v>-0.1215</v>
      </c>
      <c r="E357" s="1">
        <v>-7.9000000000000008E-3</v>
      </c>
      <c r="F357" s="1">
        <v>-4.1700000000000001E-2</v>
      </c>
      <c r="G357" s="1">
        <v>-3.9199999999999999E-2</v>
      </c>
      <c r="H357" s="1">
        <v>-7.1800000000000003E-2</v>
      </c>
      <c r="I357" s="1">
        <v>-2.1299999999999999E-2</v>
      </c>
      <c r="J357" s="1">
        <v>-5.0999999999999997E-2</v>
      </c>
      <c r="K357" s="1">
        <v>-1.52E-2</v>
      </c>
      <c r="L357" s="1">
        <v>-5.4300000000000001E-2</v>
      </c>
      <c r="M357" s="1">
        <v>-3.7999999999999999E-2</v>
      </c>
      <c r="N357" s="1">
        <v>-5.5500000000000001E-2</v>
      </c>
      <c r="O357" s="1">
        <v>-1.0699999999999999E-2</v>
      </c>
      <c r="P357" s="1">
        <v>-7.22E-2</v>
      </c>
      <c r="Q357" s="1">
        <v>-3.7600000000000001E-2</v>
      </c>
      <c r="R357" s="1">
        <v>-1.6E-2</v>
      </c>
      <c r="S357" s="1">
        <v>-2.6599999999999999E-2</v>
      </c>
      <c r="T357" s="1">
        <v>-5.9200000000000003E-2</v>
      </c>
      <c r="U357" s="1">
        <v>-6.6500000000000004E-2</v>
      </c>
    </row>
    <row r="358" spans="1:21">
      <c r="A358" s="1">
        <v>358</v>
      </c>
      <c r="B358" s="1">
        <v>-4.6600000000000003E-2</v>
      </c>
      <c r="C358" s="1">
        <v>-5.6300000000000003E-2</v>
      </c>
      <c r="D358" s="1">
        <v>-0.1215</v>
      </c>
      <c r="E358" s="1">
        <v>-7.9000000000000008E-3</v>
      </c>
      <c r="F358" s="1">
        <v>-3.6400000000000002E-2</v>
      </c>
      <c r="G358" s="1">
        <v>-3.9199999999999999E-2</v>
      </c>
      <c r="H358" s="1">
        <v>-7.1800000000000003E-2</v>
      </c>
      <c r="I358" s="1">
        <v>-2.1299999999999999E-2</v>
      </c>
      <c r="J358" s="1">
        <v>-5.0999999999999997E-2</v>
      </c>
      <c r="K358" s="1">
        <v>-1.52E-2</v>
      </c>
      <c r="L358" s="1">
        <v>-5.4300000000000001E-2</v>
      </c>
      <c r="M358" s="1">
        <v>-3.7999999999999999E-2</v>
      </c>
      <c r="N358" s="1">
        <v>-5.5500000000000001E-2</v>
      </c>
      <c r="O358" s="1">
        <v>-1.0699999999999999E-2</v>
      </c>
      <c r="P358" s="1">
        <v>-7.22E-2</v>
      </c>
      <c r="Q358" s="1">
        <v>-3.7600000000000001E-2</v>
      </c>
      <c r="R358" s="1">
        <v>-1.6E-2</v>
      </c>
      <c r="S358" s="1">
        <v>-2.6599999999999999E-2</v>
      </c>
      <c r="T358" s="1">
        <v>-5.9200000000000003E-2</v>
      </c>
      <c r="U358" s="1">
        <v>-6.6500000000000004E-2</v>
      </c>
    </row>
    <row r="359" spans="1:21">
      <c r="A359" s="1">
        <v>359</v>
      </c>
      <c r="B359" s="1">
        <v>-7.9000000000000008E-3</v>
      </c>
      <c r="C359" s="1">
        <v>-5.2699999999999997E-2</v>
      </c>
      <c r="D359" s="1">
        <v>-0.1166</v>
      </c>
      <c r="E359" s="1">
        <v>-3.0300000000000001E-2</v>
      </c>
      <c r="F359" s="1">
        <v>-3.6400000000000002E-2</v>
      </c>
      <c r="G359" s="1">
        <v>-4.9399999999999999E-2</v>
      </c>
      <c r="H359" s="1">
        <v>-8.0799999999999997E-2</v>
      </c>
      <c r="I359" s="1">
        <v>-2.6200000000000001E-2</v>
      </c>
      <c r="J359" s="1">
        <v>-5.2299999999999999E-2</v>
      </c>
      <c r="K359" s="1">
        <v>-1.15E-2</v>
      </c>
      <c r="L359" s="1">
        <v>-5.4300000000000001E-2</v>
      </c>
      <c r="M359" s="1">
        <v>-3.7999999999999999E-2</v>
      </c>
      <c r="N359" s="1">
        <v>-3.6799999999999999E-2</v>
      </c>
      <c r="O359" s="1">
        <v>1.5E-3</v>
      </c>
      <c r="P359" s="1">
        <v>-7.22E-2</v>
      </c>
      <c r="Q359" s="1">
        <v>-3.27E-2</v>
      </c>
      <c r="R359" s="1">
        <v>-1.32E-2</v>
      </c>
      <c r="S359" s="1">
        <v>-2.6599999999999999E-2</v>
      </c>
      <c r="T359" s="1">
        <v>-6.2E-2</v>
      </c>
      <c r="U359" s="1">
        <v>-6.6500000000000004E-2</v>
      </c>
    </row>
    <row r="360" spans="1:21">
      <c r="A360" s="1">
        <v>360</v>
      </c>
      <c r="B360" s="1">
        <v>-7.9000000000000008E-3</v>
      </c>
      <c r="C360" s="1">
        <v>-5.2699999999999997E-2</v>
      </c>
      <c r="D360" s="1">
        <v>-0.1166</v>
      </c>
      <c r="E360" s="1">
        <v>-3.0300000000000001E-2</v>
      </c>
      <c r="F360" s="1">
        <v>-3.6400000000000002E-2</v>
      </c>
      <c r="G360" s="1">
        <v>-4.9399999999999999E-2</v>
      </c>
      <c r="H360" s="1">
        <v>-8.0799999999999997E-2</v>
      </c>
      <c r="I360" s="1">
        <v>-2.6200000000000001E-2</v>
      </c>
      <c r="J360" s="1">
        <v>-5.2299999999999999E-2</v>
      </c>
      <c r="K360" s="1">
        <v>-1.15E-2</v>
      </c>
      <c r="L360" s="1">
        <v>-5.4300000000000001E-2</v>
      </c>
      <c r="M360" s="1">
        <v>-3.7999999999999999E-2</v>
      </c>
      <c r="N360" s="1">
        <v>-3.6799999999999999E-2</v>
      </c>
      <c r="O360" s="1">
        <v>1.5E-3</v>
      </c>
      <c r="P360" s="1">
        <v>-5.9200000000000003E-2</v>
      </c>
      <c r="Q360" s="1">
        <v>-3.27E-2</v>
      </c>
      <c r="R360" s="1">
        <v>-1.32E-2</v>
      </c>
      <c r="S360" s="1">
        <v>-2.6599999999999999E-2</v>
      </c>
      <c r="T360" s="1">
        <v>-6.2E-2</v>
      </c>
      <c r="U360" s="1">
        <v>-4.7800000000000002E-2</v>
      </c>
    </row>
    <row r="361" spans="1:21">
      <c r="A361" s="1">
        <v>361</v>
      </c>
      <c r="B361" s="1">
        <v>-7.9000000000000008E-3</v>
      </c>
      <c r="C361" s="1">
        <v>-5.2699999999999997E-2</v>
      </c>
      <c r="D361" s="1">
        <v>-0.1166</v>
      </c>
      <c r="E361" s="1">
        <v>-3.0300000000000001E-2</v>
      </c>
      <c r="F361" s="1">
        <v>-3.6400000000000002E-2</v>
      </c>
      <c r="G361" s="1">
        <v>-4.9399999999999999E-2</v>
      </c>
      <c r="H361" s="1">
        <v>-8.0799999999999997E-2</v>
      </c>
      <c r="I361" s="1">
        <v>-2.6200000000000001E-2</v>
      </c>
      <c r="J361" s="1">
        <v>-5.2299999999999999E-2</v>
      </c>
      <c r="K361" s="1">
        <v>-1.15E-2</v>
      </c>
      <c r="L361" s="1">
        <v>-5.4300000000000001E-2</v>
      </c>
      <c r="M361" s="1">
        <v>-3.7999999999999999E-2</v>
      </c>
      <c r="N361" s="1">
        <v>-3.6799999999999999E-2</v>
      </c>
      <c r="O361" s="1">
        <v>1.5E-3</v>
      </c>
      <c r="P361" s="1">
        <v>-5.9200000000000003E-2</v>
      </c>
      <c r="Q361" s="1">
        <v>-3.27E-2</v>
      </c>
      <c r="R361" s="1">
        <v>-1.32E-2</v>
      </c>
      <c r="S361" s="1">
        <v>-1.6E-2</v>
      </c>
      <c r="T361" s="1">
        <v>-6.2E-2</v>
      </c>
      <c r="U361" s="1">
        <v>-4.7800000000000002E-2</v>
      </c>
    </row>
    <row r="362" spans="1:21">
      <c r="A362" s="1">
        <v>362</v>
      </c>
      <c r="B362" s="1">
        <v>-7.9000000000000008E-3</v>
      </c>
      <c r="C362" s="1">
        <v>-5.2699999999999997E-2</v>
      </c>
      <c r="D362" s="1">
        <v>-0.1166</v>
      </c>
      <c r="E362" s="1">
        <v>-3.0300000000000001E-2</v>
      </c>
      <c r="F362" s="1">
        <v>-3.6400000000000002E-2</v>
      </c>
      <c r="G362" s="1">
        <v>-4.9399999999999999E-2</v>
      </c>
      <c r="H362" s="1">
        <v>-8.0799999999999997E-2</v>
      </c>
      <c r="I362" s="1">
        <v>-2.6200000000000001E-2</v>
      </c>
      <c r="J362" s="1">
        <v>-5.2299999999999999E-2</v>
      </c>
      <c r="K362" s="1">
        <v>-1.15E-2</v>
      </c>
      <c r="L362" s="1">
        <v>-4.2900000000000001E-2</v>
      </c>
      <c r="M362" s="1">
        <v>-3.7999999999999999E-2</v>
      </c>
      <c r="N362" s="1">
        <v>-3.6799999999999999E-2</v>
      </c>
      <c r="O362" s="1">
        <v>1.5E-3</v>
      </c>
      <c r="P362" s="1">
        <v>-5.9200000000000003E-2</v>
      </c>
      <c r="Q362" s="1">
        <v>-3.27E-2</v>
      </c>
      <c r="R362" s="1">
        <v>-1.32E-2</v>
      </c>
      <c r="S362" s="1">
        <v>-1.6E-2</v>
      </c>
      <c r="T362" s="1">
        <v>-6.2E-2</v>
      </c>
      <c r="U362" s="1">
        <v>-4.7800000000000002E-2</v>
      </c>
    </row>
    <row r="363" spans="1:21">
      <c r="A363" s="1">
        <v>363</v>
      </c>
      <c r="B363" s="1">
        <v>-7.9000000000000008E-3</v>
      </c>
      <c r="C363" s="1">
        <v>-5.2699999999999997E-2</v>
      </c>
      <c r="D363" s="1">
        <v>-0.1166</v>
      </c>
      <c r="E363" s="1">
        <v>-3.0300000000000001E-2</v>
      </c>
      <c r="F363" s="1">
        <v>-3.0300000000000001E-2</v>
      </c>
      <c r="G363" s="1">
        <v>-4.9399999999999999E-2</v>
      </c>
      <c r="H363" s="1">
        <v>-8.0799999999999997E-2</v>
      </c>
      <c r="I363" s="1">
        <v>-2.6200000000000001E-2</v>
      </c>
      <c r="J363" s="1">
        <v>-5.2299999999999999E-2</v>
      </c>
      <c r="K363" s="1">
        <v>-1.15E-2</v>
      </c>
      <c r="L363" s="1">
        <v>-4.2900000000000001E-2</v>
      </c>
      <c r="M363" s="1">
        <v>-2.29E-2</v>
      </c>
      <c r="N363" s="1">
        <v>-3.6799999999999999E-2</v>
      </c>
      <c r="O363" s="1">
        <v>1.5E-3</v>
      </c>
      <c r="P363" s="1">
        <v>-5.9200000000000003E-2</v>
      </c>
      <c r="Q363" s="1">
        <v>-3.27E-2</v>
      </c>
      <c r="R363" s="1">
        <v>-1.32E-2</v>
      </c>
      <c r="S363" s="1">
        <v>-1.6E-2</v>
      </c>
      <c r="T363" s="1">
        <v>-6.2E-2</v>
      </c>
      <c r="U363" s="1">
        <v>-4.7800000000000002E-2</v>
      </c>
    </row>
    <row r="364" spans="1:21">
      <c r="A364" s="1">
        <v>364</v>
      </c>
      <c r="B364" s="1">
        <v>-1.6E-2</v>
      </c>
      <c r="C364" s="1">
        <v>-4.3299999999999998E-2</v>
      </c>
      <c r="D364" s="1">
        <v>-0.1166</v>
      </c>
      <c r="E364" s="1">
        <v>-2.2100000000000002E-2</v>
      </c>
      <c r="F364" s="1">
        <v>-3.0300000000000001E-2</v>
      </c>
      <c r="G364" s="1">
        <v>-4.4900000000000002E-2</v>
      </c>
      <c r="H364" s="1">
        <v>-7.6700000000000004E-2</v>
      </c>
      <c r="I364" s="1">
        <v>-2.6200000000000001E-2</v>
      </c>
      <c r="J364" s="1">
        <v>-6.08E-2</v>
      </c>
      <c r="K364" s="1">
        <v>-1.52E-2</v>
      </c>
      <c r="L364" s="1">
        <v>-4.2900000000000001E-2</v>
      </c>
      <c r="M364" s="1">
        <v>-2.29E-2</v>
      </c>
      <c r="N364" s="1">
        <v>-3.39E-2</v>
      </c>
      <c r="O364" s="1">
        <v>1.5E-3</v>
      </c>
      <c r="P364" s="1">
        <v>-4.41E-2</v>
      </c>
      <c r="Q364" s="1">
        <v>-3.27E-2</v>
      </c>
      <c r="R364" s="1">
        <v>-2.2000000000000001E-3</v>
      </c>
      <c r="S364" s="1">
        <v>-1.6E-2</v>
      </c>
      <c r="T364" s="1">
        <v>-1E-4</v>
      </c>
      <c r="U364" s="1">
        <v>-4.41E-2</v>
      </c>
    </row>
    <row r="365" spans="1:21">
      <c r="A365" s="1">
        <v>365</v>
      </c>
      <c r="B365" s="1">
        <v>-1.6E-2</v>
      </c>
      <c r="C365" s="1">
        <v>-4.3299999999999998E-2</v>
      </c>
      <c r="D365" s="1">
        <v>-8.7300000000000003E-2</v>
      </c>
      <c r="E365" s="1">
        <v>-2.2100000000000002E-2</v>
      </c>
      <c r="F365" s="1">
        <v>-3.0300000000000001E-2</v>
      </c>
      <c r="G365" s="1">
        <v>-4.4900000000000002E-2</v>
      </c>
      <c r="H365" s="1">
        <v>-7.6700000000000004E-2</v>
      </c>
      <c r="I365" s="1">
        <v>2.7000000000000001E-3</v>
      </c>
      <c r="J365" s="1">
        <v>-6.08E-2</v>
      </c>
      <c r="K365" s="1">
        <v>-1.52E-2</v>
      </c>
      <c r="L365" s="1">
        <v>-4.2900000000000001E-2</v>
      </c>
      <c r="M365" s="1">
        <v>-2.29E-2</v>
      </c>
      <c r="N365" s="1">
        <v>-3.39E-2</v>
      </c>
      <c r="O365" s="1">
        <v>8.0000000000000002E-3</v>
      </c>
      <c r="P365" s="1">
        <v>-4.41E-2</v>
      </c>
      <c r="Q365" s="1">
        <v>-2.58E-2</v>
      </c>
      <c r="R365" s="1">
        <v>-2.2000000000000001E-3</v>
      </c>
      <c r="S365" s="1">
        <v>-1.6E-2</v>
      </c>
      <c r="T365" s="1">
        <v>-1E-4</v>
      </c>
      <c r="U365" s="1">
        <v>-4.41E-2</v>
      </c>
    </row>
    <row r="366" spans="1:21">
      <c r="A366" s="1">
        <v>366</v>
      </c>
      <c r="B366" s="1">
        <v>-1.6E-2</v>
      </c>
      <c r="C366" s="1">
        <v>-4.3299999999999998E-2</v>
      </c>
      <c r="D366" s="1">
        <v>-8.7300000000000003E-2</v>
      </c>
      <c r="E366" s="1">
        <v>-2.2100000000000002E-2</v>
      </c>
      <c r="F366" s="1">
        <v>-3.0300000000000001E-2</v>
      </c>
      <c r="G366" s="1">
        <v>-4.4900000000000002E-2</v>
      </c>
      <c r="H366" s="1">
        <v>-7.6700000000000004E-2</v>
      </c>
      <c r="I366" s="1">
        <v>2.7000000000000001E-3</v>
      </c>
      <c r="J366" s="1">
        <v>-6.08E-2</v>
      </c>
      <c r="K366" s="1">
        <v>-1.52E-2</v>
      </c>
      <c r="L366" s="1">
        <v>-2.5399999999999999E-2</v>
      </c>
      <c r="M366" s="1">
        <v>-2.29E-2</v>
      </c>
      <c r="N366" s="1">
        <v>-3.39E-2</v>
      </c>
      <c r="O366" s="1">
        <v>8.0000000000000002E-3</v>
      </c>
      <c r="P366" s="1">
        <v>-4.41E-2</v>
      </c>
      <c r="Q366" s="1">
        <v>-2.58E-2</v>
      </c>
      <c r="R366" s="1">
        <v>-2.2000000000000001E-3</v>
      </c>
      <c r="S366" s="1">
        <v>-1.6E-2</v>
      </c>
      <c r="T366" s="1">
        <v>-1E-4</v>
      </c>
      <c r="U366" s="1">
        <v>-4.41E-2</v>
      </c>
    </row>
    <row r="367" spans="1:21">
      <c r="A367" s="1">
        <v>367</v>
      </c>
      <c r="B367" s="1">
        <v>-1.6E-2</v>
      </c>
      <c r="C367" s="1">
        <v>-4.3299999999999998E-2</v>
      </c>
      <c r="D367" s="1">
        <v>-8.7300000000000003E-2</v>
      </c>
      <c r="E367" s="1">
        <v>-2.2100000000000002E-2</v>
      </c>
      <c r="F367" s="1">
        <v>-3.0300000000000001E-2</v>
      </c>
      <c r="G367" s="1">
        <v>-4.4900000000000002E-2</v>
      </c>
      <c r="H367" s="1">
        <v>-7.6700000000000004E-2</v>
      </c>
      <c r="I367" s="1">
        <v>2.7000000000000001E-3</v>
      </c>
      <c r="J367" s="1">
        <v>-6.08E-2</v>
      </c>
      <c r="K367" s="1">
        <v>-1.52E-2</v>
      </c>
      <c r="L367" s="1">
        <v>-2.5399999999999999E-2</v>
      </c>
      <c r="M367" s="1">
        <v>-2.29E-2</v>
      </c>
      <c r="N367" s="1">
        <v>-3.39E-2</v>
      </c>
      <c r="O367" s="1">
        <v>8.0000000000000002E-3</v>
      </c>
      <c r="P367" s="1">
        <v>-4.41E-2</v>
      </c>
      <c r="Q367" s="1">
        <v>-2.58E-2</v>
      </c>
      <c r="R367" s="1">
        <v>-2.2000000000000001E-3</v>
      </c>
      <c r="S367" s="1">
        <v>-1.6E-2</v>
      </c>
      <c r="T367" s="1">
        <v>-1E-4</v>
      </c>
      <c r="U367" s="1">
        <v>-4.41E-2</v>
      </c>
    </row>
    <row r="368" spans="1:21">
      <c r="A368" s="1">
        <v>368</v>
      </c>
      <c r="B368" s="1">
        <v>-1.6E-2</v>
      </c>
      <c r="C368" s="1">
        <v>-2.3800000000000002E-2</v>
      </c>
      <c r="D368" s="1">
        <v>-8.7300000000000003E-2</v>
      </c>
      <c r="E368" s="1">
        <v>-2.2100000000000002E-2</v>
      </c>
      <c r="F368" s="1">
        <v>-2.3800000000000002E-2</v>
      </c>
      <c r="G368" s="1">
        <v>-4.4900000000000002E-2</v>
      </c>
      <c r="H368" s="1">
        <v>-7.6700000000000004E-2</v>
      </c>
      <c r="I368" s="1">
        <v>2.7000000000000001E-3</v>
      </c>
      <c r="J368" s="1">
        <v>-6.08E-2</v>
      </c>
      <c r="K368" s="1">
        <v>-1.52E-2</v>
      </c>
      <c r="L368" s="1">
        <v>-2.5399999999999999E-2</v>
      </c>
      <c r="M368" s="1">
        <v>-2.29E-2</v>
      </c>
      <c r="N368" s="1">
        <v>-3.39E-2</v>
      </c>
      <c r="O368" s="1">
        <v>8.0000000000000002E-3</v>
      </c>
      <c r="P368" s="1">
        <v>-4.41E-2</v>
      </c>
      <c r="Q368" s="1">
        <v>-2.58E-2</v>
      </c>
      <c r="R368" s="1">
        <v>-2.2000000000000001E-3</v>
      </c>
      <c r="S368" s="1">
        <v>-1.6E-2</v>
      </c>
      <c r="T368" s="1">
        <v>-1E-4</v>
      </c>
      <c r="U368" s="1">
        <v>-4.41E-2</v>
      </c>
    </row>
    <row r="369" spans="1:21">
      <c r="A369" s="1">
        <v>369</v>
      </c>
      <c r="B369" s="1">
        <v>-1.44E-2</v>
      </c>
      <c r="C369" s="1">
        <v>-2.3800000000000002E-2</v>
      </c>
      <c r="D369" s="1">
        <v>-6.3700000000000007E-2</v>
      </c>
      <c r="E369" s="1">
        <v>-2.0899999999999998E-2</v>
      </c>
      <c r="F369" s="1">
        <v>-2.3800000000000002E-2</v>
      </c>
      <c r="G369" s="1">
        <v>-5.4699999999999999E-2</v>
      </c>
      <c r="H369" s="1">
        <v>-7.6700000000000004E-2</v>
      </c>
      <c r="I369" s="1">
        <v>9.5999999999999992E-3</v>
      </c>
      <c r="J369" s="1">
        <v>-5.6300000000000003E-2</v>
      </c>
      <c r="K369" s="1">
        <v>1.1000000000000001E-3</v>
      </c>
      <c r="L369" s="1">
        <v>-2.5399999999999999E-2</v>
      </c>
      <c r="M369" s="1">
        <v>-1.5599999999999999E-2</v>
      </c>
      <c r="N369" s="1">
        <v>-2.7799999999999998E-2</v>
      </c>
      <c r="O369" s="1">
        <v>2.7000000000000001E-3</v>
      </c>
      <c r="P369" s="1">
        <v>-3.7199999999999997E-2</v>
      </c>
      <c r="Q369" s="1">
        <v>-2.58E-2</v>
      </c>
      <c r="R369" s="1">
        <v>-2.2000000000000001E-3</v>
      </c>
      <c r="S369" s="1">
        <v>-1.6E-2</v>
      </c>
      <c r="T369" s="1">
        <v>-2.5399999999999999E-2</v>
      </c>
      <c r="U369" s="1">
        <v>-3.27E-2</v>
      </c>
    </row>
    <row r="370" spans="1:21">
      <c r="A370" s="1">
        <v>370</v>
      </c>
      <c r="B370" s="1">
        <v>-1.44E-2</v>
      </c>
      <c r="C370" s="1">
        <v>-2.3800000000000002E-2</v>
      </c>
      <c r="D370" s="1">
        <v>-6.3700000000000007E-2</v>
      </c>
      <c r="E370" s="1">
        <v>-2.0899999999999998E-2</v>
      </c>
      <c r="F370" s="1">
        <v>-2.3800000000000002E-2</v>
      </c>
      <c r="G370" s="1">
        <v>-5.4699999999999999E-2</v>
      </c>
      <c r="H370" s="1">
        <v>-6.6100000000000006E-2</v>
      </c>
      <c r="I370" s="1">
        <v>9.5999999999999992E-3</v>
      </c>
      <c r="J370" s="1">
        <v>-5.6300000000000003E-2</v>
      </c>
      <c r="K370" s="1">
        <v>1.1000000000000001E-3</v>
      </c>
      <c r="L370" s="1">
        <v>-2.5399999999999999E-2</v>
      </c>
      <c r="M370" s="1">
        <v>-1.5599999999999999E-2</v>
      </c>
      <c r="N370" s="1">
        <v>-2.7799999999999998E-2</v>
      </c>
      <c r="O370" s="1">
        <v>2.7000000000000001E-3</v>
      </c>
      <c r="P370" s="1">
        <v>-3.7199999999999997E-2</v>
      </c>
      <c r="Q370" s="1">
        <v>-1.4800000000000001E-2</v>
      </c>
      <c r="R370" s="1">
        <v>6.4000000000000003E-3</v>
      </c>
      <c r="S370" s="1">
        <v>-1.6E-2</v>
      </c>
      <c r="T370" s="1">
        <v>-2.5399999999999999E-2</v>
      </c>
      <c r="U370" s="1">
        <v>-3.27E-2</v>
      </c>
    </row>
    <row r="371" spans="1:21">
      <c r="A371" s="1">
        <v>371</v>
      </c>
      <c r="B371" s="1">
        <v>-1.44E-2</v>
      </c>
      <c r="C371" s="1">
        <v>-2.3800000000000002E-2</v>
      </c>
      <c r="D371" s="1">
        <v>-6.3700000000000007E-2</v>
      </c>
      <c r="E371" s="1">
        <v>-2.0899999999999998E-2</v>
      </c>
      <c r="F371" s="1">
        <v>-2.3800000000000002E-2</v>
      </c>
      <c r="G371" s="1">
        <v>-5.4699999999999999E-2</v>
      </c>
      <c r="H371" s="1">
        <v>-6.6100000000000006E-2</v>
      </c>
      <c r="I371" s="1">
        <v>9.5999999999999992E-3</v>
      </c>
      <c r="J371" s="1">
        <v>-5.6300000000000003E-2</v>
      </c>
      <c r="K371" s="1">
        <v>1.1000000000000001E-3</v>
      </c>
      <c r="L371" s="1">
        <v>-4.6600000000000003E-2</v>
      </c>
      <c r="M371" s="1">
        <v>-1.5599999999999999E-2</v>
      </c>
      <c r="N371" s="1">
        <v>-2.7799999999999998E-2</v>
      </c>
      <c r="O371" s="1">
        <v>2.7000000000000001E-3</v>
      </c>
      <c r="P371" s="1">
        <v>-3.7199999999999997E-2</v>
      </c>
      <c r="Q371" s="1">
        <v>-1.4800000000000001E-2</v>
      </c>
      <c r="R371" s="1">
        <v>6.4000000000000003E-3</v>
      </c>
      <c r="S371" s="1">
        <v>-9.1000000000000004E-3</v>
      </c>
      <c r="T371" s="1">
        <v>-2.5399999999999999E-2</v>
      </c>
      <c r="U371" s="1">
        <v>-3.27E-2</v>
      </c>
    </row>
    <row r="372" spans="1:21">
      <c r="A372" s="1">
        <v>372</v>
      </c>
      <c r="B372" s="1">
        <v>-1.44E-2</v>
      </c>
      <c r="C372" s="1">
        <v>-2.3800000000000002E-2</v>
      </c>
      <c r="D372" s="1">
        <v>-6.3700000000000007E-2</v>
      </c>
      <c r="E372" s="1">
        <v>-2.0899999999999998E-2</v>
      </c>
      <c r="F372" s="1">
        <v>-2.3800000000000002E-2</v>
      </c>
      <c r="G372" s="1">
        <v>-5.4699999999999999E-2</v>
      </c>
      <c r="H372" s="1">
        <v>-6.6100000000000006E-2</v>
      </c>
      <c r="I372" s="1">
        <v>9.5999999999999992E-3</v>
      </c>
      <c r="J372" s="1">
        <v>-5.6300000000000003E-2</v>
      </c>
      <c r="K372" s="1">
        <v>1.1000000000000001E-3</v>
      </c>
      <c r="L372" s="1">
        <v>-4.6600000000000003E-2</v>
      </c>
      <c r="M372" s="1">
        <v>-1.5599999999999999E-2</v>
      </c>
      <c r="N372" s="1">
        <v>-2.7799999999999998E-2</v>
      </c>
      <c r="O372" s="1">
        <v>2.7000000000000001E-3</v>
      </c>
      <c r="P372" s="1">
        <v>-3.7199999999999997E-2</v>
      </c>
      <c r="Q372" s="1">
        <v>-1.4800000000000001E-2</v>
      </c>
      <c r="R372" s="1">
        <v>6.4000000000000003E-3</v>
      </c>
      <c r="S372" s="1">
        <v>-9.1000000000000004E-3</v>
      </c>
      <c r="T372" s="1">
        <v>-2.5399999999999999E-2</v>
      </c>
      <c r="U372" s="1">
        <v>-3.27E-2</v>
      </c>
    </row>
    <row r="373" spans="1:21">
      <c r="A373" s="1">
        <v>373</v>
      </c>
      <c r="B373" s="1">
        <v>-1.44E-2</v>
      </c>
      <c r="C373" s="1">
        <v>-8.3000000000000001E-3</v>
      </c>
      <c r="D373" s="1">
        <v>-6.3700000000000007E-2</v>
      </c>
      <c r="E373" s="1">
        <v>-2.0899999999999998E-2</v>
      </c>
      <c r="F373" s="1">
        <v>-1.9300000000000001E-2</v>
      </c>
      <c r="G373" s="1">
        <v>-5.4699999999999999E-2</v>
      </c>
      <c r="H373" s="1">
        <v>-6.6100000000000006E-2</v>
      </c>
      <c r="I373" s="1">
        <v>9.5999999999999992E-3</v>
      </c>
      <c r="J373" s="1">
        <v>-5.6300000000000003E-2</v>
      </c>
      <c r="K373" s="1">
        <v>1.1000000000000001E-3</v>
      </c>
      <c r="L373" s="1">
        <v>-4.6600000000000003E-2</v>
      </c>
      <c r="M373" s="1">
        <v>-5.1499999999999997E-2</v>
      </c>
      <c r="N373" s="1">
        <v>-2.7799999999999998E-2</v>
      </c>
      <c r="O373" s="1">
        <v>2.7000000000000001E-3</v>
      </c>
      <c r="P373" s="1">
        <v>-3.7199999999999997E-2</v>
      </c>
      <c r="Q373" s="1">
        <v>-1.4800000000000001E-2</v>
      </c>
      <c r="R373" s="1">
        <v>6.4000000000000003E-3</v>
      </c>
      <c r="S373" s="1">
        <v>-9.1000000000000004E-3</v>
      </c>
      <c r="T373" s="1">
        <v>-2.5399999999999999E-2</v>
      </c>
      <c r="U373" s="1">
        <v>-3.27E-2</v>
      </c>
    </row>
    <row r="374" spans="1:21">
      <c r="A374" s="1">
        <v>374</v>
      </c>
      <c r="B374" s="1">
        <v>-2.6599999999999999E-2</v>
      </c>
      <c r="C374" s="1">
        <v>-8.3000000000000001E-3</v>
      </c>
      <c r="D374" s="1">
        <v>-4.8599999999999997E-2</v>
      </c>
      <c r="E374" s="1">
        <v>-2.7E-2</v>
      </c>
      <c r="F374" s="1">
        <v>-1.9300000000000001E-2</v>
      </c>
      <c r="G374" s="1">
        <v>-1.9300000000000001E-2</v>
      </c>
      <c r="H374" s="1">
        <v>-6.5299999999999997E-2</v>
      </c>
      <c r="I374" s="1">
        <v>2.3E-3</v>
      </c>
      <c r="J374" s="1">
        <v>-4.5699999999999998E-2</v>
      </c>
      <c r="K374" s="1">
        <v>-6.7000000000000002E-3</v>
      </c>
      <c r="L374" s="1">
        <v>-4.6600000000000003E-2</v>
      </c>
      <c r="M374" s="1">
        <v>-5.1499999999999997E-2</v>
      </c>
      <c r="N374" s="1">
        <v>-2.9899999999999999E-2</v>
      </c>
      <c r="O374" s="1">
        <v>4.7000000000000002E-3</v>
      </c>
      <c r="P374" s="1">
        <v>-3.1899999999999998E-2</v>
      </c>
      <c r="Q374" s="1">
        <v>-1.44E-2</v>
      </c>
      <c r="R374" s="1">
        <v>2.4299999999999999E-2</v>
      </c>
      <c r="S374" s="1">
        <v>-9.1000000000000004E-3</v>
      </c>
      <c r="T374" s="1">
        <v>-2.5399999999999999E-2</v>
      </c>
      <c r="U374" s="1">
        <v>-3.27E-2</v>
      </c>
    </row>
    <row r="375" spans="1:21">
      <c r="A375" s="1">
        <v>375</v>
      </c>
      <c r="B375" s="1">
        <v>-2.6599999999999999E-2</v>
      </c>
      <c r="C375" s="1">
        <v>-8.3000000000000001E-3</v>
      </c>
      <c r="D375" s="1">
        <v>-4.8599999999999997E-2</v>
      </c>
      <c r="E375" s="1">
        <v>-2.7E-2</v>
      </c>
      <c r="F375" s="1">
        <v>-1.9300000000000001E-2</v>
      </c>
      <c r="G375" s="1">
        <v>-1.9300000000000001E-2</v>
      </c>
      <c r="H375" s="1">
        <v>-6.5299999999999997E-2</v>
      </c>
      <c r="I375" s="1">
        <v>2.3E-3</v>
      </c>
      <c r="J375" s="1">
        <v>-4.5699999999999998E-2</v>
      </c>
      <c r="K375" s="1">
        <v>-6.7000000000000002E-3</v>
      </c>
      <c r="L375" s="1">
        <v>-4.6600000000000003E-2</v>
      </c>
      <c r="M375" s="1">
        <v>-5.1499999999999997E-2</v>
      </c>
      <c r="N375" s="1">
        <v>-2.9899999999999999E-2</v>
      </c>
      <c r="O375" s="1">
        <v>4.7000000000000002E-3</v>
      </c>
      <c r="P375" s="1">
        <v>-3.1899999999999998E-2</v>
      </c>
      <c r="Q375" s="1">
        <v>-1.44E-2</v>
      </c>
      <c r="R375" s="1">
        <v>2.4299999999999999E-2</v>
      </c>
      <c r="S375" s="1">
        <v>-9.1000000000000004E-3</v>
      </c>
      <c r="T375" s="1">
        <v>-3.6400000000000002E-2</v>
      </c>
      <c r="U375" s="1">
        <v>-2.7E-2</v>
      </c>
    </row>
    <row r="376" spans="1:21">
      <c r="A376" s="1">
        <v>376</v>
      </c>
      <c r="B376" s="1">
        <v>-2.6599999999999999E-2</v>
      </c>
      <c r="C376" s="1">
        <v>-8.3000000000000001E-3</v>
      </c>
      <c r="D376" s="1">
        <v>-4.8599999999999997E-2</v>
      </c>
      <c r="E376" s="1">
        <v>-2.7E-2</v>
      </c>
      <c r="F376" s="1">
        <v>-1.9300000000000001E-2</v>
      </c>
      <c r="G376" s="1">
        <v>-1.9300000000000001E-2</v>
      </c>
      <c r="H376" s="1">
        <v>-6.5299999999999997E-2</v>
      </c>
      <c r="I376" s="1">
        <v>2.3E-3</v>
      </c>
      <c r="J376" s="1">
        <v>-4.5699999999999998E-2</v>
      </c>
      <c r="K376" s="1">
        <v>-6.7000000000000002E-3</v>
      </c>
      <c r="L376" s="1">
        <v>-4.6600000000000003E-2</v>
      </c>
      <c r="M376" s="1">
        <v>-5.1499999999999997E-2</v>
      </c>
      <c r="N376" s="1">
        <v>-2.9899999999999999E-2</v>
      </c>
      <c r="O376" s="1">
        <v>4.7000000000000002E-3</v>
      </c>
      <c r="P376" s="1">
        <v>-3.1899999999999998E-2</v>
      </c>
      <c r="Q376" s="1">
        <v>-1.44E-2</v>
      </c>
      <c r="R376" s="1">
        <v>2.4299999999999999E-2</v>
      </c>
      <c r="S376" s="1">
        <v>-5.0000000000000001E-3</v>
      </c>
      <c r="T376" s="1">
        <v>-3.6400000000000002E-2</v>
      </c>
      <c r="U376" s="1">
        <v>-2.7E-2</v>
      </c>
    </row>
    <row r="377" spans="1:21">
      <c r="A377" s="1">
        <v>377</v>
      </c>
      <c r="B377" s="1">
        <v>-2.6599999999999999E-2</v>
      </c>
      <c r="C377" s="1">
        <v>-8.3000000000000001E-3</v>
      </c>
      <c r="D377" s="1">
        <v>-4.8599999999999997E-2</v>
      </c>
      <c r="E377" s="1">
        <v>-2.7E-2</v>
      </c>
      <c r="F377" s="1">
        <v>-1.9300000000000001E-2</v>
      </c>
      <c r="G377" s="1">
        <v>-1.9300000000000001E-2</v>
      </c>
      <c r="H377" s="1">
        <v>-6.5299999999999997E-2</v>
      </c>
      <c r="I377" s="1">
        <v>2.3E-3</v>
      </c>
      <c r="J377" s="1">
        <v>-4.5699999999999998E-2</v>
      </c>
      <c r="K377" s="1">
        <v>-6.7000000000000002E-3</v>
      </c>
      <c r="L377" s="1">
        <v>-5.1499999999999997E-2</v>
      </c>
      <c r="M377" s="1">
        <v>-5.1499999999999997E-2</v>
      </c>
      <c r="N377" s="1">
        <v>-2.9899999999999999E-2</v>
      </c>
      <c r="O377" s="1">
        <v>4.7000000000000002E-3</v>
      </c>
      <c r="P377" s="1">
        <v>-3.1899999999999998E-2</v>
      </c>
      <c r="Q377" s="1">
        <v>-1.44E-2</v>
      </c>
      <c r="R377" s="1">
        <v>2.4299999999999999E-2</v>
      </c>
      <c r="S377" s="1">
        <v>-5.0000000000000001E-3</v>
      </c>
      <c r="T377" s="1">
        <v>-3.6400000000000002E-2</v>
      </c>
      <c r="U377" s="1">
        <v>-2.7E-2</v>
      </c>
    </row>
    <row r="378" spans="1:21">
      <c r="A378" s="1">
        <v>378</v>
      </c>
      <c r="B378" s="1">
        <v>-2.6599999999999999E-2</v>
      </c>
      <c r="C378" s="1">
        <v>-5.7999999999999996E-3</v>
      </c>
      <c r="D378" s="1">
        <v>-4.8599999999999997E-2</v>
      </c>
      <c r="E378" s="1">
        <v>-2.7E-2</v>
      </c>
      <c r="F378" s="1">
        <v>-1.4E-2</v>
      </c>
      <c r="G378" s="1">
        <v>-1.9300000000000001E-2</v>
      </c>
      <c r="H378" s="1">
        <v>-6.5299999999999997E-2</v>
      </c>
      <c r="I378" s="1">
        <v>2.3E-3</v>
      </c>
      <c r="J378" s="1">
        <v>-4.5699999999999998E-2</v>
      </c>
      <c r="K378" s="1">
        <v>-6.7000000000000002E-3</v>
      </c>
      <c r="L378" s="1">
        <v>-5.1499999999999997E-2</v>
      </c>
      <c r="M378" s="1">
        <v>-2.3800000000000002E-2</v>
      </c>
      <c r="N378" s="1">
        <v>-2.9899999999999999E-2</v>
      </c>
      <c r="O378" s="1">
        <v>4.7000000000000002E-3</v>
      </c>
      <c r="P378" s="1">
        <v>-3.1899999999999998E-2</v>
      </c>
      <c r="Q378" s="1">
        <v>-1.44E-2</v>
      </c>
      <c r="R378" s="1">
        <v>2.4299999999999999E-2</v>
      </c>
      <c r="S378" s="1">
        <v>-5.0000000000000001E-3</v>
      </c>
      <c r="T378" s="1">
        <v>-3.6400000000000002E-2</v>
      </c>
      <c r="U378" s="1">
        <v>-2.7E-2</v>
      </c>
    </row>
    <row r="379" spans="1:21">
      <c r="A379" s="1">
        <v>379</v>
      </c>
      <c r="B379" s="1">
        <v>-2.6599999999999999E-2</v>
      </c>
      <c r="C379" s="1">
        <v>-5.7999999999999996E-3</v>
      </c>
      <c r="D379" s="1">
        <v>-3.27E-2</v>
      </c>
      <c r="E379" s="1">
        <v>-1.4800000000000001E-2</v>
      </c>
      <c r="F379" s="1">
        <v>-1.4E-2</v>
      </c>
      <c r="G379" s="1">
        <v>-1.89E-2</v>
      </c>
      <c r="H379" s="1">
        <v>-6.6500000000000004E-2</v>
      </c>
      <c r="I379" s="1">
        <v>-1.5599999999999999E-2</v>
      </c>
      <c r="J379" s="1">
        <v>-3.2300000000000002E-2</v>
      </c>
      <c r="K379" s="1">
        <v>-1.89E-2</v>
      </c>
      <c r="L379" s="1">
        <v>-5.1499999999999997E-2</v>
      </c>
      <c r="M379" s="1">
        <v>-2.3800000000000002E-2</v>
      </c>
      <c r="N379" s="1">
        <v>-2.7E-2</v>
      </c>
      <c r="O379" s="1">
        <v>1.1000000000000001E-3</v>
      </c>
      <c r="P379" s="1">
        <v>-1.89E-2</v>
      </c>
      <c r="Q379" s="1">
        <v>-2.1700000000000001E-2</v>
      </c>
      <c r="R379" s="1">
        <v>3.04E-2</v>
      </c>
      <c r="S379" s="1">
        <v>-5.0000000000000001E-3</v>
      </c>
      <c r="T379" s="1">
        <v>-3.6400000000000002E-2</v>
      </c>
      <c r="U379" s="1">
        <v>-2.3800000000000002E-2</v>
      </c>
    </row>
    <row r="380" spans="1:21">
      <c r="A380" s="1">
        <v>380</v>
      </c>
      <c r="B380" s="1">
        <v>-4.53E-2</v>
      </c>
      <c r="C380" s="1">
        <v>-5.7999999999999996E-3</v>
      </c>
      <c r="D380" s="1">
        <v>-3.27E-2</v>
      </c>
      <c r="E380" s="1">
        <v>-1.4800000000000001E-2</v>
      </c>
      <c r="F380" s="1">
        <v>-1.4E-2</v>
      </c>
      <c r="G380" s="1">
        <v>-1.89E-2</v>
      </c>
      <c r="H380" s="1">
        <v>-6.6500000000000004E-2</v>
      </c>
      <c r="I380" s="1">
        <v>-1.5599999999999999E-2</v>
      </c>
      <c r="J380" s="1">
        <v>-3.2300000000000002E-2</v>
      </c>
      <c r="K380" s="1">
        <v>-1.89E-2</v>
      </c>
      <c r="L380" s="1">
        <v>-5.1499999999999997E-2</v>
      </c>
      <c r="M380" s="1">
        <v>-2.3800000000000002E-2</v>
      </c>
      <c r="N380" s="1">
        <v>-2.7E-2</v>
      </c>
      <c r="O380" s="1">
        <v>1.1000000000000001E-3</v>
      </c>
      <c r="P380" s="1">
        <v>-1.89E-2</v>
      </c>
      <c r="Q380" s="1">
        <v>-2.1700000000000001E-2</v>
      </c>
      <c r="R380" s="1">
        <v>3.04E-2</v>
      </c>
      <c r="S380" s="1">
        <v>-5.0000000000000001E-3</v>
      </c>
      <c r="T380" s="1">
        <v>-3.4700000000000002E-2</v>
      </c>
      <c r="U380" s="1">
        <v>-2.3800000000000002E-2</v>
      </c>
    </row>
    <row r="381" spans="1:21">
      <c r="A381" s="1">
        <v>381</v>
      </c>
      <c r="B381" s="1">
        <v>-4.53E-2</v>
      </c>
      <c r="C381" s="1">
        <v>-5.7999999999999996E-3</v>
      </c>
      <c r="D381" s="1">
        <v>-3.27E-2</v>
      </c>
      <c r="E381" s="1">
        <v>-1.4800000000000001E-2</v>
      </c>
      <c r="F381" s="1">
        <v>-1.4E-2</v>
      </c>
      <c r="G381" s="1">
        <v>-1.89E-2</v>
      </c>
      <c r="H381" s="1">
        <v>-6.6500000000000004E-2</v>
      </c>
      <c r="I381" s="1">
        <v>-1.5599999999999999E-2</v>
      </c>
      <c r="J381" s="1">
        <v>-3.2300000000000002E-2</v>
      </c>
      <c r="K381" s="1">
        <v>-1.89E-2</v>
      </c>
      <c r="L381" s="1">
        <v>-5.1499999999999997E-2</v>
      </c>
      <c r="M381" s="1">
        <v>-2.3800000000000002E-2</v>
      </c>
      <c r="N381" s="1">
        <v>-2.7E-2</v>
      </c>
      <c r="O381" s="1">
        <v>1.1000000000000001E-3</v>
      </c>
      <c r="P381" s="1">
        <v>-1.89E-2</v>
      </c>
      <c r="Q381" s="1">
        <v>-2.1700000000000001E-2</v>
      </c>
      <c r="R381" s="1">
        <v>3.04E-2</v>
      </c>
      <c r="S381" s="1">
        <v>-7.9000000000000008E-3</v>
      </c>
      <c r="T381" s="1">
        <v>-3.4700000000000002E-2</v>
      </c>
      <c r="U381" s="1">
        <v>-2.3800000000000002E-2</v>
      </c>
    </row>
    <row r="382" spans="1:21">
      <c r="A382" s="1">
        <v>382</v>
      </c>
      <c r="B382" s="1">
        <v>-4.53E-2</v>
      </c>
      <c r="C382" s="1">
        <v>-5.7999999999999996E-3</v>
      </c>
      <c r="D382" s="1">
        <v>-3.27E-2</v>
      </c>
      <c r="E382" s="1">
        <v>-1.4800000000000001E-2</v>
      </c>
      <c r="F382" s="1">
        <v>-1.4E-2</v>
      </c>
      <c r="G382" s="1">
        <v>-1.89E-2</v>
      </c>
      <c r="H382" s="1">
        <v>-6.6500000000000004E-2</v>
      </c>
      <c r="I382" s="1">
        <v>-1.5599999999999999E-2</v>
      </c>
      <c r="J382" s="1">
        <v>-3.2300000000000002E-2</v>
      </c>
      <c r="K382" s="1">
        <v>-1.89E-2</v>
      </c>
      <c r="L382" s="1">
        <v>-4.0500000000000001E-2</v>
      </c>
      <c r="M382" s="1">
        <v>-2.3800000000000002E-2</v>
      </c>
      <c r="N382" s="1">
        <v>-2.7E-2</v>
      </c>
      <c r="O382" s="1">
        <v>1.1000000000000001E-3</v>
      </c>
      <c r="P382" s="1">
        <v>-1.89E-2</v>
      </c>
      <c r="Q382" s="1">
        <v>-2.1700000000000001E-2</v>
      </c>
      <c r="R382" s="1">
        <v>3.04E-2</v>
      </c>
      <c r="S382" s="1">
        <v>-7.9000000000000008E-3</v>
      </c>
      <c r="T382" s="1">
        <v>-3.4700000000000002E-2</v>
      </c>
      <c r="U382" s="1">
        <v>-2.3800000000000002E-2</v>
      </c>
    </row>
    <row r="383" spans="1:21">
      <c r="A383" s="1">
        <v>383</v>
      </c>
      <c r="B383" s="1">
        <v>-4.53E-2</v>
      </c>
      <c r="C383" s="1">
        <v>-1.0699999999999999E-2</v>
      </c>
      <c r="D383" s="1">
        <v>-3.27E-2</v>
      </c>
      <c r="E383" s="1">
        <v>-1.4800000000000001E-2</v>
      </c>
      <c r="F383" s="1">
        <v>-9.4999999999999998E-3</v>
      </c>
      <c r="G383" s="1">
        <v>-1.89E-2</v>
      </c>
      <c r="H383" s="1">
        <v>-6.6500000000000004E-2</v>
      </c>
      <c r="I383" s="1">
        <v>-1.5599999999999999E-2</v>
      </c>
      <c r="J383" s="1">
        <v>-3.2300000000000002E-2</v>
      </c>
      <c r="K383" s="1">
        <v>-1.89E-2</v>
      </c>
      <c r="L383" s="1">
        <v>-4.0500000000000001E-2</v>
      </c>
      <c r="M383" s="1">
        <v>-2.9100000000000001E-2</v>
      </c>
      <c r="N383" s="1">
        <v>-2.7E-2</v>
      </c>
      <c r="O383" s="1">
        <v>1.1000000000000001E-3</v>
      </c>
      <c r="P383" s="1">
        <v>-1.89E-2</v>
      </c>
      <c r="Q383" s="1">
        <v>-2.1700000000000001E-2</v>
      </c>
      <c r="R383" s="1">
        <v>3.04E-2</v>
      </c>
      <c r="S383" s="1">
        <v>-7.9000000000000008E-3</v>
      </c>
      <c r="T383" s="1">
        <v>-3.4700000000000002E-2</v>
      </c>
      <c r="U383" s="1">
        <v>-2.3800000000000002E-2</v>
      </c>
    </row>
    <row r="384" spans="1:21">
      <c r="A384" s="1">
        <v>384</v>
      </c>
      <c r="B384" s="1">
        <v>-4.3299999999999998E-2</v>
      </c>
      <c r="C384" s="1">
        <v>-1.0699999999999999E-2</v>
      </c>
      <c r="D384" s="1">
        <v>-3.27E-2</v>
      </c>
      <c r="E384" s="1">
        <v>-5.0000000000000001E-3</v>
      </c>
      <c r="F384" s="1">
        <v>-9.4999999999999998E-3</v>
      </c>
      <c r="G384" s="1">
        <v>-1.89E-2</v>
      </c>
      <c r="H384" s="1">
        <v>-5.5899999999999998E-2</v>
      </c>
      <c r="I384" s="1">
        <v>-3.0300000000000001E-2</v>
      </c>
      <c r="J384" s="1">
        <v>-2.87E-2</v>
      </c>
      <c r="K384" s="1">
        <v>-2.4199999999999999E-2</v>
      </c>
      <c r="L384" s="1">
        <v>-4.0500000000000001E-2</v>
      </c>
      <c r="M384" s="1">
        <v>-2.9100000000000001E-2</v>
      </c>
      <c r="N384" s="1">
        <v>-7.1000000000000004E-3</v>
      </c>
      <c r="O384" s="1">
        <v>-4.1999999999999997E-3</v>
      </c>
      <c r="P384" s="1">
        <v>-1.77E-2</v>
      </c>
      <c r="Q384" s="1">
        <v>-2.1700000000000001E-2</v>
      </c>
      <c r="R384" s="1">
        <v>2.5899999999999999E-2</v>
      </c>
      <c r="S384" s="1">
        <v>-7.9000000000000008E-3</v>
      </c>
      <c r="T384" s="1">
        <v>-3.3099999999999997E-2</v>
      </c>
      <c r="U384" s="1">
        <v>-1.84E-2</v>
      </c>
    </row>
    <row r="385" spans="1:21">
      <c r="A385" s="1">
        <v>385</v>
      </c>
      <c r="B385" s="1">
        <v>-4.3299999999999998E-2</v>
      </c>
      <c r="C385" s="1">
        <v>-1.0699999999999999E-2</v>
      </c>
      <c r="D385" s="1">
        <v>-2.5000000000000001E-2</v>
      </c>
      <c r="E385" s="1">
        <v>-5.0000000000000001E-3</v>
      </c>
      <c r="F385" s="1">
        <v>-9.4999999999999998E-3</v>
      </c>
      <c r="G385" s="1">
        <v>-1.89E-2</v>
      </c>
      <c r="H385" s="1">
        <v>-5.5899999999999998E-2</v>
      </c>
      <c r="I385" s="1">
        <v>-3.0300000000000001E-2</v>
      </c>
      <c r="J385" s="1">
        <v>-2.87E-2</v>
      </c>
      <c r="K385" s="1">
        <v>-2.4199999999999999E-2</v>
      </c>
      <c r="L385" s="1">
        <v>-4.0500000000000001E-2</v>
      </c>
      <c r="M385" s="1">
        <v>-2.9100000000000001E-2</v>
      </c>
      <c r="N385" s="1">
        <v>-7.1000000000000004E-3</v>
      </c>
      <c r="O385" s="1">
        <v>-4.1999999999999997E-3</v>
      </c>
      <c r="P385" s="1">
        <v>-1.77E-2</v>
      </c>
      <c r="Q385" s="1">
        <v>-1.8100000000000002E-2</v>
      </c>
      <c r="R385" s="1">
        <v>2.5899999999999999E-2</v>
      </c>
      <c r="S385" s="1">
        <v>-7.9000000000000008E-3</v>
      </c>
      <c r="T385" s="1">
        <v>-3.3099999999999997E-2</v>
      </c>
      <c r="U385" s="1">
        <v>-1.84E-2</v>
      </c>
    </row>
    <row r="386" spans="1:21">
      <c r="A386" s="1">
        <v>386</v>
      </c>
      <c r="B386" s="1">
        <v>-4.3299999999999998E-2</v>
      </c>
      <c r="C386" s="1">
        <v>-1.0699999999999999E-2</v>
      </c>
      <c r="D386" s="1">
        <v>-2.5000000000000001E-2</v>
      </c>
      <c r="E386" s="1">
        <v>-5.0000000000000001E-3</v>
      </c>
      <c r="F386" s="1">
        <v>-9.4999999999999998E-3</v>
      </c>
      <c r="G386" s="1">
        <v>-1.89E-2</v>
      </c>
      <c r="H386" s="1">
        <v>-5.5899999999999998E-2</v>
      </c>
      <c r="I386" s="1">
        <v>-3.0300000000000001E-2</v>
      </c>
      <c r="J386" s="1">
        <v>-2.87E-2</v>
      </c>
      <c r="K386" s="1">
        <v>-2.4199999999999999E-2</v>
      </c>
      <c r="L386" s="1">
        <v>-3.1899999999999998E-2</v>
      </c>
      <c r="M386" s="1">
        <v>-2.9100000000000001E-2</v>
      </c>
      <c r="N386" s="1">
        <v>-7.1000000000000004E-3</v>
      </c>
      <c r="O386" s="1">
        <v>-4.1999999999999997E-3</v>
      </c>
      <c r="P386" s="1">
        <v>-1.77E-2</v>
      </c>
      <c r="Q386" s="1">
        <v>-1.8100000000000002E-2</v>
      </c>
      <c r="R386" s="1">
        <v>2.5899999999999999E-2</v>
      </c>
      <c r="S386" s="1">
        <v>-7.9000000000000008E-3</v>
      </c>
      <c r="T386" s="1">
        <v>-3.3099999999999997E-2</v>
      </c>
      <c r="U386" s="1">
        <v>-1.84E-2</v>
      </c>
    </row>
    <row r="387" spans="1:21">
      <c r="A387" s="1">
        <v>387</v>
      </c>
      <c r="B387" s="1">
        <v>-4.3299999999999998E-2</v>
      </c>
      <c r="C387" s="1">
        <v>-1.0699999999999999E-2</v>
      </c>
      <c r="D387" s="1">
        <v>-2.5000000000000001E-2</v>
      </c>
      <c r="E387" s="1">
        <v>-5.0000000000000001E-3</v>
      </c>
      <c r="F387" s="1">
        <v>-9.4999999999999998E-3</v>
      </c>
      <c r="G387" s="1">
        <v>-1.89E-2</v>
      </c>
      <c r="H387" s="1">
        <v>-5.5899999999999998E-2</v>
      </c>
      <c r="I387" s="1">
        <v>-3.0300000000000001E-2</v>
      </c>
      <c r="J387" s="1">
        <v>-2.87E-2</v>
      </c>
      <c r="K387" s="1">
        <v>-2.4199999999999999E-2</v>
      </c>
      <c r="L387" s="1">
        <v>-3.1899999999999998E-2</v>
      </c>
      <c r="M387" s="1">
        <v>-2.9100000000000001E-2</v>
      </c>
      <c r="N387" s="1">
        <v>-7.1000000000000004E-3</v>
      </c>
      <c r="O387" s="1">
        <v>-4.1999999999999997E-3</v>
      </c>
      <c r="P387" s="1">
        <v>-1.77E-2</v>
      </c>
      <c r="Q387" s="1">
        <v>-1.8100000000000002E-2</v>
      </c>
      <c r="R387" s="1">
        <v>2.5899999999999999E-2</v>
      </c>
      <c r="S387" s="1">
        <v>-1.5599999999999999E-2</v>
      </c>
      <c r="T387" s="1">
        <v>-3.3099999999999997E-2</v>
      </c>
      <c r="U387" s="1">
        <v>-1.84E-2</v>
      </c>
    </row>
    <row r="388" spans="1:21">
      <c r="A388" s="1">
        <v>388</v>
      </c>
      <c r="B388" s="1">
        <v>-4.3299999999999998E-2</v>
      </c>
      <c r="C388" s="1">
        <v>-2.7E-2</v>
      </c>
      <c r="D388" s="1">
        <v>-2.5000000000000001E-2</v>
      </c>
      <c r="E388" s="1">
        <v>-5.0000000000000001E-3</v>
      </c>
      <c r="F388" s="1">
        <v>-1.72E-2</v>
      </c>
      <c r="G388" s="1">
        <v>-1.89E-2</v>
      </c>
      <c r="H388" s="1">
        <v>-5.5899999999999998E-2</v>
      </c>
      <c r="I388" s="1">
        <v>-3.0300000000000001E-2</v>
      </c>
      <c r="J388" s="1">
        <v>-2.87E-2</v>
      </c>
      <c r="K388" s="1">
        <v>-2.4199999999999999E-2</v>
      </c>
      <c r="L388" s="1">
        <v>-3.1899999999999998E-2</v>
      </c>
      <c r="M388" s="1">
        <v>-3.0300000000000001E-2</v>
      </c>
      <c r="N388" s="1">
        <v>-7.1000000000000004E-3</v>
      </c>
      <c r="O388" s="1">
        <v>-4.1999999999999997E-3</v>
      </c>
      <c r="P388" s="1">
        <v>-1.77E-2</v>
      </c>
      <c r="Q388" s="1">
        <v>-1.8100000000000002E-2</v>
      </c>
      <c r="R388" s="1">
        <v>2.5899999999999999E-2</v>
      </c>
      <c r="S388" s="1">
        <v>-1.5599999999999999E-2</v>
      </c>
      <c r="T388" s="1">
        <v>-3.3099999999999997E-2</v>
      </c>
      <c r="U388" s="1">
        <v>-1.84E-2</v>
      </c>
    </row>
    <row r="389" spans="1:21">
      <c r="A389" s="1">
        <v>389</v>
      </c>
      <c r="B389" s="1">
        <v>-1.9300000000000001E-2</v>
      </c>
      <c r="C389" s="1">
        <v>-2.7E-2</v>
      </c>
      <c r="D389" s="1">
        <v>-1.72E-2</v>
      </c>
      <c r="E389" s="1">
        <v>-5.0000000000000001E-3</v>
      </c>
      <c r="F389" s="1">
        <v>-1.72E-2</v>
      </c>
      <c r="G389" s="1">
        <v>-2.4199999999999999E-2</v>
      </c>
      <c r="H389" s="1">
        <v>-5.5899999999999998E-2</v>
      </c>
      <c r="I389" s="1">
        <v>-1.2800000000000001E-2</v>
      </c>
      <c r="J389" s="1">
        <v>-2.87E-2</v>
      </c>
      <c r="K389" s="1">
        <v>-2.7799999999999998E-2</v>
      </c>
      <c r="L389" s="1">
        <v>-3.1899999999999998E-2</v>
      </c>
      <c r="M389" s="1">
        <v>-3.0300000000000001E-2</v>
      </c>
      <c r="N389" s="1">
        <v>1.1000000000000001E-3</v>
      </c>
      <c r="O389" s="1">
        <v>-7.4999999999999997E-3</v>
      </c>
      <c r="P389" s="1">
        <v>-1.2800000000000001E-2</v>
      </c>
      <c r="Q389" s="1">
        <v>-1.9300000000000001E-2</v>
      </c>
      <c r="R389" s="1">
        <v>2.63E-2</v>
      </c>
      <c r="S389" s="1">
        <v>-1.5599999999999999E-2</v>
      </c>
      <c r="T389" s="1">
        <v>-1.3599999999999999E-2</v>
      </c>
      <c r="U389" s="1">
        <v>-2.5000000000000001E-2</v>
      </c>
    </row>
    <row r="390" spans="1:21">
      <c r="A390" s="1">
        <v>390</v>
      </c>
      <c r="B390" s="1">
        <v>-1.9300000000000001E-2</v>
      </c>
      <c r="C390" s="1">
        <v>-2.7E-2</v>
      </c>
      <c r="D390" s="1">
        <v>-1.72E-2</v>
      </c>
      <c r="E390" s="1">
        <v>8.0000000000000002E-3</v>
      </c>
      <c r="F390" s="1">
        <v>-1.72E-2</v>
      </c>
      <c r="G390" s="1">
        <v>-2.4199999999999999E-2</v>
      </c>
      <c r="H390" s="1">
        <v>-4.6199999999999998E-2</v>
      </c>
      <c r="I390" s="1">
        <v>-1.2800000000000001E-2</v>
      </c>
      <c r="J390" s="1">
        <v>-3.0700000000000002E-2</v>
      </c>
      <c r="K390" s="1">
        <v>-2.7799999999999998E-2</v>
      </c>
      <c r="L390" s="1">
        <v>-3.1899999999999998E-2</v>
      </c>
      <c r="M390" s="1">
        <v>-3.0300000000000001E-2</v>
      </c>
      <c r="N390" s="1">
        <v>1.1000000000000001E-3</v>
      </c>
      <c r="O390" s="1">
        <v>-7.4999999999999997E-3</v>
      </c>
      <c r="P390" s="1">
        <v>-1.2800000000000001E-2</v>
      </c>
      <c r="Q390" s="1">
        <v>-1.9300000000000001E-2</v>
      </c>
      <c r="R390" s="1">
        <v>2.63E-2</v>
      </c>
      <c r="S390" s="1">
        <v>-1.5599999999999999E-2</v>
      </c>
      <c r="T390" s="1">
        <v>-1.3599999999999999E-2</v>
      </c>
      <c r="U390" s="1">
        <v>-2.5000000000000001E-2</v>
      </c>
    </row>
    <row r="391" spans="1:21">
      <c r="A391" s="1">
        <v>391</v>
      </c>
      <c r="B391" s="1">
        <v>-1.9300000000000001E-2</v>
      </c>
      <c r="C391" s="1">
        <v>-2.7E-2</v>
      </c>
      <c r="D391" s="1">
        <v>-1.72E-2</v>
      </c>
      <c r="E391" s="1">
        <v>8.0000000000000002E-3</v>
      </c>
      <c r="F391" s="1">
        <v>-1.72E-2</v>
      </c>
      <c r="G391" s="1">
        <v>-2.4199999999999999E-2</v>
      </c>
      <c r="H391" s="1">
        <v>-4.6199999999999998E-2</v>
      </c>
      <c r="I391" s="1">
        <v>-1.2800000000000001E-2</v>
      </c>
      <c r="J391" s="1">
        <v>-3.0700000000000002E-2</v>
      </c>
      <c r="K391" s="1">
        <v>-2.7799999999999998E-2</v>
      </c>
      <c r="L391" s="1">
        <v>-2.7E-2</v>
      </c>
      <c r="M391" s="1">
        <v>-3.0300000000000001E-2</v>
      </c>
      <c r="N391" s="1">
        <v>1.1000000000000001E-3</v>
      </c>
      <c r="O391" s="1">
        <v>-7.4999999999999997E-3</v>
      </c>
      <c r="P391" s="1">
        <v>-1.2800000000000001E-2</v>
      </c>
      <c r="Q391" s="1">
        <v>-1.9300000000000001E-2</v>
      </c>
      <c r="R391" s="1">
        <v>2.63E-2</v>
      </c>
      <c r="S391" s="1">
        <v>-1.6E-2</v>
      </c>
      <c r="T391" s="1">
        <v>-1.3599999999999999E-2</v>
      </c>
      <c r="U391" s="1">
        <v>-2.5000000000000001E-2</v>
      </c>
    </row>
    <row r="392" spans="1:21">
      <c r="A392" s="1">
        <v>392</v>
      </c>
      <c r="B392" s="1">
        <v>-1.9300000000000001E-2</v>
      </c>
      <c r="C392" s="1">
        <v>-2.7E-2</v>
      </c>
      <c r="D392" s="1">
        <v>-1.72E-2</v>
      </c>
      <c r="E392" s="1">
        <v>8.0000000000000002E-3</v>
      </c>
      <c r="F392" s="1">
        <v>-1.72E-2</v>
      </c>
      <c r="G392" s="1">
        <v>-2.4199999999999999E-2</v>
      </c>
      <c r="H392" s="1">
        <v>-4.6199999999999998E-2</v>
      </c>
      <c r="I392" s="1">
        <v>-1.2800000000000001E-2</v>
      </c>
      <c r="J392" s="1">
        <v>-3.0700000000000002E-2</v>
      </c>
      <c r="K392" s="1">
        <v>-2.7799999999999998E-2</v>
      </c>
      <c r="L392" s="1">
        <v>-2.7E-2</v>
      </c>
      <c r="M392" s="1">
        <v>-3.0300000000000001E-2</v>
      </c>
      <c r="N392" s="1">
        <v>1.1000000000000001E-3</v>
      </c>
      <c r="O392" s="1">
        <v>-7.4999999999999997E-3</v>
      </c>
      <c r="P392" s="1">
        <v>-1.2800000000000001E-2</v>
      </c>
      <c r="Q392" s="1">
        <v>-1.9300000000000001E-2</v>
      </c>
      <c r="R392" s="1">
        <v>2.63E-2</v>
      </c>
      <c r="S392" s="1">
        <v>-1.6E-2</v>
      </c>
      <c r="T392" s="1">
        <v>-1.3599999999999999E-2</v>
      </c>
      <c r="U392" s="1">
        <v>-2.5000000000000001E-2</v>
      </c>
    </row>
    <row r="393" spans="1:21">
      <c r="A393" s="1">
        <v>393</v>
      </c>
      <c r="B393" s="1">
        <v>-1.9300000000000001E-2</v>
      </c>
      <c r="C393" s="1">
        <v>-2.01E-2</v>
      </c>
      <c r="D393" s="1">
        <v>-1.72E-2</v>
      </c>
      <c r="E393" s="1">
        <v>8.0000000000000002E-3</v>
      </c>
      <c r="F393" s="1">
        <v>-1.9699999999999999E-2</v>
      </c>
      <c r="G393" s="1">
        <v>-2.4199999999999999E-2</v>
      </c>
      <c r="H393" s="1">
        <v>-4.6199999999999998E-2</v>
      </c>
      <c r="I393" s="1">
        <v>-1.2800000000000001E-2</v>
      </c>
      <c r="J393" s="1">
        <v>-3.0700000000000002E-2</v>
      </c>
      <c r="K393" s="1">
        <v>-2.7799999999999998E-2</v>
      </c>
      <c r="L393" s="1">
        <v>-2.7E-2</v>
      </c>
      <c r="M393" s="1">
        <v>-1.32E-2</v>
      </c>
      <c r="N393" s="1">
        <v>1.1000000000000001E-3</v>
      </c>
      <c r="O393" s="1">
        <v>-7.4999999999999997E-3</v>
      </c>
      <c r="P393" s="1">
        <v>-1.2800000000000001E-2</v>
      </c>
      <c r="Q393" s="1">
        <v>-1.9300000000000001E-2</v>
      </c>
      <c r="R393" s="1">
        <v>2.63E-2</v>
      </c>
      <c r="S393" s="1">
        <v>-1.6E-2</v>
      </c>
      <c r="T393" s="1">
        <v>-1.3599999999999999E-2</v>
      </c>
      <c r="U393" s="1">
        <v>-2.5000000000000001E-2</v>
      </c>
    </row>
    <row r="394" spans="1:21">
      <c r="A394" s="1">
        <v>394</v>
      </c>
      <c r="B394" s="1">
        <v>-6.1999999999999998E-3</v>
      </c>
      <c r="C394" s="1">
        <v>-2.01E-2</v>
      </c>
      <c r="D394" s="1">
        <v>2.3E-3</v>
      </c>
      <c r="E394" s="1">
        <v>1.49E-2</v>
      </c>
      <c r="F394" s="1">
        <v>-1.9699999999999999E-2</v>
      </c>
      <c r="G394" s="1">
        <v>-1.3599999999999999E-2</v>
      </c>
      <c r="H394" s="1">
        <v>-4.7E-2</v>
      </c>
      <c r="I394" s="1">
        <v>-1.2800000000000001E-2</v>
      </c>
      <c r="J394" s="1">
        <v>-4.4499999999999998E-2</v>
      </c>
      <c r="K394" s="1">
        <v>-2.3800000000000002E-2</v>
      </c>
      <c r="L394" s="1">
        <v>-2.7E-2</v>
      </c>
      <c r="M394" s="1">
        <v>-1.32E-2</v>
      </c>
      <c r="N394" s="1">
        <v>-2.5999999999999999E-3</v>
      </c>
      <c r="O394" s="1">
        <v>-1.11E-2</v>
      </c>
      <c r="P394" s="1">
        <v>-1.15E-2</v>
      </c>
      <c r="Q394" s="1">
        <v>-2.6200000000000001E-2</v>
      </c>
      <c r="R394" s="1">
        <v>2.3099999999999999E-2</v>
      </c>
      <c r="S394" s="1">
        <v>-1.6E-2</v>
      </c>
      <c r="T394" s="1">
        <v>4.3E-3</v>
      </c>
      <c r="U394" s="1">
        <v>-1.6799999999999999E-2</v>
      </c>
    </row>
    <row r="395" spans="1:21">
      <c r="A395" s="1">
        <v>395</v>
      </c>
      <c r="B395" s="1">
        <v>-6.1999999999999998E-3</v>
      </c>
      <c r="C395" s="1">
        <v>-2.01E-2</v>
      </c>
      <c r="D395" s="1">
        <v>2.3E-3</v>
      </c>
      <c r="E395" s="1">
        <v>1.49E-2</v>
      </c>
      <c r="F395" s="1">
        <v>-1.9699999999999999E-2</v>
      </c>
      <c r="G395" s="1">
        <v>-1.3599999999999999E-2</v>
      </c>
      <c r="H395" s="1">
        <v>-4.7E-2</v>
      </c>
      <c r="I395" s="1">
        <v>-1.6799999999999999E-2</v>
      </c>
      <c r="J395" s="1">
        <v>-4.4499999999999998E-2</v>
      </c>
      <c r="K395" s="1">
        <v>-2.3800000000000002E-2</v>
      </c>
      <c r="L395" s="1">
        <v>-2.7E-2</v>
      </c>
      <c r="M395" s="1">
        <v>-1.32E-2</v>
      </c>
      <c r="N395" s="1">
        <v>-2.5999999999999999E-3</v>
      </c>
      <c r="O395" s="1">
        <v>-1.11E-2</v>
      </c>
      <c r="P395" s="1">
        <v>-1.15E-2</v>
      </c>
      <c r="Q395" s="1">
        <v>-2.6200000000000001E-2</v>
      </c>
      <c r="R395" s="1">
        <v>2.3099999999999999E-2</v>
      </c>
      <c r="S395" s="1">
        <v>-1.6E-2</v>
      </c>
      <c r="T395" s="1">
        <v>4.3E-3</v>
      </c>
      <c r="U395" s="1">
        <v>-1.6799999999999999E-2</v>
      </c>
    </row>
    <row r="396" spans="1:21">
      <c r="A396" s="1">
        <v>396</v>
      </c>
      <c r="B396" s="1">
        <v>-6.1999999999999998E-3</v>
      </c>
      <c r="C396" s="1">
        <v>-2.01E-2</v>
      </c>
      <c r="D396" s="1">
        <v>2.3E-3</v>
      </c>
      <c r="E396" s="1">
        <v>1.49E-2</v>
      </c>
      <c r="F396" s="1">
        <v>-1.9699999999999999E-2</v>
      </c>
      <c r="G396" s="1">
        <v>-1.3599999999999999E-2</v>
      </c>
      <c r="H396" s="1">
        <v>-4.7E-2</v>
      </c>
      <c r="I396" s="1">
        <v>-1.6799999999999999E-2</v>
      </c>
      <c r="J396" s="1">
        <v>-4.4499999999999998E-2</v>
      </c>
      <c r="K396" s="1">
        <v>-2.3800000000000002E-2</v>
      </c>
      <c r="L396" s="1">
        <v>-2.7799999999999998E-2</v>
      </c>
      <c r="M396" s="1">
        <v>-1.32E-2</v>
      </c>
      <c r="N396" s="1">
        <v>-2.5999999999999999E-3</v>
      </c>
      <c r="O396" s="1">
        <v>-1.11E-2</v>
      </c>
      <c r="P396" s="1">
        <v>-1.15E-2</v>
      </c>
      <c r="Q396" s="1">
        <v>-2.6200000000000001E-2</v>
      </c>
      <c r="R396" s="1">
        <v>2.3099999999999999E-2</v>
      </c>
      <c r="S396" s="1">
        <v>-1.52E-2</v>
      </c>
      <c r="T396" s="1">
        <v>4.3E-3</v>
      </c>
      <c r="U396" s="1">
        <v>-1.6799999999999999E-2</v>
      </c>
    </row>
    <row r="397" spans="1:21">
      <c r="A397" s="1">
        <v>397</v>
      </c>
      <c r="B397" s="1">
        <v>-6.1999999999999998E-3</v>
      </c>
      <c r="C397" s="1">
        <v>-2.01E-2</v>
      </c>
      <c r="D397" s="1">
        <v>2.3E-3</v>
      </c>
      <c r="E397" s="1">
        <v>1.49E-2</v>
      </c>
      <c r="F397" s="1">
        <v>-1.9699999999999999E-2</v>
      </c>
      <c r="G397" s="1">
        <v>-1.3599999999999999E-2</v>
      </c>
      <c r="H397" s="1">
        <v>-4.7E-2</v>
      </c>
      <c r="I397" s="1">
        <v>-1.6799999999999999E-2</v>
      </c>
      <c r="J397" s="1">
        <v>-4.4499999999999998E-2</v>
      </c>
      <c r="K397" s="1">
        <v>-2.3800000000000002E-2</v>
      </c>
      <c r="L397" s="1">
        <v>-2.7799999999999998E-2</v>
      </c>
      <c r="M397" s="1">
        <v>-1.32E-2</v>
      </c>
      <c r="N397" s="1">
        <v>-2.5999999999999999E-3</v>
      </c>
      <c r="O397" s="1">
        <v>-1.11E-2</v>
      </c>
      <c r="P397" s="1">
        <v>-1.15E-2</v>
      </c>
      <c r="Q397" s="1">
        <v>-2.6200000000000001E-2</v>
      </c>
      <c r="R397" s="1">
        <v>2.3099999999999999E-2</v>
      </c>
      <c r="S397" s="1">
        <v>-1.52E-2</v>
      </c>
      <c r="T397" s="1">
        <v>4.3E-3</v>
      </c>
      <c r="U397" s="1">
        <v>-1.6799999999999999E-2</v>
      </c>
    </row>
    <row r="398" spans="1:21">
      <c r="A398" s="1">
        <v>398</v>
      </c>
      <c r="B398" s="1">
        <v>-6.1999999999999998E-3</v>
      </c>
      <c r="C398" s="1">
        <v>-2.58E-2</v>
      </c>
      <c r="D398" s="1">
        <v>2.3E-3</v>
      </c>
      <c r="E398" s="1">
        <v>1.49E-2</v>
      </c>
      <c r="F398" s="1">
        <v>-1.9699999999999999E-2</v>
      </c>
      <c r="G398" s="1">
        <v>-1.3599999999999999E-2</v>
      </c>
      <c r="H398" s="1">
        <v>-4.7E-2</v>
      </c>
      <c r="I398" s="1">
        <v>-1.6799999999999999E-2</v>
      </c>
      <c r="J398" s="1">
        <v>-4.4499999999999998E-2</v>
      </c>
      <c r="K398" s="1">
        <v>-2.3800000000000002E-2</v>
      </c>
      <c r="L398" s="1">
        <v>-2.7799999999999998E-2</v>
      </c>
      <c r="M398" s="1">
        <v>3.73E-2</v>
      </c>
      <c r="N398" s="1">
        <v>-2.5999999999999999E-3</v>
      </c>
      <c r="O398" s="1">
        <v>-1.11E-2</v>
      </c>
      <c r="P398" s="1">
        <v>-1.15E-2</v>
      </c>
      <c r="Q398" s="1">
        <v>-2.6200000000000001E-2</v>
      </c>
      <c r="R398" s="1">
        <v>2.3099999999999999E-2</v>
      </c>
      <c r="S398" s="1">
        <v>-1.52E-2</v>
      </c>
      <c r="T398" s="1">
        <v>4.3E-3</v>
      </c>
      <c r="U398" s="1">
        <v>-1.6799999999999999E-2</v>
      </c>
    </row>
    <row r="399" spans="1:21">
      <c r="A399" s="1">
        <v>399</v>
      </c>
      <c r="B399" s="1">
        <v>-6.1999999999999998E-3</v>
      </c>
      <c r="C399" s="1">
        <v>-2.58E-2</v>
      </c>
      <c r="D399" s="1">
        <v>2.3E-3</v>
      </c>
      <c r="E399" s="1">
        <v>1.9E-3</v>
      </c>
      <c r="F399" s="1">
        <v>-1.8E-3</v>
      </c>
      <c r="G399" s="1">
        <v>-4.5999999999999999E-3</v>
      </c>
      <c r="H399" s="1">
        <v>-4.82E-2</v>
      </c>
      <c r="I399" s="1">
        <v>-3.4700000000000002E-2</v>
      </c>
      <c r="J399" s="1">
        <v>-4.7800000000000002E-2</v>
      </c>
      <c r="K399" s="1">
        <v>-3.1899999999999998E-2</v>
      </c>
      <c r="L399" s="1">
        <v>-2.7799999999999998E-2</v>
      </c>
      <c r="M399" s="1">
        <v>3.73E-2</v>
      </c>
      <c r="N399" s="1">
        <v>-6.1999999999999998E-3</v>
      </c>
      <c r="O399" s="1">
        <v>-1.11E-2</v>
      </c>
      <c r="P399" s="1">
        <v>-2.3800000000000002E-2</v>
      </c>
      <c r="Q399" s="1">
        <v>-2.9100000000000001E-2</v>
      </c>
      <c r="R399" s="1">
        <v>2.3099999999999999E-2</v>
      </c>
      <c r="S399" s="1">
        <v>-1.52E-2</v>
      </c>
      <c r="T399" s="1">
        <v>1.49E-2</v>
      </c>
      <c r="U399" s="1">
        <v>-1.11E-2</v>
      </c>
    </row>
    <row r="400" spans="1:21">
      <c r="A400" s="1">
        <v>400</v>
      </c>
      <c r="B400" s="1">
        <v>1.41E-2</v>
      </c>
      <c r="C400" s="1">
        <v>-2.58E-2</v>
      </c>
      <c r="D400" s="1">
        <v>1.61E-2</v>
      </c>
      <c r="E400" s="1">
        <v>1.9E-3</v>
      </c>
      <c r="F400" s="1">
        <v>-1.8E-3</v>
      </c>
      <c r="G400" s="1">
        <v>-4.5999999999999999E-3</v>
      </c>
      <c r="H400" s="1">
        <v>-4.82E-2</v>
      </c>
      <c r="I400" s="1">
        <v>-3.4700000000000002E-2</v>
      </c>
      <c r="J400" s="1">
        <v>-4.7800000000000002E-2</v>
      </c>
      <c r="K400" s="1">
        <v>-3.1899999999999998E-2</v>
      </c>
      <c r="L400" s="1">
        <v>-2.7799999999999998E-2</v>
      </c>
      <c r="M400" s="1">
        <v>3.73E-2</v>
      </c>
      <c r="N400" s="1">
        <v>-6.1999999999999998E-3</v>
      </c>
      <c r="O400" s="1">
        <v>-8.6999999999999994E-3</v>
      </c>
      <c r="P400" s="1">
        <v>-2.3800000000000002E-2</v>
      </c>
      <c r="Q400" s="1">
        <v>-2.9100000000000001E-2</v>
      </c>
      <c r="R400" s="1">
        <v>1.49E-2</v>
      </c>
      <c r="S400" s="1">
        <v>-1.52E-2</v>
      </c>
      <c r="T400" s="1">
        <v>1.49E-2</v>
      </c>
      <c r="U400" s="1">
        <v>-1.11E-2</v>
      </c>
    </row>
    <row r="401" spans="1:21">
      <c r="A401" s="1">
        <v>401</v>
      </c>
      <c r="B401" s="1">
        <v>1.41E-2</v>
      </c>
      <c r="C401" s="1">
        <v>-2.58E-2</v>
      </c>
      <c r="D401" s="1">
        <v>1.61E-2</v>
      </c>
      <c r="E401" s="1">
        <v>1.9E-3</v>
      </c>
      <c r="F401" s="1">
        <v>-1.8E-3</v>
      </c>
      <c r="G401" s="1">
        <v>-4.5999999999999999E-3</v>
      </c>
      <c r="H401" s="1">
        <v>-4.82E-2</v>
      </c>
      <c r="I401" s="1">
        <v>-3.4700000000000002E-2</v>
      </c>
      <c r="J401" s="1">
        <v>-4.7800000000000002E-2</v>
      </c>
      <c r="K401" s="1">
        <v>-3.1899999999999998E-2</v>
      </c>
      <c r="L401" s="1">
        <v>-3.1099999999999999E-2</v>
      </c>
      <c r="M401" s="1">
        <v>3.73E-2</v>
      </c>
      <c r="N401" s="1">
        <v>-6.1999999999999998E-3</v>
      </c>
      <c r="O401" s="1">
        <v>-8.6999999999999994E-3</v>
      </c>
      <c r="P401" s="1">
        <v>-2.3800000000000002E-2</v>
      </c>
      <c r="Q401" s="1">
        <v>-2.9100000000000001E-2</v>
      </c>
      <c r="R401" s="1">
        <v>1.49E-2</v>
      </c>
      <c r="S401" s="1">
        <v>-2.2100000000000002E-2</v>
      </c>
      <c r="T401" s="1">
        <v>1.49E-2</v>
      </c>
      <c r="U401" s="1">
        <v>-1.11E-2</v>
      </c>
    </row>
    <row r="402" spans="1:21">
      <c r="A402" s="1">
        <v>402</v>
      </c>
      <c r="B402" s="1">
        <v>1.41E-2</v>
      </c>
      <c r="C402" s="1">
        <v>-2.58E-2</v>
      </c>
      <c r="D402" s="1">
        <v>1.61E-2</v>
      </c>
      <c r="E402" s="1">
        <v>1.9E-3</v>
      </c>
      <c r="F402" s="1">
        <v>-1.8E-3</v>
      </c>
      <c r="G402" s="1">
        <v>-4.5999999999999999E-3</v>
      </c>
      <c r="H402" s="1">
        <v>-4.82E-2</v>
      </c>
      <c r="I402" s="1">
        <v>-3.4700000000000002E-2</v>
      </c>
      <c r="J402" s="1">
        <v>-4.7800000000000002E-2</v>
      </c>
      <c r="K402" s="1">
        <v>-3.1899999999999998E-2</v>
      </c>
      <c r="L402" s="1">
        <v>-3.1099999999999999E-2</v>
      </c>
      <c r="M402" s="1">
        <v>3.73E-2</v>
      </c>
      <c r="N402" s="1">
        <v>-6.1999999999999998E-3</v>
      </c>
      <c r="O402" s="1">
        <v>-8.6999999999999994E-3</v>
      </c>
      <c r="P402" s="1">
        <v>-2.3800000000000002E-2</v>
      </c>
      <c r="Q402" s="1">
        <v>-2.9100000000000001E-2</v>
      </c>
      <c r="R402" s="1">
        <v>1.49E-2</v>
      </c>
      <c r="S402" s="1">
        <v>-2.2100000000000002E-2</v>
      </c>
      <c r="T402" s="1">
        <v>1.49E-2</v>
      </c>
      <c r="U402" s="1">
        <v>-1.11E-2</v>
      </c>
    </row>
    <row r="403" spans="1:21">
      <c r="A403" s="1">
        <v>403</v>
      </c>
      <c r="B403" s="1">
        <v>1.41E-2</v>
      </c>
      <c r="C403" s="1">
        <v>-2.58E-2</v>
      </c>
      <c r="D403" s="1">
        <v>1.61E-2</v>
      </c>
      <c r="E403" s="1">
        <v>1.9E-3</v>
      </c>
      <c r="F403" s="1">
        <v>0.01</v>
      </c>
      <c r="G403" s="1">
        <v>-4.5999999999999999E-3</v>
      </c>
      <c r="H403" s="1">
        <v>-4.82E-2</v>
      </c>
      <c r="I403" s="1">
        <v>-3.4700000000000002E-2</v>
      </c>
      <c r="J403" s="1">
        <v>-4.7800000000000002E-2</v>
      </c>
      <c r="K403" s="1">
        <v>-3.1899999999999998E-2</v>
      </c>
      <c r="L403" s="1">
        <v>-3.1099999999999999E-2</v>
      </c>
      <c r="M403" s="1">
        <v>3.73E-2</v>
      </c>
      <c r="N403" s="1">
        <v>-6.1999999999999998E-3</v>
      </c>
      <c r="O403" s="1">
        <v>-8.6999999999999994E-3</v>
      </c>
      <c r="P403" s="1">
        <v>-2.3800000000000002E-2</v>
      </c>
      <c r="Q403" s="1">
        <v>-2.9100000000000001E-2</v>
      </c>
      <c r="R403" s="1">
        <v>1.49E-2</v>
      </c>
      <c r="S403" s="1">
        <v>-2.2100000000000002E-2</v>
      </c>
      <c r="T403" s="1">
        <v>1.49E-2</v>
      </c>
      <c r="U403" s="1">
        <v>-1.11E-2</v>
      </c>
    </row>
    <row r="404" spans="1:21">
      <c r="A404" s="1">
        <v>404</v>
      </c>
      <c r="B404" s="1">
        <v>1.41E-2</v>
      </c>
      <c r="C404" s="1">
        <v>-2.58E-2</v>
      </c>
      <c r="D404" s="1">
        <v>2.1399999999999999E-2</v>
      </c>
      <c r="E404" s="1">
        <v>-5.0000000000000001E-3</v>
      </c>
      <c r="F404" s="1">
        <v>0.01</v>
      </c>
      <c r="G404" s="1">
        <v>-1.4E-3</v>
      </c>
      <c r="H404" s="1">
        <v>-4.6199999999999998E-2</v>
      </c>
      <c r="I404" s="1">
        <v>-4.2900000000000001E-2</v>
      </c>
      <c r="J404" s="1">
        <v>-4.7800000000000002E-2</v>
      </c>
      <c r="K404" s="1">
        <v>-3.1099999999999999E-2</v>
      </c>
      <c r="L404" s="1">
        <v>-3.1099999999999999E-2</v>
      </c>
      <c r="M404" s="1">
        <v>4.8300000000000003E-2</v>
      </c>
      <c r="N404" s="1">
        <v>3.0999999999999999E-3</v>
      </c>
      <c r="O404" s="1">
        <v>-1.4E-3</v>
      </c>
      <c r="P404" s="1">
        <v>-5.0000000000000001E-3</v>
      </c>
      <c r="Q404" s="1">
        <v>-2.9100000000000001E-2</v>
      </c>
      <c r="R404" s="1">
        <v>1.49E-2</v>
      </c>
      <c r="S404" s="1">
        <v>-2.2100000000000002E-2</v>
      </c>
      <c r="T404" s="1">
        <v>1.49E-2</v>
      </c>
      <c r="U404" s="1">
        <v>-9.9000000000000008E-3</v>
      </c>
    </row>
    <row r="405" spans="1:21">
      <c r="A405" s="1">
        <v>405</v>
      </c>
      <c r="B405" s="1">
        <v>2.1000000000000001E-2</v>
      </c>
      <c r="C405" s="1">
        <v>-2.58E-2</v>
      </c>
      <c r="D405" s="1">
        <v>2.1399999999999999E-2</v>
      </c>
      <c r="E405" s="1">
        <v>-5.0000000000000001E-3</v>
      </c>
      <c r="F405" s="1">
        <v>0.01</v>
      </c>
      <c r="G405" s="1">
        <v>-1.4E-3</v>
      </c>
      <c r="H405" s="1">
        <v>-4.6199999999999998E-2</v>
      </c>
      <c r="I405" s="1">
        <v>-4.2900000000000001E-2</v>
      </c>
      <c r="J405" s="1">
        <v>-5.2299999999999999E-2</v>
      </c>
      <c r="K405" s="1">
        <v>-3.1099999999999999E-2</v>
      </c>
      <c r="L405" s="1">
        <v>-3.1099999999999999E-2</v>
      </c>
      <c r="M405" s="1">
        <v>4.8300000000000003E-2</v>
      </c>
      <c r="N405" s="1">
        <v>3.0999999999999999E-3</v>
      </c>
      <c r="O405" s="1">
        <v>-1.4E-3</v>
      </c>
      <c r="P405" s="1">
        <v>-5.0000000000000001E-3</v>
      </c>
      <c r="Q405" s="1">
        <v>-7.1000000000000004E-3</v>
      </c>
      <c r="R405" s="1">
        <v>1.04E-2</v>
      </c>
      <c r="S405" s="1">
        <v>-2.2100000000000002E-2</v>
      </c>
      <c r="T405" s="1">
        <v>-2.5999999999999999E-3</v>
      </c>
      <c r="U405" s="1">
        <v>-9.9000000000000008E-3</v>
      </c>
    </row>
    <row r="406" spans="1:21">
      <c r="A406" s="1">
        <v>406</v>
      </c>
      <c r="B406" s="1">
        <v>2.1000000000000001E-2</v>
      </c>
      <c r="C406" s="1">
        <v>-2.58E-2</v>
      </c>
      <c r="D406" s="1">
        <v>2.1399999999999999E-2</v>
      </c>
      <c r="E406" s="1">
        <v>-5.0000000000000001E-3</v>
      </c>
      <c r="F406" s="1">
        <v>0.01</v>
      </c>
      <c r="G406" s="1">
        <v>-1.4E-3</v>
      </c>
      <c r="H406" s="1">
        <v>-4.6199999999999998E-2</v>
      </c>
      <c r="I406" s="1">
        <v>-4.2900000000000001E-2</v>
      </c>
      <c r="J406" s="1">
        <v>-5.2299999999999999E-2</v>
      </c>
      <c r="K406" s="1">
        <v>-3.1099999999999999E-2</v>
      </c>
      <c r="L406" s="1">
        <v>-4.3299999999999998E-2</v>
      </c>
      <c r="M406" s="1">
        <v>4.8300000000000003E-2</v>
      </c>
      <c r="N406" s="1">
        <v>3.0999999999999999E-3</v>
      </c>
      <c r="O406" s="1">
        <v>-1.4E-3</v>
      </c>
      <c r="P406" s="1">
        <v>-5.0000000000000001E-3</v>
      </c>
      <c r="Q406" s="1">
        <v>-7.1000000000000004E-3</v>
      </c>
      <c r="R406" s="1">
        <v>1.04E-2</v>
      </c>
      <c r="S406" s="1">
        <v>-3.15E-2</v>
      </c>
      <c r="T406" s="1">
        <v>-2.5999999999999999E-3</v>
      </c>
      <c r="U406" s="1">
        <v>-9.9000000000000008E-3</v>
      </c>
    </row>
    <row r="407" spans="1:21">
      <c r="A407" s="1">
        <v>407</v>
      </c>
      <c r="B407" s="1">
        <v>2.1000000000000001E-2</v>
      </c>
      <c r="C407" s="1">
        <v>-2.58E-2</v>
      </c>
      <c r="D407" s="1">
        <v>2.1399999999999999E-2</v>
      </c>
      <c r="E407" s="1">
        <v>-5.0000000000000001E-3</v>
      </c>
      <c r="F407" s="1">
        <v>0.01</v>
      </c>
      <c r="G407" s="1">
        <v>-1.4E-3</v>
      </c>
      <c r="H407" s="1">
        <v>-4.6199999999999998E-2</v>
      </c>
      <c r="I407" s="1">
        <v>-4.2900000000000001E-2</v>
      </c>
      <c r="J407" s="1">
        <v>-5.2299999999999999E-2</v>
      </c>
      <c r="K407" s="1">
        <v>-3.1099999999999999E-2</v>
      </c>
      <c r="L407" s="1">
        <v>-4.3299999999999998E-2</v>
      </c>
      <c r="M407" s="1">
        <v>4.8300000000000003E-2</v>
      </c>
      <c r="N407" s="1">
        <v>3.0999999999999999E-3</v>
      </c>
      <c r="O407" s="1">
        <v>-1.4E-3</v>
      </c>
      <c r="P407" s="1">
        <v>-5.0000000000000001E-3</v>
      </c>
      <c r="Q407" s="1">
        <v>-7.1000000000000004E-3</v>
      </c>
      <c r="R407" s="1">
        <v>1.04E-2</v>
      </c>
      <c r="S407" s="1">
        <v>-3.15E-2</v>
      </c>
      <c r="T407" s="1">
        <v>-2.5999999999999999E-3</v>
      </c>
      <c r="U407" s="1">
        <v>-9.9000000000000008E-3</v>
      </c>
    </row>
    <row r="408" spans="1:21">
      <c r="A408" s="1">
        <v>408</v>
      </c>
      <c r="B408" s="1">
        <v>2.1000000000000001E-2</v>
      </c>
      <c r="C408" s="1">
        <v>-2.58E-2</v>
      </c>
      <c r="D408" s="1">
        <v>2.1399999999999999E-2</v>
      </c>
      <c r="E408" s="1">
        <v>-5.0000000000000001E-3</v>
      </c>
      <c r="F408" s="1">
        <v>1.61E-2</v>
      </c>
      <c r="G408" s="1">
        <v>-1.4E-3</v>
      </c>
      <c r="H408" s="1">
        <v>-4.6199999999999998E-2</v>
      </c>
      <c r="I408" s="1">
        <v>-4.2900000000000001E-2</v>
      </c>
      <c r="J408" s="1">
        <v>-5.2299999999999999E-2</v>
      </c>
      <c r="K408" s="1">
        <v>-3.1099999999999999E-2</v>
      </c>
      <c r="L408" s="1">
        <v>-4.3299999999999998E-2</v>
      </c>
      <c r="M408" s="1">
        <v>3.2800000000000003E-2</v>
      </c>
      <c r="N408" s="1">
        <v>3.0999999999999999E-3</v>
      </c>
      <c r="O408" s="1">
        <v>-1.4E-3</v>
      </c>
      <c r="P408" s="1">
        <v>-5.0000000000000001E-3</v>
      </c>
      <c r="Q408" s="1">
        <v>-7.1000000000000004E-3</v>
      </c>
      <c r="R408" s="1">
        <v>1.04E-2</v>
      </c>
      <c r="S408" s="1">
        <v>-3.15E-2</v>
      </c>
      <c r="T408" s="1">
        <v>-2.5999999999999999E-3</v>
      </c>
      <c r="U408" s="1">
        <v>-9.9000000000000008E-3</v>
      </c>
    </row>
    <row r="409" spans="1:21">
      <c r="A409" s="1">
        <v>409</v>
      </c>
      <c r="B409" s="1">
        <v>1.17E-2</v>
      </c>
      <c r="C409" s="1">
        <v>-2.4199999999999999E-2</v>
      </c>
      <c r="D409" s="1">
        <v>3.1199999999999999E-2</v>
      </c>
      <c r="E409" s="1">
        <v>-1.6E-2</v>
      </c>
      <c r="F409" s="1">
        <v>1.61E-2</v>
      </c>
      <c r="G409" s="1">
        <v>-1.4E-3</v>
      </c>
      <c r="H409" s="1">
        <v>-3.5999999999999997E-2</v>
      </c>
      <c r="I409" s="1">
        <v>-4.8599999999999997E-2</v>
      </c>
      <c r="J409" s="1">
        <v>-3.8800000000000001E-2</v>
      </c>
      <c r="K409" s="1">
        <v>-3.0700000000000002E-2</v>
      </c>
      <c r="L409" s="1">
        <v>-4.3299999999999998E-2</v>
      </c>
      <c r="M409" s="1">
        <v>3.2800000000000003E-2</v>
      </c>
      <c r="N409" s="1">
        <v>3.0999999999999999E-3</v>
      </c>
      <c r="O409" s="1">
        <v>8.8000000000000005E-3</v>
      </c>
      <c r="P409" s="1">
        <v>5.5999999999999999E-3</v>
      </c>
      <c r="Q409" s="1">
        <v>-7.1000000000000004E-3</v>
      </c>
      <c r="R409" s="1">
        <v>1.04E-2</v>
      </c>
      <c r="S409" s="1">
        <v>-3.15E-2</v>
      </c>
      <c r="T409" s="1">
        <v>-2.5999999999999999E-3</v>
      </c>
      <c r="U409" s="1">
        <v>-7.4999999999999997E-3</v>
      </c>
    </row>
    <row r="410" spans="1:21">
      <c r="A410" s="1">
        <v>410</v>
      </c>
      <c r="B410" s="1">
        <v>1.17E-2</v>
      </c>
      <c r="C410" s="1">
        <v>-2.4199999999999999E-2</v>
      </c>
      <c r="D410" s="1">
        <v>3.1199999999999999E-2</v>
      </c>
      <c r="E410" s="1">
        <v>-1.6E-2</v>
      </c>
      <c r="F410" s="1">
        <v>1.61E-2</v>
      </c>
      <c r="G410" s="1">
        <v>-1.1900000000000001E-2</v>
      </c>
      <c r="H410" s="1">
        <v>-3.5999999999999997E-2</v>
      </c>
      <c r="I410" s="1">
        <v>-4.8599999999999997E-2</v>
      </c>
      <c r="J410" s="1">
        <v>-3.8800000000000001E-2</v>
      </c>
      <c r="K410" s="1">
        <v>-3.0700000000000002E-2</v>
      </c>
      <c r="L410" s="1">
        <v>-4.3299999999999998E-2</v>
      </c>
      <c r="M410" s="1">
        <v>3.2800000000000003E-2</v>
      </c>
      <c r="N410" s="1">
        <v>6.7999999999999996E-3</v>
      </c>
      <c r="O410" s="1">
        <v>8.8000000000000005E-3</v>
      </c>
      <c r="P410" s="1">
        <v>5.5999999999999999E-3</v>
      </c>
      <c r="Q410" s="1">
        <v>6.7999999999999996E-3</v>
      </c>
      <c r="R410" s="1">
        <v>1.29E-2</v>
      </c>
      <c r="S410" s="1">
        <v>-3.15E-2</v>
      </c>
      <c r="T410" s="1">
        <v>-2.5999999999999999E-3</v>
      </c>
      <c r="U410" s="1">
        <v>-7.4999999999999997E-3</v>
      </c>
    </row>
    <row r="411" spans="1:21">
      <c r="A411" s="1">
        <v>411</v>
      </c>
      <c r="B411" s="1">
        <v>1.17E-2</v>
      </c>
      <c r="C411" s="1">
        <v>-2.4199999999999999E-2</v>
      </c>
      <c r="D411" s="1">
        <v>3.1199999999999999E-2</v>
      </c>
      <c r="E411" s="1">
        <v>-1.6E-2</v>
      </c>
      <c r="F411" s="1">
        <v>1.61E-2</v>
      </c>
      <c r="G411" s="1">
        <v>-1.1900000000000001E-2</v>
      </c>
      <c r="H411" s="1">
        <v>-3.5999999999999997E-2</v>
      </c>
      <c r="I411" s="1">
        <v>-4.8599999999999997E-2</v>
      </c>
      <c r="J411" s="1">
        <v>-3.8800000000000001E-2</v>
      </c>
      <c r="K411" s="1">
        <v>-3.0700000000000002E-2</v>
      </c>
      <c r="L411" s="1">
        <v>-4.3299999999999998E-2</v>
      </c>
      <c r="M411" s="1">
        <v>3.2800000000000003E-2</v>
      </c>
      <c r="N411" s="1">
        <v>6.7999999999999996E-3</v>
      </c>
      <c r="O411" s="1">
        <v>8.8000000000000005E-3</v>
      </c>
      <c r="P411" s="1">
        <v>5.5999999999999999E-3</v>
      </c>
      <c r="Q411" s="1">
        <v>6.7999999999999996E-3</v>
      </c>
      <c r="R411" s="1">
        <v>1.29E-2</v>
      </c>
      <c r="S411" s="1">
        <v>-3.1899999999999998E-2</v>
      </c>
      <c r="T411" s="1">
        <v>-2.5999999999999999E-3</v>
      </c>
      <c r="U411" s="1">
        <v>-7.4999999999999997E-3</v>
      </c>
    </row>
    <row r="412" spans="1:21">
      <c r="A412" s="1">
        <v>412</v>
      </c>
      <c r="B412" s="1">
        <v>1.17E-2</v>
      </c>
      <c r="C412" s="1">
        <v>-2.4199999999999999E-2</v>
      </c>
      <c r="D412" s="1">
        <v>3.1199999999999999E-2</v>
      </c>
      <c r="E412" s="1">
        <v>-1.6E-2</v>
      </c>
      <c r="F412" s="1">
        <v>1.61E-2</v>
      </c>
      <c r="G412" s="1">
        <v>-1.1900000000000001E-2</v>
      </c>
      <c r="H412" s="1">
        <v>-3.5999999999999997E-2</v>
      </c>
      <c r="I412" s="1">
        <v>-4.8599999999999997E-2</v>
      </c>
      <c r="J412" s="1">
        <v>-3.8800000000000001E-2</v>
      </c>
      <c r="K412" s="1">
        <v>-3.0700000000000002E-2</v>
      </c>
      <c r="L412" s="1">
        <v>-5.5500000000000001E-2</v>
      </c>
      <c r="M412" s="1">
        <v>3.2800000000000003E-2</v>
      </c>
      <c r="N412" s="1">
        <v>6.7999999999999996E-3</v>
      </c>
      <c r="O412" s="1">
        <v>8.8000000000000005E-3</v>
      </c>
      <c r="P412" s="1">
        <v>5.5999999999999999E-3</v>
      </c>
      <c r="Q412" s="1">
        <v>6.7999999999999996E-3</v>
      </c>
      <c r="R412" s="1">
        <v>1.29E-2</v>
      </c>
      <c r="S412" s="1">
        <v>-3.1899999999999998E-2</v>
      </c>
      <c r="T412" s="1">
        <v>-2.5999999999999999E-3</v>
      </c>
      <c r="U412" s="1">
        <v>-7.4999999999999997E-3</v>
      </c>
    </row>
    <row r="413" spans="1:21">
      <c r="A413" s="1">
        <v>413</v>
      </c>
      <c r="B413" s="1">
        <v>1.17E-2</v>
      </c>
      <c r="C413" s="1">
        <v>-1.1900000000000001E-2</v>
      </c>
      <c r="D413" s="1">
        <v>3.1199999999999999E-2</v>
      </c>
      <c r="E413" s="1">
        <v>-1.6E-2</v>
      </c>
      <c r="F413" s="1">
        <v>1.61E-2</v>
      </c>
      <c r="G413" s="1">
        <v>-1.1900000000000001E-2</v>
      </c>
      <c r="H413" s="1">
        <v>-3.5999999999999997E-2</v>
      </c>
      <c r="I413" s="1">
        <v>-4.8599999999999997E-2</v>
      </c>
      <c r="J413" s="1">
        <v>-3.8800000000000001E-2</v>
      </c>
      <c r="K413" s="1">
        <v>-3.0700000000000002E-2</v>
      </c>
      <c r="L413" s="1">
        <v>-5.5500000000000001E-2</v>
      </c>
      <c r="M413" s="1">
        <v>2.35E-2</v>
      </c>
      <c r="N413" s="1">
        <v>6.7999999999999996E-3</v>
      </c>
      <c r="O413" s="1">
        <v>8.8000000000000005E-3</v>
      </c>
      <c r="P413" s="1">
        <v>5.5999999999999999E-3</v>
      </c>
      <c r="Q413" s="1">
        <v>6.7999999999999996E-3</v>
      </c>
      <c r="R413" s="1">
        <v>1.29E-2</v>
      </c>
      <c r="S413" s="1">
        <v>-3.1899999999999998E-2</v>
      </c>
      <c r="T413" s="1">
        <v>-2.5999999999999999E-3</v>
      </c>
      <c r="U413" s="1">
        <v>-7.4999999999999997E-3</v>
      </c>
    </row>
    <row r="414" spans="1:21">
      <c r="A414" s="1">
        <v>414</v>
      </c>
      <c r="B414" s="1">
        <v>1.17E-2</v>
      </c>
      <c r="C414" s="1">
        <v>-1.1900000000000001E-2</v>
      </c>
      <c r="D414" s="1">
        <v>2.3099999999999999E-2</v>
      </c>
      <c r="E414" s="1">
        <v>-1.1900000000000001E-2</v>
      </c>
      <c r="F414" s="1">
        <v>1.49E-2</v>
      </c>
      <c r="G414" s="1">
        <v>-8.6999999999999994E-3</v>
      </c>
      <c r="H414" s="1">
        <v>-3.5999999999999997E-2</v>
      </c>
      <c r="I414" s="1">
        <v>-3.5200000000000002E-2</v>
      </c>
      <c r="J414" s="1">
        <v>-3.5999999999999997E-2</v>
      </c>
      <c r="K414" s="1">
        <v>-2.9100000000000001E-2</v>
      </c>
      <c r="L414" s="1">
        <v>-5.5500000000000001E-2</v>
      </c>
      <c r="M414" s="1">
        <v>2.35E-2</v>
      </c>
      <c r="N414" s="1">
        <v>-2.2000000000000001E-3</v>
      </c>
      <c r="O414" s="1">
        <v>7.6E-3</v>
      </c>
      <c r="P414" s="1">
        <v>3.5000000000000001E-3</v>
      </c>
      <c r="Q414" s="1">
        <v>0.01</v>
      </c>
      <c r="R414" s="1">
        <v>1.9400000000000001E-2</v>
      </c>
      <c r="S414" s="1">
        <v>-3.1899999999999998E-2</v>
      </c>
      <c r="T414" s="1">
        <v>-9.1000000000000004E-3</v>
      </c>
      <c r="U414" s="1">
        <v>-6.1999999999999998E-3</v>
      </c>
    </row>
    <row r="415" spans="1:21">
      <c r="A415" s="1">
        <v>415</v>
      </c>
      <c r="B415" s="1">
        <v>3.32E-2</v>
      </c>
      <c r="C415" s="1">
        <v>-1.1900000000000001E-2</v>
      </c>
      <c r="D415" s="1">
        <v>2.3099999999999999E-2</v>
      </c>
      <c r="E415" s="1">
        <v>-1.1900000000000001E-2</v>
      </c>
      <c r="F415" s="1">
        <v>1.49E-2</v>
      </c>
      <c r="G415" s="1">
        <v>-8.6999999999999994E-3</v>
      </c>
      <c r="H415" s="1">
        <v>-3.3500000000000002E-2</v>
      </c>
      <c r="I415" s="1">
        <v>-3.5200000000000002E-2</v>
      </c>
      <c r="J415" s="1">
        <v>-3.5999999999999997E-2</v>
      </c>
      <c r="K415" s="1">
        <v>-2.9100000000000001E-2</v>
      </c>
      <c r="L415" s="1">
        <v>-5.5500000000000001E-2</v>
      </c>
      <c r="M415" s="1">
        <v>2.35E-2</v>
      </c>
      <c r="N415" s="1">
        <v>-2.2000000000000001E-3</v>
      </c>
      <c r="O415" s="1">
        <v>7.6E-3</v>
      </c>
      <c r="P415" s="1">
        <v>3.5000000000000001E-3</v>
      </c>
      <c r="Q415" s="1">
        <v>0.01</v>
      </c>
      <c r="R415" s="1">
        <v>1.9400000000000001E-2</v>
      </c>
      <c r="S415" s="1">
        <v>-3.1899999999999998E-2</v>
      </c>
      <c r="T415" s="1">
        <v>-9.1000000000000004E-3</v>
      </c>
      <c r="U415" s="1">
        <v>-6.1999999999999998E-3</v>
      </c>
    </row>
    <row r="416" spans="1:21">
      <c r="A416" s="1">
        <v>416</v>
      </c>
      <c r="B416" s="1">
        <v>3.32E-2</v>
      </c>
      <c r="C416" s="1">
        <v>-1.1900000000000001E-2</v>
      </c>
      <c r="D416" s="1">
        <v>2.3099999999999999E-2</v>
      </c>
      <c r="E416" s="1">
        <v>-1.1900000000000001E-2</v>
      </c>
      <c r="F416" s="1">
        <v>1.49E-2</v>
      </c>
      <c r="G416" s="1">
        <v>-8.6999999999999994E-3</v>
      </c>
      <c r="H416" s="1">
        <v>-3.3500000000000002E-2</v>
      </c>
      <c r="I416" s="1">
        <v>-3.5200000000000002E-2</v>
      </c>
      <c r="J416" s="1">
        <v>-3.5999999999999997E-2</v>
      </c>
      <c r="K416" s="1">
        <v>-2.9100000000000001E-2</v>
      </c>
      <c r="L416" s="1">
        <v>-4.3700000000000003E-2</v>
      </c>
      <c r="M416" s="1">
        <v>2.35E-2</v>
      </c>
      <c r="N416" s="1">
        <v>-2.2000000000000001E-3</v>
      </c>
      <c r="O416" s="1">
        <v>7.6E-3</v>
      </c>
      <c r="P416" s="1">
        <v>3.5000000000000001E-3</v>
      </c>
      <c r="Q416" s="1">
        <v>0.01</v>
      </c>
      <c r="R416" s="1">
        <v>1.9400000000000001E-2</v>
      </c>
      <c r="S416" s="1">
        <v>-3.1899999999999998E-2</v>
      </c>
      <c r="T416" s="1">
        <v>-9.1000000000000004E-3</v>
      </c>
      <c r="U416" s="1">
        <v>-6.1999999999999998E-3</v>
      </c>
    </row>
    <row r="417" spans="1:21">
      <c r="A417" s="1">
        <v>417</v>
      </c>
      <c r="B417" s="1">
        <v>3.32E-2</v>
      </c>
      <c r="C417" s="1">
        <v>-1.1900000000000001E-2</v>
      </c>
      <c r="D417" s="1">
        <v>2.3099999999999999E-2</v>
      </c>
      <c r="E417" s="1">
        <v>-1.1900000000000001E-2</v>
      </c>
      <c r="F417" s="1">
        <v>1.49E-2</v>
      </c>
      <c r="G417" s="1">
        <v>-8.6999999999999994E-3</v>
      </c>
      <c r="H417" s="1">
        <v>-3.3500000000000002E-2</v>
      </c>
      <c r="I417" s="1">
        <v>-3.5200000000000002E-2</v>
      </c>
      <c r="J417" s="1">
        <v>-3.5999999999999997E-2</v>
      </c>
      <c r="K417" s="1">
        <v>-2.9100000000000001E-2</v>
      </c>
      <c r="L417" s="1">
        <v>-4.3700000000000003E-2</v>
      </c>
      <c r="M417" s="1">
        <v>2.35E-2</v>
      </c>
      <c r="N417" s="1">
        <v>-2.2000000000000001E-3</v>
      </c>
      <c r="O417" s="1">
        <v>7.6E-3</v>
      </c>
      <c r="P417" s="1">
        <v>3.5000000000000001E-3</v>
      </c>
      <c r="Q417" s="1">
        <v>0.01</v>
      </c>
      <c r="R417" s="1">
        <v>1.9400000000000001E-2</v>
      </c>
      <c r="S417" s="1">
        <v>-3.56E-2</v>
      </c>
      <c r="T417" s="1">
        <v>-9.1000000000000004E-3</v>
      </c>
      <c r="U417" s="1">
        <v>-6.1999999999999998E-3</v>
      </c>
    </row>
    <row r="418" spans="1:21">
      <c r="A418" s="1">
        <v>418</v>
      </c>
      <c r="B418" s="1">
        <v>3.32E-2</v>
      </c>
      <c r="C418" s="1">
        <v>-1.4E-2</v>
      </c>
      <c r="D418" s="1">
        <v>2.3099999999999999E-2</v>
      </c>
      <c r="E418" s="1">
        <v>-1.1900000000000001E-2</v>
      </c>
      <c r="F418" s="1">
        <v>1.49E-2</v>
      </c>
      <c r="G418" s="1">
        <v>-8.6999999999999994E-3</v>
      </c>
      <c r="H418" s="1">
        <v>-3.3500000000000002E-2</v>
      </c>
      <c r="I418" s="1">
        <v>-3.5200000000000002E-2</v>
      </c>
      <c r="J418" s="1">
        <v>-3.5999999999999997E-2</v>
      </c>
      <c r="K418" s="1">
        <v>-2.9100000000000001E-2</v>
      </c>
      <c r="L418" s="1">
        <v>-4.3700000000000003E-2</v>
      </c>
      <c r="M418" s="1">
        <v>0.03</v>
      </c>
      <c r="N418" s="1">
        <v>-2.2000000000000001E-3</v>
      </c>
      <c r="O418" s="1">
        <v>7.6E-3</v>
      </c>
      <c r="P418" s="1">
        <v>3.5000000000000001E-3</v>
      </c>
      <c r="Q418" s="1">
        <v>0.01</v>
      </c>
      <c r="R418" s="1">
        <v>1.9400000000000001E-2</v>
      </c>
      <c r="S418" s="1">
        <v>-3.56E-2</v>
      </c>
      <c r="T418" s="1">
        <v>-9.1000000000000004E-3</v>
      </c>
      <c r="U418" s="1">
        <v>-6.1999999999999998E-3</v>
      </c>
    </row>
    <row r="419" spans="1:21">
      <c r="A419" s="1">
        <v>419</v>
      </c>
      <c r="B419" s="1">
        <v>2.75E-2</v>
      </c>
      <c r="C419" s="1">
        <v>-1.4E-2</v>
      </c>
      <c r="D419" s="1">
        <v>9.5999999999999992E-3</v>
      </c>
      <c r="E419" s="1">
        <v>-1.8100000000000002E-2</v>
      </c>
      <c r="F419" s="1">
        <v>0.01</v>
      </c>
      <c r="G419" s="1">
        <v>3.0999999999999999E-3</v>
      </c>
      <c r="H419" s="1">
        <v>-2.6599999999999999E-2</v>
      </c>
      <c r="I419" s="1">
        <v>-1.11E-2</v>
      </c>
      <c r="J419" s="1">
        <v>-3.5999999999999997E-2</v>
      </c>
      <c r="K419" s="1">
        <v>-2.9100000000000001E-2</v>
      </c>
      <c r="L419" s="1">
        <v>-4.3700000000000003E-2</v>
      </c>
      <c r="M419" s="1">
        <v>0.03</v>
      </c>
      <c r="N419" s="1">
        <v>-2.2000000000000001E-3</v>
      </c>
      <c r="O419" s="1">
        <v>6.4000000000000003E-3</v>
      </c>
      <c r="P419" s="1">
        <v>3.5000000000000001E-3</v>
      </c>
      <c r="Q419" s="1">
        <v>3.8999999999999998E-3</v>
      </c>
      <c r="R419" s="1">
        <v>2.7900000000000001E-2</v>
      </c>
      <c r="S419" s="1">
        <v>-3.56E-2</v>
      </c>
      <c r="T419" s="1">
        <v>-9.1000000000000004E-3</v>
      </c>
      <c r="U419" s="1">
        <v>-6.1999999999999998E-3</v>
      </c>
    </row>
    <row r="420" spans="1:21">
      <c r="A420" s="1">
        <v>420</v>
      </c>
      <c r="B420" s="1">
        <v>2.75E-2</v>
      </c>
      <c r="C420" s="1">
        <v>-1.4E-2</v>
      </c>
      <c r="D420" s="1">
        <v>9.5999999999999992E-3</v>
      </c>
      <c r="E420" s="1">
        <v>-1.8100000000000002E-2</v>
      </c>
      <c r="F420" s="1">
        <v>0.01</v>
      </c>
      <c r="G420" s="1">
        <v>3.0999999999999999E-3</v>
      </c>
      <c r="H420" s="1">
        <v>-2.6599999999999999E-2</v>
      </c>
      <c r="I420" s="1">
        <v>-1.11E-2</v>
      </c>
      <c r="J420" s="1">
        <v>-3.5999999999999997E-2</v>
      </c>
      <c r="K420" s="1">
        <v>-2.9100000000000001E-2</v>
      </c>
      <c r="L420" s="1">
        <v>-4.3700000000000003E-2</v>
      </c>
      <c r="M420" s="1">
        <v>0.03</v>
      </c>
      <c r="N420" s="1">
        <v>8.0000000000000002E-3</v>
      </c>
      <c r="O420" s="1">
        <v>6.4000000000000003E-3</v>
      </c>
      <c r="P420" s="1">
        <v>-7.4999999999999997E-3</v>
      </c>
      <c r="Q420" s="1">
        <v>3.8999999999999998E-3</v>
      </c>
      <c r="R420" s="1">
        <v>2.7900000000000001E-2</v>
      </c>
      <c r="S420" s="1">
        <v>-3.56E-2</v>
      </c>
      <c r="T420" s="1">
        <v>-1.03E-2</v>
      </c>
      <c r="U420" s="1">
        <v>-1.0699999999999999E-2</v>
      </c>
    </row>
    <row r="421" spans="1:21">
      <c r="A421" s="1">
        <v>421</v>
      </c>
      <c r="B421" s="1">
        <v>2.75E-2</v>
      </c>
      <c r="C421" s="1">
        <v>-1.4E-2</v>
      </c>
      <c r="D421" s="1">
        <v>9.5999999999999992E-3</v>
      </c>
      <c r="E421" s="1">
        <v>-1.8100000000000002E-2</v>
      </c>
      <c r="F421" s="1">
        <v>0.01</v>
      </c>
      <c r="G421" s="1">
        <v>3.0999999999999999E-3</v>
      </c>
      <c r="H421" s="1">
        <v>-2.6599999999999999E-2</v>
      </c>
      <c r="I421" s="1">
        <v>-1.11E-2</v>
      </c>
      <c r="J421" s="1">
        <v>-3.5999999999999997E-2</v>
      </c>
      <c r="K421" s="1">
        <v>-2.9100000000000001E-2</v>
      </c>
      <c r="L421" s="1">
        <v>-4.3700000000000003E-2</v>
      </c>
      <c r="M421" s="1">
        <v>0.03</v>
      </c>
      <c r="N421" s="1">
        <v>8.0000000000000002E-3</v>
      </c>
      <c r="O421" s="1">
        <v>6.4000000000000003E-3</v>
      </c>
      <c r="P421" s="1">
        <v>-7.4999999999999997E-3</v>
      </c>
      <c r="Q421" s="1">
        <v>3.8999999999999998E-3</v>
      </c>
      <c r="R421" s="1">
        <v>2.7900000000000001E-2</v>
      </c>
      <c r="S421" s="1">
        <v>-3.15E-2</v>
      </c>
      <c r="T421" s="1">
        <v>-1.03E-2</v>
      </c>
      <c r="U421" s="1">
        <v>-1.0699999999999999E-2</v>
      </c>
    </row>
    <row r="422" spans="1:21">
      <c r="A422" s="1">
        <v>422</v>
      </c>
      <c r="B422" s="1">
        <v>2.75E-2</v>
      </c>
      <c r="C422" s="1">
        <v>-1.4E-2</v>
      </c>
      <c r="D422" s="1">
        <v>9.5999999999999992E-3</v>
      </c>
      <c r="E422" s="1">
        <v>-1.8100000000000002E-2</v>
      </c>
      <c r="F422" s="1">
        <v>0.01</v>
      </c>
      <c r="G422" s="1">
        <v>3.0999999999999999E-3</v>
      </c>
      <c r="H422" s="1">
        <v>-2.6599999999999999E-2</v>
      </c>
      <c r="I422" s="1">
        <v>-1.11E-2</v>
      </c>
      <c r="J422" s="1">
        <v>-3.5999999999999997E-2</v>
      </c>
      <c r="K422" s="1">
        <v>-2.9100000000000001E-2</v>
      </c>
      <c r="L422" s="1">
        <v>-3.1099999999999999E-2</v>
      </c>
      <c r="M422" s="1">
        <v>0.03</v>
      </c>
      <c r="N422" s="1">
        <v>8.0000000000000002E-3</v>
      </c>
      <c r="O422" s="1">
        <v>6.4000000000000003E-3</v>
      </c>
      <c r="P422" s="1">
        <v>-7.4999999999999997E-3</v>
      </c>
      <c r="Q422" s="1">
        <v>3.8999999999999998E-3</v>
      </c>
      <c r="R422" s="1">
        <v>2.7900000000000001E-2</v>
      </c>
      <c r="S422" s="1">
        <v>-3.15E-2</v>
      </c>
      <c r="T422" s="1">
        <v>-1.03E-2</v>
      </c>
      <c r="U422" s="1">
        <v>-1.0699999999999999E-2</v>
      </c>
    </row>
    <row r="423" spans="1:21">
      <c r="A423" s="1">
        <v>423</v>
      </c>
      <c r="B423" s="1">
        <v>2.75E-2</v>
      </c>
      <c r="C423" s="1">
        <v>-1.03E-2</v>
      </c>
      <c r="D423" s="1">
        <v>9.5999999999999992E-3</v>
      </c>
      <c r="E423" s="1">
        <v>-1.8100000000000002E-2</v>
      </c>
      <c r="F423" s="1">
        <v>6.7999999999999996E-3</v>
      </c>
      <c r="G423" s="1">
        <v>3.0999999999999999E-3</v>
      </c>
      <c r="H423" s="1">
        <v>-2.6599999999999999E-2</v>
      </c>
      <c r="I423" s="1">
        <v>-1.11E-2</v>
      </c>
      <c r="J423" s="1">
        <v>-3.5999999999999997E-2</v>
      </c>
      <c r="K423" s="1">
        <v>-2.9100000000000001E-2</v>
      </c>
      <c r="L423" s="1">
        <v>-3.1099999999999999E-2</v>
      </c>
      <c r="M423" s="1">
        <v>2.3900000000000001E-2</v>
      </c>
      <c r="N423" s="1">
        <v>8.0000000000000002E-3</v>
      </c>
      <c r="O423" s="1">
        <v>6.4000000000000003E-3</v>
      </c>
      <c r="P423" s="1">
        <v>-7.4999999999999997E-3</v>
      </c>
      <c r="Q423" s="1">
        <v>3.8999999999999998E-3</v>
      </c>
      <c r="R423" s="1">
        <v>2.7900000000000001E-2</v>
      </c>
      <c r="S423" s="1">
        <v>-3.15E-2</v>
      </c>
      <c r="T423" s="1">
        <v>-1.03E-2</v>
      </c>
      <c r="U423" s="1">
        <v>-1.0699999999999999E-2</v>
      </c>
    </row>
    <row r="424" spans="1:21">
      <c r="A424" s="1">
        <v>424</v>
      </c>
      <c r="B424" s="1">
        <v>9.5999999999999992E-3</v>
      </c>
      <c r="C424" s="1">
        <v>-1.03E-2</v>
      </c>
      <c r="D424" s="1">
        <v>9.5999999999999992E-3</v>
      </c>
      <c r="E424" s="1">
        <v>-1.8100000000000002E-2</v>
      </c>
      <c r="F424" s="1">
        <v>6.7999999999999996E-3</v>
      </c>
      <c r="G424" s="1">
        <v>4.7000000000000002E-3</v>
      </c>
      <c r="H424" s="1">
        <v>-1.11E-2</v>
      </c>
      <c r="I424" s="1">
        <v>2.06E-2</v>
      </c>
      <c r="J424" s="1">
        <v>-2.1700000000000001E-2</v>
      </c>
      <c r="K424" s="1">
        <v>-2.6200000000000001E-2</v>
      </c>
      <c r="L424" s="1">
        <v>-3.1099999999999999E-2</v>
      </c>
      <c r="M424" s="1">
        <v>2.3900000000000001E-2</v>
      </c>
      <c r="N424" s="1">
        <v>8.0000000000000002E-3</v>
      </c>
      <c r="O424" s="1">
        <v>4.7000000000000002E-3</v>
      </c>
      <c r="P424" s="1">
        <v>-1.03E-2</v>
      </c>
      <c r="Q424" s="1">
        <v>6.7999999999999996E-3</v>
      </c>
      <c r="R424" s="1">
        <v>2.7900000000000001E-2</v>
      </c>
      <c r="S424" s="1">
        <v>-3.15E-2</v>
      </c>
      <c r="T424" s="1">
        <v>-1.32E-2</v>
      </c>
      <c r="U424" s="1">
        <v>-1.3599999999999999E-2</v>
      </c>
    </row>
    <row r="425" spans="1:21">
      <c r="A425" s="1">
        <v>425</v>
      </c>
      <c r="B425" s="1">
        <v>9.5999999999999992E-3</v>
      </c>
      <c r="C425" s="1">
        <v>-1.03E-2</v>
      </c>
      <c r="D425" s="1">
        <v>1.5699999999999999E-2</v>
      </c>
      <c r="E425" s="1">
        <v>-1.7600000000000001E-2</v>
      </c>
      <c r="F425" s="1">
        <v>6.7999999999999996E-3</v>
      </c>
      <c r="G425" s="1">
        <v>4.7000000000000002E-3</v>
      </c>
      <c r="H425" s="1">
        <v>-1.11E-2</v>
      </c>
      <c r="I425" s="1">
        <v>2.06E-2</v>
      </c>
      <c r="J425" s="1">
        <v>-2.1700000000000001E-2</v>
      </c>
      <c r="K425" s="1">
        <v>-2.6200000000000001E-2</v>
      </c>
      <c r="L425" s="1">
        <v>-3.1099999999999999E-2</v>
      </c>
      <c r="M425" s="1">
        <v>2.3900000000000001E-2</v>
      </c>
      <c r="N425" s="1">
        <v>1.1299999999999999E-2</v>
      </c>
      <c r="O425" s="1">
        <v>4.7000000000000002E-3</v>
      </c>
      <c r="P425" s="1">
        <v>-1.03E-2</v>
      </c>
      <c r="Q425" s="1">
        <v>6.7999999999999996E-3</v>
      </c>
      <c r="R425" s="1">
        <v>2.8799999999999999E-2</v>
      </c>
      <c r="S425" s="1">
        <v>-3.15E-2</v>
      </c>
      <c r="T425" s="1">
        <v>-1.32E-2</v>
      </c>
      <c r="U425" s="1">
        <v>-1.3599999999999999E-2</v>
      </c>
    </row>
    <row r="426" spans="1:21">
      <c r="A426" s="1">
        <v>426</v>
      </c>
      <c r="B426" s="1">
        <v>9.5999999999999992E-3</v>
      </c>
      <c r="C426" s="1">
        <v>-1.03E-2</v>
      </c>
      <c r="D426" s="1">
        <v>1.5699999999999999E-2</v>
      </c>
      <c r="E426" s="1">
        <v>-1.7600000000000001E-2</v>
      </c>
      <c r="F426" s="1">
        <v>6.7999999999999996E-3</v>
      </c>
      <c r="G426" s="1">
        <v>4.7000000000000002E-3</v>
      </c>
      <c r="H426" s="1">
        <v>-1.11E-2</v>
      </c>
      <c r="I426" s="1">
        <v>2.06E-2</v>
      </c>
      <c r="J426" s="1">
        <v>-2.1700000000000001E-2</v>
      </c>
      <c r="K426" s="1">
        <v>-2.6200000000000001E-2</v>
      </c>
      <c r="L426" s="1">
        <v>-4.5699999999999998E-2</v>
      </c>
      <c r="M426" s="1">
        <v>2.3900000000000001E-2</v>
      </c>
      <c r="N426" s="1">
        <v>1.1299999999999999E-2</v>
      </c>
      <c r="O426" s="1">
        <v>4.7000000000000002E-3</v>
      </c>
      <c r="P426" s="1">
        <v>-1.03E-2</v>
      </c>
      <c r="Q426" s="1">
        <v>6.7999999999999996E-3</v>
      </c>
      <c r="R426" s="1">
        <v>2.8799999999999999E-2</v>
      </c>
      <c r="S426" s="1">
        <v>-2.3300000000000001E-2</v>
      </c>
      <c r="T426" s="1">
        <v>-1.32E-2</v>
      </c>
      <c r="U426" s="1">
        <v>-1.3599999999999999E-2</v>
      </c>
    </row>
    <row r="427" spans="1:21">
      <c r="A427" s="1">
        <v>427</v>
      </c>
      <c r="B427" s="1">
        <v>9.5999999999999992E-3</v>
      </c>
      <c r="C427" s="1">
        <v>-1.03E-2</v>
      </c>
      <c r="D427" s="1">
        <v>1.5699999999999999E-2</v>
      </c>
      <c r="E427" s="1">
        <v>-1.7600000000000001E-2</v>
      </c>
      <c r="F427" s="1">
        <v>6.7999999999999996E-3</v>
      </c>
      <c r="G427" s="1">
        <v>4.7000000000000002E-3</v>
      </c>
      <c r="H427" s="1">
        <v>-1.11E-2</v>
      </c>
      <c r="I427" s="1">
        <v>2.06E-2</v>
      </c>
      <c r="J427" s="1">
        <v>-2.1700000000000001E-2</v>
      </c>
      <c r="K427" s="1">
        <v>-2.6200000000000001E-2</v>
      </c>
      <c r="L427" s="1">
        <v>-4.5699999999999998E-2</v>
      </c>
      <c r="M427" s="1">
        <v>2.3900000000000001E-2</v>
      </c>
      <c r="N427" s="1">
        <v>1.1299999999999999E-2</v>
      </c>
      <c r="O427" s="1">
        <v>4.7000000000000002E-3</v>
      </c>
      <c r="P427" s="1">
        <v>-1.03E-2</v>
      </c>
      <c r="Q427" s="1">
        <v>6.7999999999999996E-3</v>
      </c>
      <c r="R427" s="1">
        <v>2.8799999999999999E-2</v>
      </c>
      <c r="S427" s="1">
        <v>-2.3300000000000001E-2</v>
      </c>
      <c r="T427" s="1">
        <v>-1.32E-2</v>
      </c>
      <c r="U427" s="1">
        <v>-1.3599999999999999E-2</v>
      </c>
    </row>
    <row r="428" spans="1:21">
      <c r="A428" s="1">
        <v>428</v>
      </c>
      <c r="B428" s="1">
        <v>9.5999999999999992E-3</v>
      </c>
      <c r="C428" s="1">
        <v>-4.5999999999999999E-3</v>
      </c>
      <c r="D428" s="1">
        <v>1.5699999999999999E-2</v>
      </c>
      <c r="E428" s="1">
        <v>-1.7600000000000001E-2</v>
      </c>
      <c r="F428" s="1">
        <v>6.7999999999999996E-3</v>
      </c>
      <c r="G428" s="1">
        <v>4.7000000000000002E-3</v>
      </c>
      <c r="H428" s="1">
        <v>-1.11E-2</v>
      </c>
      <c r="I428" s="1">
        <v>2.06E-2</v>
      </c>
      <c r="J428" s="1">
        <v>-2.1700000000000001E-2</v>
      </c>
      <c r="K428" s="1">
        <v>-2.6200000000000001E-2</v>
      </c>
      <c r="L428" s="1">
        <v>-4.5699999999999998E-2</v>
      </c>
      <c r="M428" s="1">
        <v>1.5299999999999999E-2</v>
      </c>
      <c r="N428" s="1">
        <v>1.1299999999999999E-2</v>
      </c>
      <c r="O428" s="1">
        <v>4.7000000000000002E-3</v>
      </c>
      <c r="P428" s="1">
        <v>-1.03E-2</v>
      </c>
      <c r="Q428" s="1">
        <v>6.7999999999999996E-3</v>
      </c>
      <c r="R428" s="1">
        <v>2.8799999999999999E-2</v>
      </c>
      <c r="S428" s="1">
        <v>-2.3300000000000001E-2</v>
      </c>
      <c r="T428" s="1">
        <v>-1.32E-2</v>
      </c>
      <c r="U428" s="1">
        <v>-1.3599999999999999E-2</v>
      </c>
    </row>
    <row r="429" spans="1:21">
      <c r="A429" s="1">
        <v>429</v>
      </c>
      <c r="B429" s="1">
        <v>9.5999999999999992E-3</v>
      </c>
      <c r="C429" s="1">
        <v>-4.5999999999999999E-3</v>
      </c>
      <c r="D429" s="1">
        <v>1.17E-2</v>
      </c>
      <c r="E429" s="1">
        <v>-1.72E-2</v>
      </c>
      <c r="F429" s="1">
        <v>4.7999999999999996E-3</v>
      </c>
      <c r="G429" s="1">
        <v>4.7000000000000002E-3</v>
      </c>
      <c r="H429" s="1">
        <v>6.4000000000000003E-3</v>
      </c>
      <c r="I429" s="1">
        <v>2.8400000000000002E-2</v>
      </c>
      <c r="J429" s="1">
        <v>-2.1700000000000001E-2</v>
      </c>
      <c r="K429" s="1">
        <v>-2.86E-2</v>
      </c>
      <c r="L429" s="1">
        <v>-4.5699999999999998E-2</v>
      </c>
      <c r="M429" s="1">
        <v>1.5299999999999999E-2</v>
      </c>
      <c r="N429" s="1">
        <v>2.9999999999999997E-4</v>
      </c>
      <c r="O429" s="1">
        <v>4.3E-3</v>
      </c>
      <c r="P429" s="1">
        <v>-2.0500000000000001E-2</v>
      </c>
      <c r="Q429" s="1">
        <v>6.7999999999999996E-3</v>
      </c>
      <c r="R429" s="1">
        <v>2.2200000000000001E-2</v>
      </c>
      <c r="S429" s="1">
        <v>-2.3300000000000001E-2</v>
      </c>
      <c r="T429" s="1">
        <v>-1.32E-2</v>
      </c>
      <c r="U429" s="1">
        <v>-9.9000000000000008E-3</v>
      </c>
    </row>
    <row r="430" spans="1:21">
      <c r="A430" s="1">
        <v>430</v>
      </c>
      <c r="B430" s="1">
        <v>6.7999999999999996E-3</v>
      </c>
      <c r="C430" s="1">
        <v>-4.5999999999999999E-3</v>
      </c>
      <c r="D430" s="1">
        <v>1.17E-2</v>
      </c>
      <c r="E430" s="1">
        <v>-1.72E-2</v>
      </c>
      <c r="F430" s="1">
        <v>4.7999999999999996E-3</v>
      </c>
      <c r="G430" s="1">
        <v>-5.4000000000000003E-3</v>
      </c>
      <c r="H430" s="1">
        <v>6.4000000000000003E-3</v>
      </c>
      <c r="I430" s="1">
        <v>2.8400000000000002E-2</v>
      </c>
      <c r="J430" s="1">
        <v>-6.7000000000000002E-3</v>
      </c>
      <c r="K430" s="1">
        <v>-2.86E-2</v>
      </c>
      <c r="L430" s="1">
        <v>-4.5699999999999998E-2</v>
      </c>
      <c r="M430" s="1">
        <v>1.5299999999999999E-2</v>
      </c>
      <c r="N430" s="1">
        <v>2.9999999999999997E-4</v>
      </c>
      <c r="O430" s="1">
        <v>4.3E-3</v>
      </c>
      <c r="P430" s="1">
        <v>-2.0500000000000001E-2</v>
      </c>
      <c r="Q430" s="1">
        <v>-6.7000000000000002E-3</v>
      </c>
      <c r="R430" s="1">
        <v>2.2200000000000001E-2</v>
      </c>
      <c r="S430" s="1">
        <v>-2.3300000000000001E-2</v>
      </c>
      <c r="T430" s="1">
        <v>-1.3599999999999999E-2</v>
      </c>
      <c r="U430" s="1">
        <v>-9.9000000000000008E-3</v>
      </c>
    </row>
    <row r="431" spans="1:21">
      <c r="A431" s="1">
        <v>431</v>
      </c>
      <c r="B431" s="1">
        <v>6.7999999999999996E-3</v>
      </c>
      <c r="C431" s="1">
        <v>-4.5999999999999999E-3</v>
      </c>
      <c r="D431" s="1">
        <v>1.17E-2</v>
      </c>
      <c r="E431" s="1">
        <v>-1.72E-2</v>
      </c>
      <c r="F431" s="1">
        <v>4.7999999999999996E-3</v>
      </c>
      <c r="G431" s="1">
        <v>-5.4000000000000003E-3</v>
      </c>
      <c r="H431" s="1">
        <v>6.4000000000000003E-3</v>
      </c>
      <c r="I431" s="1">
        <v>2.8400000000000002E-2</v>
      </c>
      <c r="J431" s="1">
        <v>-6.7000000000000002E-3</v>
      </c>
      <c r="K431" s="1">
        <v>-2.86E-2</v>
      </c>
      <c r="L431" s="1">
        <v>-4.5699999999999998E-2</v>
      </c>
      <c r="M431" s="1">
        <v>1.5299999999999999E-2</v>
      </c>
      <c r="N431" s="1">
        <v>2.9999999999999997E-4</v>
      </c>
      <c r="O431" s="1">
        <v>4.3E-3</v>
      </c>
      <c r="P431" s="1">
        <v>-2.0500000000000001E-2</v>
      </c>
      <c r="Q431" s="1">
        <v>-6.7000000000000002E-3</v>
      </c>
      <c r="R431" s="1">
        <v>2.2200000000000001E-2</v>
      </c>
      <c r="S431" s="1">
        <v>-1.89E-2</v>
      </c>
      <c r="T431" s="1">
        <v>-1.3599999999999999E-2</v>
      </c>
      <c r="U431" s="1">
        <v>-9.9000000000000008E-3</v>
      </c>
    </row>
    <row r="432" spans="1:21">
      <c r="A432" s="1">
        <v>432</v>
      </c>
      <c r="B432" s="1">
        <v>6.7999999999999996E-3</v>
      </c>
      <c r="C432" s="1">
        <v>-4.5999999999999999E-3</v>
      </c>
      <c r="D432" s="1">
        <v>1.17E-2</v>
      </c>
      <c r="E432" s="1">
        <v>-1.72E-2</v>
      </c>
      <c r="F432" s="1">
        <v>4.7999999999999996E-3</v>
      </c>
      <c r="G432" s="1">
        <v>-5.4000000000000003E-3</v>
      </c>
      <c r="H432" s="1">
        <v>6.4000000000000003E-3</v>
      </c>
      <c r="I432" s="1">
        <v>2.8400000000000002E-2</v>
      </c>
      <c r="J432" s="1">
        <v>-6.7000000000000002E-3</v>
      </c>
      <c r="K432" s="1">
        <v>-2.86E-2</v>
      </c>
      <c r="L432" s="1">
        <v>-2.7E-2</v>
      </c>
      <c r="M432" s="1">
        <v>1.5299999999999999E-2</v>
      </c>
      <c r="N432" s="1">
        <v>2.9999999999999997E-4</v>
      </c>
      <c r="O432" s="1">
        <v>4.3E-3</v>
      </c>
      <c r="P432" s="1">
        <v>-2.0500000000000001E-2</v>
      </c>
      <c r="Q432" s="1">
        <v>-6.7000000000000002E-3</v>
      </c>
      <c r="R432" s="1">
        <v>2.2200000000000001E-2</v>
      </c>
      <c r="S432" s="1">
        <v>-1.89E-2</v>
      </c>
      <c r="T432" s="1">
        <v>-1.3599999999999999E-2</v>
      </c>
      <c r="U432" s="1">
        <v>-9.9000000000000008E-3</v>
      </c>
    </row>
    <row r="433" spans="1:21">
      <c r="A433" s="1">
        <v>433</v>
      </c>
      <c r="B433" s="1">
        <v>6.7999999999999996E-3</v>
      </c>
      <c r="C433" s="1">
        <v>3.8999999999999998E-3</v>
      </c>
      <c r="D433" s="1">
        <v>1.17E-2</v>
      </c>
      <c r="E433" s="1">
        <v>-1.72E-2</v>
      </c>
      <c r="F433" s="1">
        <v>4.7999999999999996E-3</v>
      </c>
      <c r="G433" s="1">
        <v>-5.4000000000000003E-3</v>
      </c>
      <c r="H433" s="1">
        <v>6.4000000000000003E-3</v>
      </c>
      <c r="I433" s="1">
        <v>2.8400000000000002E-2</v>
      </c>
      <c r="J433" s="1">
        <v>-6.7000000000000002E-3</v>
      </c>
      <c r="K433" s="1">
        <v>-2.86E-2</v>
      </c>
      <c r="L433" s="1">
        <v>-2.7E-2</v>
      </c>
      <c r="M433" s="1">
        <v>-5.0000000000000001E-4</v>
      </c>
      <c r="N433" s="1">
        <v>2.9999999999999997E-4</v>
      </c>
      <c r="O433" s="1">
        <v>4.3E-3</v>
      </c>
      <c r="P433" s="1">
        <v>-2.0500000000000001E-2</v>
      </c>
      <c r="Q433" s="1">
        <v>-6.7000000000000002E-3</v>
      </c>
      <c r="R433" s="1">
        <v>2.2200000000000001E-2</v>
      </c>
      <c r="S433" s="1">
        <v>-1.89E-2</v>
      </c>
      <c r="T433" s="1">
        <v>-1.3599999999999999E-2</v>
      </c>
      <c r="U433" s="1">
        <v>-9.9000000000000008E-3</v>
      </c>
    </row>
    <row r="434" spans="1:21">
      <c r="A434" s="1">
        <v>434</v>
      </c>
      <c r="B434" s="1">
        <v>4.7000000000000002E-3</v>
      </c>
      <c r="C434" s="1">
        <v>3.8999999999999998E-3</v>
      </c>
      <c r="D434" s="1">
        <v>7.1999999999999998E-3</v>
      </c>
      <c r="E434" s="1">
        <v>-9.1000000000000004E-3</v>
      </c>
      <c r="F434" s="1">
        <v>-3.8E-3</v>
      </c>
      <c r="G434" s="1">
        <v>-1.8E-3</v>
      </c>
      <c r="H434" s="1">
        <v>7.6E-3</v>
      </c>
      <c r="I434" s="1">
        <v>4.6699999999999998E-2</v>
      </c>
      <c r="J434" s="1">
        <v>-6.7000000000000002E-3</v>
      </c>
      <c r="K434" s="1">
        <v>-1.9300000000000001E-2</v>
      </c>
      <c r="L434" s="1">
        <v>-2.7E-2</v>
      </c>
      <c r="M434" s="1">
        <v>-5.0000000000000001E-4</v>
      </c>
      <c r="N434" s="1">
        <v>-1.52E-2</v>
      </c>
      <c r="O434" s="1">
        <v>4.3E-3</v>
      </c>
      <c r="P434" s="1">
        <v>-3.5200000000000002E-2</v>
      </c>
      <c r="Q434" s="1">
        <v>-6.7000000000000002E-3</v>
      </c>
      <c r="R434" s="1">
        <v>2.35E-2</v>
      </c>
      <c r="S434" s="1">
        <v>-1.89E-2</v>
      </c>
      <c r="T434" s="1">
        <v>-1.84E-2</v>
      </c>
      <c r="U434" s="1">
        <v>-7.4999999999999997E-3</v>
      </c>
    </row>
    <row r="435" spans="1:21">
      <c r="A435" s="1">
        <v>435</v>
      </c>
      <c r="B435" s="1">
        <v>4.7000000000000002E-3</v>
      </c>
      <c r="C435" s="1">
        <v>3.8999999999999998E-3</v>
      </c>
      <c r="D435" s="1">
        <v>7.1999999999999998E-3</v>
      </c>
      <c r="E435" s="1">
        <v>-9.1000000000000004E-3</v>
      </c>
      <c r="F435" s="1">
        <v>-3.8E-3</v>
      </c>
      <c r="G435" s="1">
        <v>-1.8E-3</v>
      </c>
      <c r="H435" s="1">
        <v>7.6E-3</v>
      </c>
      <c r="I435" s="1">
        <v>4.6699999999999998E-2</v>
      </c>
      <c r="J435" s="1">
        <v>-6.1999999999999998E-3</v>
      </c>
      <c r="K435" s="1">
        <v>-1.9300000000000001E-2</v>
      </c>
      <c r="L435" s="1">
        <v>-2.7E-2</v>
      </c>
      <c r="M435" s="1">
        <v>-5.0000000000000001E-4</v>
      </c>
      <c r="N435" s="1">
        <v>-1.52E-2</v>
      </c>
      <c r="O435" s="1">
        <v>4.3E-3</v>
      </c>
      <c r="P435" s="1">
        <v>-3.5200000000000002E-2</v>
      </c>
      <c r="Q435" s="1">
        <v>-1.5599999999999999E-2</v>
      </c>
      <c r="R435" s="1">
        <v>2.35E-2</v>
      </c>
      <c r="S435" s="1">
        <v>-1.89E-2</v>
      </c>
      <c r="T435" s="1">
        <v>-1.84E-2</v>
      </c>
      <c r="U435" s="1">
        <v>-7.4999999999999997E-3</v>
      </c>
    </row>
    <row r="436" spans="1:21">
      <c r="A436" s="1">
        <v>436</v>
      </c>
      <c r="B436" s="1">
        <v>4.7000000000000002E-3</v>
      </c>
      <c r="C436" s="1">
        <v>3.8999999999999998E-3</v>
      </c>
      <c r="D436" s="1">
        <v>7.1999999999999998E-3</v>
      </c>
      <c r="E436" s="1">
        <v>-9.1000000000000004E-3</v>
      </c>
      <c r="F436" s="1">
        <v>-3.8E-3</v>
      </c>
      <c r="G436" s="1">
        <v>-1.8E-3</v>
      </c>
      <c r="H436" s="1">
        <v>7.6E-3</v>
      </c>
      <c r="I436" s="1">
        <v>4.6699999999999998E-2</v>
      </c>
      <c r="J436" s="1">
        <v>-6.1999999999999998E-3</v>
      </c>
      <c r="K436" s="1">
        <v>-1.9300000000000001E-2</v>
      </c>
      <c r="L436" s="1">
        <v>-1.52E-2</v>
      </c>
      <c r="M436" s="1">
        <v>-5.0000000000000001E-4</v>
      </c>
      <c r="N436" s="1">
        <v>-1.52E-2</v>
      </c>
      <c r="O436" s="1">
        <v>4.3E-3</v>
      </c>
      <c r="P436" s="1">
        <v>-3.5200000000000002E-2</v>
      </c>
      <c r="Q436" s="1">
        <v>-1.5599999999999999E-2</v>
      </c>
      <c r="R436" s="1">
        <v>2.35E-2</v>
      </c>
      <c r="S436" s="1">
        <v>-1.89E-2</v>
      </c>
      <c r="T436" s="1">
        <v>-1.84E-2</v>
      </c>
      <c r="U436" s="1">
        <v>-7.4999999999999997E-3</v>
      </c>
    </row>
    <row r="437" spans="1:21">
      <c r="A437" s="1">
        <v>437</v>
      </c>
      <c r="B437" s="1">
        <v>4.7000000000000002E-3</v>
      </c>
      <c r="C437" s="1">
        <v>3.8999999999999998E-3</v>
      </c>
      <c r="D437" s="1">
        <v>7.1999999999999998E-3</v>
      </c>
      <c r="E437" s="1">
        <v>-9.1000000000000004E-3</v>
      </c>
      <c r="F437" s="1">
        <v>-3.8E-3</v>
      </c>
      <c r="G437" s="1">
        <v>-1.8E-3</v>
      </c>
      <c r="H437" s="1">
        <v>7.6E-3</v>
      </c>
      <c r="I437" s="1">
        <v>4.6699999999999998E-2</v>
      </c>
      <c r="J437" s="1">
        <v>-6.1999999999999998E-3</v>
      </c>
      <c r="K437" s="1">
        <v>-1.9300000000000001E-2</v>
      </c>
      <c r="L437" s="1">
        <v>-1.52E-2</v>
      </c>
      <c r="M437" s="1">
        <v>-5.0000000000000001E-4</v>
      </c>
      <c r="N437" s="1">
        <v>-1.52E-2</v>
      </c>
      <c r="O437" s="1">
        <v>4.3E-3</v>
      </c>
      <c r="P437" s="1">
        <v>-3.5200000000000002E-2</v>
      </c>
      <c r="Q437" s="1">
        <v>-1.5599999999999999E-2</v>
      </c>
      <c r="R437" s="1">
        <v>2.35E-2</v>
      </c>
      <c r="S437" s="1">
        <v>-1.44E-2</v>
      </c>
      <c r="T437" s="1">
        <v>-1.84E-2</v>
      </c>
      <c r="U437" s="1">
        <v>-7.4999999999999997E-3</v>
      </c>
    </row>
    <row r="438" spans="1:21">
      <c r="A438" s="1">
        <v>438</v>
      </c>
      <c r="B438" s="1">
        <v>4.7000000000000002E-3</v>
      </c>
      <c r="C438" s="1">
        <v>9.1999999999999998E-3</v>
      </c>
      <c r="D438" s="1">
        <v>7.1999999999999998E-3</v>
      </c>
      <c r="E438" s="1">
        <v>-9.1000000000000004E-3</v>
      </c>
      <c r="F438" s="1">
        <v>-1.0699999999999999E-2</v>
      </c>
      <c r="G438" s="1">
        <v>-1.8E-3</v>
      </c>
      <c r="H438" s="1">
        <v>7.6E-3</v>
      </c>
      <c r="I438" s="1">
        <v>4.6699999999999998E-2</v>
      </c>
      <c r="J438" s="1">
        <v>-6.1999999999999998E-3</v>
      </c>
      <c r="K438" s="1">
        <v>-1.9300000000000001E-2</v>
      </c>
      <c r="L438" s="1">
        <v>-1.52E-2</v>
      </c>
      <c r="M438" s="1">
        <v>-1.32E-2</v>
      </c>
      <c r="N438" s="1">
        <v>-1.52E-2</v>
      </c>
      <c r="O438" s="1">
        <v>4.3E-3</v>
      </c>
      <c r="P438" s="1">
        <v>-3.5200000000000002E-2</v>
      </c>
      <c r="Q438" s="1">
        <v>-1.5599999999999999E-2</v>
      </c>
      <c r="R438" s="1">
        <v>2.35E-2</v>
      </c>
      <c r="S438" s="1">
        <v>-1.44E-2</v>
      </c>
      <c r="T438" s="1">
        <v>-1.84E-2</v>
      </c>
      <c r="U438" s="1">
        <v>-7.4999999999999997E-3</v>
      </c>
    </row>
    <row r="439" spans="1:21">
      <c r="A439" s="1">
        <v>439</v>
      </c>
      <c r="B439" s="1">
        <v>1.09E-2</v>
      </c>
      <c r="C439" s="1">
        <v>9.1999999999999998E-3</v>
      </c>
      <c r="D439" s="1">
        <v>1.49E-2</v>
      </c>
      <c r="E439" s="1">
        <v>-9.1000000000000004E-3</v>
      </c>
      <c r="F439" s="1">
        <v>-1.0699999999999999E-2</v>
      </c>
      <c r="G439" s="1">
        <v>-1.8E-3</v>
      </c>
      <c r="H439" s="1">
        <v>7.6E-3</v>
      </c>
      <c r="I439" s="1">
        <v>5.3999999999999999E-2</v>
      </c>
      <c r="J439" s="1">
        <v>-2.5999999999999999E-3</v>
      </c>
      <c r="K439" s="1">
        <v>-8.6999999999999994E-3</v>
      </c>
      <c r="L439" s="1">
        <v>-1.52E-2</v>
      </c>
      <c r="M439" s="1">
        <v>-1.32E-2</v>
      </c>
      <c r="N439" s="1">
        <v>-7.9000000000000008E-3</v>
      </c>
      <c r="O439" s="1">
        <v>-2.5999999999999999E-3</v>
      </c>
      <c r="P439" s="1">
        <v>-3.5200000000000002E-2</v>
      </c>
      <c r="Q439" s="1">
        <v>-1.6799999999999999E-2</v>
      </c>
      <c r="R439" s="1">
        <v>9.1999999999999998E-3</v>
      </c>
      <c r="S439" s="1">
        <v>-1.44E-2</v>
      </c>
      <c r="T439" s="1">
        <v>-2.8199999999999999E-2</v>
      </c>
      <c r="U439" s="1">
        <v>-3.3999999999999998E-3</v>
      </c>
    </row>
    <row r="440" spans="1:21">
      <c r="A440" s="1">
        <v>440</v>
      </c>
      <c r="B440" s="1">
        <v>1.09E-2</v>
      </c>
      <c r="C440" s="1">
        <v>9.1999999999999998E-3</v>
      </c>
      <c r="D440" s="1">
        <v>1.49E-2</v>
      </c>
      <c r="E440" s="1">
        <v>-3.0000000000000001E-3</v>
      </c>
      <c r="F440" s="1">
        <v>-1.0699999999999999E-2</v>
      </c>
      <c r="G440" s="1">
        <v>-1.8E-3</v>
      </c>
      <c r="H440" s="1">
        <v>1.41E-2</v>
      </c>
      <c r="I440" s="1">
        <v>5.3999999999999999E-2</v>
      </c>
      <c r="J440" s="1">
        <v>-2.5999999999999999E-3</v>
      </c>
      <c r="K440" s="1">
        <v>-8.6999999999999994E-3</v>
      </c>
      <c r="L440" s="1">
        <v>-1.52E-2</v>
      </c>
      <c r="M440" s="1">
        <v>-1.32E-2</v>
      </c>
      <c r="N440" s="1">
        <v>-7.9000000000000008E-3</v>
      </c>
      <c r="O440" s="1">
        <v>-2.5999999999999999E-3</v>
      </c>
      <c r="P440" s="1">
        <v>-3.5200000000000002E-2</v>
      </c>
      <c r="Q440" s="1">
        <v>-1.6799999999999999E-2</v>
      </c>
      <c r="R440" s="1">
        <v>9.1999999999999998E-3</v>
      </c>
      <c r="S440" s="1">
        <v>-1.44E-2</v>
      </c>
      <c r="T440" s="1">
        <v>-2.8199999999999999E-2</v>
      </c>
      <c r="U440" s="1">
        <v>-3.3999999999999998E-3</v>
      </c>
    </row>
    <row r="441" spans="1:21">
      <c r="A441" s="1">
        <v>441</v>
      </c>
      <c r="B441" s="1">
        <v>1.09E-2</v>
      </c>
      <c r="C441" s="1">
        <v>9.1999999999999998E-3</v>
      </c>
      <c r="D441" s="1">
        <v>1.49E-2</v>
      </c>
      <c r="E441" s="1">
        <v>-3.0000000000000001E-3</v>
      </c>
      <c r="F441" s="1">
        <v>-1.0699999999999999E-2</v>
      </c>
      <c r="G441" s="1">
        <v>-1.8E-3</v>
      </c>
      <c r="H441" s="1">
        <v>1.41E-2</v>
      </c>
      <c r="I441" s="1">
        <v>5.3999999999999999E-2</v>
      </c>
      <c r="J441" s="1">
        <v>-2.5999999999999999E-3</v>
      </c>
      <c r="K441" s="1">
        <v>-8.6999999999999994E-3</v>
      </c>
      <c r="L441" s="1">
        <v>-1.8E-3</v>
      </c>
      <c r="M441" s="1">
        <v>-1.32E-2</v>
      </c>
      <c r="N441" s="1">
        <v>-7.9000000000000008E-3</v>
      </c>
      <c r="O441" s="1">
        <v>-2.5999999999999999E-3</v>
      </c>
      <c r="P441" s="1">
        <v>-3.5200000000000002E-2</v>
      </c>
      <c r="Q441" s="1">
        <v>-1.6799999999999999E-2</v>
      </c>
      <c r="R441" s="1">
        <v>9.1999999999999998E-3</v>
      </c>
      <c r="S441" s="1">
        <v>-9.9000000000000008E-3</v>
      </c>
      <c r="T441" s="1">
        <v>-2.8199999999999999E-2</v>
      </c>
      <c r="U441" s="1">
        <v>-3.3999999999999998E-3</v>
      </c>
    </row>
    <row r="442" spans="1:21">
      <c r="A442" s="1">
        <v>442</v>
      </c>
      <c r="B442" s="1">
        <v>1.09E-2</v>
      </c>
      <c r="C442" s="1">
        <v>9.1999999999999998E-3</v>
      </c>
      <c r="D442" s="1">
        <v>1.49E-2</v>
      </c>
      <c r="E442" s="1">
        <v>-3.0000000000000001E-3</v>
      </c>
      <c r="F442" s="1">
        <v>-1.0699999999999999E-2</v>
      </c>
      <c r="G442" s="1">
        <v>-1.8E-3</v>
      </c>
      <c r="H442" s="1">
        <v>1.41E-2</v>
      </c>
      <c r="I442" s="1">
        <v>5.3999999999999999E-2</v>
      </c>
      <c r="J442" s="1">
        <v>-2.5999999999999999E-3</v>
      </c>
      <c r="K442" s="1">
        <v>-8.6999999999999994E-3</v>
      </c>
      <c r="L442" s="1">
        <v>-1.8E-3</v>
      </c>
      <c r="M442" s="1">
        <v>-1.32E-2</v>
      </c>
      <c r="N442" s="1">
        <v>-7.9000000000000008E-3</v>
      </c>
      <c r="O442" s="1">
        <v>-2.5999999999999999E-3</v>
      </c>
      <c r="P442" s="1">
        <v>-3.5200000000000002E-2</v>
      </c>
      <c r="Q442" s="1">
        <v>-1.6799999999999999E-2</v>
      </c>
      <c r="R442" s="1">
        <v>9.1999999999999998E-3</v>
      </c>
      <c r="S442" s="1">
        <v>-9.9000000000000008E-3</v>
      </c>
      <c r="T442" s="1">
        <v>-2.8199999999999999E-2</v>
      </c>
      <c r="U442" s="1">
        <v>-3.3999999999999998E-3</v>
      </c>
    </row>
    <row r="443" spans="1:21">
      <c r="A443" s="1">
        <v>443</v>
      </c>
      <c r="B443" s="1">
        <v>1.09E-2</v>
      </c>
      <c r="C443" s="1">
        <v>7.6E-3</v>
      </c>
      <c r="D443" s="1">
        <v>1.49E-2</v>
      </c>
      <c r="E443" s="1">
        <v>-3.0000000000000001E-3</v>
      </c>
      <c r="F443" s="1">
        <v>-1.4E-2</v>
      </c>
      <c r="G443" s="1">
        <v>-1.8E-3</v>
      </c>
      <c r="H443" s="1">
        <v>1.41E-2</v>
      </c>
      <c r="I443" s="1">
        <v>5.3999999999999999E-2</v>
      </c>
      <c r="J443" s="1">
        <v>-2.5999999999999999E-3</v>
      </c>
      <c r="K443" s="1">
        <v>-8.6999999999999994E-3</v>
      </c>
      <c r="L443" s="1">
        <v>-1.8E-3</v>
      </c>
      <c r="M443" s="1">
        <v>-3.5200000000000002E-2</v>
      </c>
      <c r="N443" s="1">
        <v>-7.9000000000000008E-3</v>
      </c>
      <c r="O443" s="1">
        <v>-2.5999999999999999E-3</v>
      </c>
      <c r="P443" s="1">
        <v>-3.5200000000000002E-2</v>
      </c>
      <c r="Q443" s="1">
        <v>-1.6799999999999999E-2</v>
      </c>
      <c r="R443" s="1">
        <v>9.1999999999999998E-3</v>
      </c>
      <c r="S443" s="1">
        <v>-9.9000000000000008E-3</v>
      </c>
      <c r="T443" s="1">
        <v>-2.8199999999999999E-2</v>
      </c>
      <c r="U443" s="1">
        <v>-3.3999999999999998E-3</v>
      </c>
    </row>
    <row r="444" spans="1:21">
      <c r="A444" s="1">
        <v>444</v>
      </c>
      <c r="B444" s="1">
        <v>5.5999999999999999E-3</v>
      </c>
      <c r="C444" s="1">
        <v>7.6E-3</v>
      </c>
      <c r="D444" s="1">
        <v>2.3900000000000001E-2</v>
      </c>
      <c r="E444" s="1">
        <v>2.9999999999999997E-4</v>
      </c>
      <c r="F444" s="1">
        <v>-1.4E-2</v>
      </c>
      <c r="G444" s="1">
        <v>-1.8E-3</v>
      </c>
      <c r="H444" s="1">
        <v>1.9E-2</v>
      </c>
      <c r="I444" s="1">
        <v>4.3799999999999999E-2</v>
      </c>
      <c r="J444" s="1">
        <v>-1E-4</v>
      </c>
      <c r="K444" s="1">
        <v>-8.6999999999999994E-3</v>
      </c>
      <c r="L444" s="1">
        <v>-1.8E-3</v>
      </c>
      <c r="M444" s="1">
        <v>-3.5200000000000002E-2</v>
      </c>
      <c r="N444" s="1">
        <v>-1.32E-2</v>
      </c>
      <c r="O444" s="1">
        <v>-5.4000000000000003E-3</v>
      </c>
      <c r="P444" s="1">
        <v>-2.9499999999999998E-2</v>
      </c>
      <c r="Q444" s="1">
        <v>-1.44E-2</v>
      </c>
      <c r="R444" s="1">
        <v>9.1999999999999998E-3</v>
      </c>
      <c r="S444" s="1">
        <v>-9.9000000000000008E-3</v>
      </c>
      <c r="T444" s="1">
        <v>-2.8199999999999999E-2</v>
      </c>
      <c r="U444" s="1">
        <v>6.9999999999999999E-4</v>
      </c>
    </row>
    <row r="445" spans="1:21">
      <c r="A445" s="1">
        <v>445</v>
      </c>
      <c r="B445" s="1">
        <v>5.5999999999999999E-3</v>
      </c>
      <c r="C445" s="1">
        <v>7.6E-3</v>
      </c>
      <c r="D445" s="1">
        <v>2.3900000000000001E-2</v>
      </c>
      <c r="E445" s="1">
        <v>2.9999999999999997E-4</v>
      </c>
      <c r="F445" s="1">
        <v>-1.4E-2</v>
      </c>
      <c r="G445" s="1">
        <v>4.3E-3</v>
      </c>
      <c r="H445" s="1">
        <v>1.9E-2</v>
      </c>
      <c r="I445" s="1">
        <v>4.3799999999999999E-2</v>
      </c>
      <c r="J445" s="1">
        <v>-1E-4</v>
      </c>
      <c r="K445" s="1">
        <v>2.7000000000000001E-3</v>
      </c>
      <c r="L445" s="1">
        <v>-1.8E-3</v>
      </c>
      <c r="M445" s="1">
        <v>-3.5200000000000002E-2</v>
      </c>
      <c r="N445" s="1">
        <v>-1.32E-2</v>
      </c>
      <c r="O445" s="1">
        <v>-5.4000000000000003E-3</v>
      </c>
      <c r="P445" s="1">
        <v>-2.9499999999999998E-2</v>
      </c>
      <c r="Q445" s="1">
        <v>-1.44E-2</v>
      </c>
      <c r="R445" s="1">
        <v>-3.3999999999999998E-3</v>
      </c>
      <c r="S445" s="1">
        <v>-9.9000000000000008E-3</v>
      </c>
      <c r="T445" s="1">
        <v>-3.0700000000000002E-2</v>
      </c>
      <c r="U445" s="1">
        <v>6.9999999999999999E-4</v>
      </c>
    </row>
    <row r="446" spans="1:21">
      <c r="A446" s="1">
        <v>446</v>
      </c>
      <c r="B446" s="1">
        <v>5.5999999999999999E-3</v>
      </c>
      <c r="C446" s="1">
        <v>7.6E-3</v>
      </c>
      <c r="D446" s="1">
        <v>2.3900000000000001E-2</v>
      </c>
      <c r="E446" s="1">
        <v>2.9999999999999997E-4</v>
      </c>
      <c r="F446" s="1">
        <v>-1.4E-2</v>
      </c>
      <c r="G446" s="1">
        <v>4.3E-3</v>
      </c>
      <c r="H446" s="1">
        <v>1.9E-2</v>
      </c>
      <c r="I446" s="1">
        <v>4.3799999999999999E-2</v>
      </c>
      <c r="J446" s="1">
        <v>-1E-4</v>
      </c>
      <c r="K446" s="1">
        <v>2.7000000000000001E-3</v>
      </c>
      <c r="L446" s="1">
        <v>-1.8E-3</v>
      </c>
      <c r="M446" s="1">
        <v>-3.5200000000000002E-2</v>
      </c>
      <c r="N446" s="1">
        <v>-1.32E-2</v>
      </c>
      <c r="O446" s="1">
        <v>-5.4000000000000003E-3</v>
      </c>
      <c r="P446" s="1">
        <v>-2.9499999999999998E-2</v>
      </c>
      <c r="Q446" s="1">
        <v>-1.44E-2</v>
      </c>
      <c r="R446" s="1">
        <v>-3.3999999999999998E-3</v>
      </c>
      <c r="S446" s="1">
        <v>-8.6999999999999994E-3</v>
      </c>
      <c r="T446" s="1">
        <v>-3.0700000000000002E-2</v>
      </c>
      <c r="U446" s="1">
        <v>6.9999999999999999E-4</v>
      </c>
    </row>
    <row r="447" spans="1:21">
      <c r="A447" s="1">
        <v>447</v>
      </c>
      <c r="B447" s="1">
        <v>5.5999999999999999E-3</v>
      </c>
      <c r="C447" s="1">
        <v>7.6E-3</v>
      </c>
      <c r="D447" s="1">
        <v>2.3900000000000001E-2</v>
      </c>
      <c r="E447" s="1">
        <v>2.9999999999999997E-4</v>
      </c>
      <c r="F447" s="1">
        <v>-1.4E-2</v>
      </c>
      <c r="G447" s="1">
        <v>4.3E-3</v>
      </c>
      <c r="H447" s="1">
        <v>1.9E-2</v>
      </c>
      <c r="I447" s="1">
        <v>4.3799999999999999E-2</v>
      </c>
      <c r="J447" s="1">
        <v>-1E-4</v>
      </c>
      <c r="K447" s="1">
        <v>2.7000000000000001E-3</v>
      </c>
      <c r="L447" s="1">
        <v>-6.1999999999999998E-3</v>
      </c>
      <c r="M447" s="1">
        <v>-3.5200000000000002E-2</v>
      </c>
      <c r="N447" s="1">
        <v>-1.32E-2</v>
      </c>
      <c r="O447" s="1">
        <v>-5.4000000000000003E-3</v>
      </c>
      <c r="P447" s="1">
        <v>-2.9499999999999998E-2</v>
      </c>
      <c r="Q447" s="1">
        <v>-1.44E-2</v>
      </c>
      <c r="R447" s="1">
        <v>-3.3999999999999998E-3</v>
      </c>
      <c r="S447" s="1">
        <v>-8.6999999999999994E-3</v>
      </c>
      <c r="T447" s="1">
        <v>-3.0700000000000002E-2</v>
      </c>
      <c r="U447" s="1">
        <v>6.9999999999999999E-4</v>
      </c>
    </row>
    <row r="448" spans="1:21">
      <c r="A448" s="1">
        <v>448</v>
      </c>
      <c r="B448" s="1">
        <v>5.5999999999999999E-3</v>
      </c>
      <c r="C448" s="1">
        <v>1.9E-3</v>
      </c>
      <c r="D448" s="1">
        <v>2.3900000000000001E-2</v>
      </c>
      <c r="E448" s="1">
        <v>2.9999999999999997E-4</v>
      </c>
      <c r="F448" s="1">
        <v>-1.2800000000000001E-2</v>
      </c>
      <c r="G448" s="1">
        <v>4.3E-3</v>
      </c>
      <c r="H448" s="1">
        <v>1.9E-2</v>
      </c>
      <c r="I448" s="1">
        <v>4.3799999999999999E-2</v>
      </c>
      <c r="J448" s="1">
        <v>-1E-4</v>
      </c>
      <c r="K448" s="1">
        <v>2.7000000000000001E-3</v>
      </c>
      <c r="L448" s="1">
        <v>-6.1999999999999998E-3</v>
      </c>
      <c r="M448" s="1">
        <v>-2.9399999999999999E-2</v>
      </c>
      <c r="N448" s="1">
        <v>-1.32E-2</v>
      </c>
      <c r="O448" s="1">
        <v>-5.4000000000000003E-3</v>
      </c>
      <c r="P448" s="1">
        <v>-2.9499999999999998E-2</v>
      </c>
      <c r="Q448" s="1">
        <v>-1.44E-2</v>
      </c>
      <c r="R448" s="1">
        <v>-3.3999999999999998E-3</v>
      </c>
      <c r="S448" s="1">
        <v>-8.6999999999999994E-3</v>
      </c>
      <c r="T448" s="1">
        <v>-3.0700000000000002E-2</v>
      </c>
      <c r="U448" s="1">
        <v>6.9999999999999999E-4</v>
      </c>
    </row>
    <row r="449" spans="1:21">
      <c r="A449" s="1">
        <v>449</v>
      </c>
      <c r="B449" s="1">
        <v>1.9E-3</v>
      </c>
      <c r="C449" s="1">
        <v>1.9E-3</v>
      </c>
      <c r="D449" s="1">
        <v>1.1299999999999999E-2</v>
      </c>
      <c r="E449" s="1">
        <v>2.9999999999999997E-4</v>
      </c>
      <c r="F449" s="1">
        <v>-1.2800000000000001E-2</v>
      </c>
      <c r="G449" s="1">
        <v>6.4000000000000003E-3</v>
      </c>
      <c r="H449" s="1">
        <v>3.73E-2</v>
      </c>
      <c r="I449" s="1">
        <v>4.3799999999999999E-2</v>
      </c>
      <c r="J449" s="1">
        <v>2.7000000000000001E-3</v>
      </c>
      <c r="K449" s="1">
        <v>2.7000000000000001E-3</v>
      </c>
      <c r="L449" s="1">
        <v>-6.1999999999999998E-3</v>
      </c>
      <c r="M449" s="1">
        <v>-2.9399999999999999E-2</v>
      </c>
      <c r="N449" s="1">
        <v>-1.32E-2</v>
      </c>
      <c r="O449" s="1">
        <v>-3.0000000000000001E-3</v>
      </c>
      <c r="P449" s="1">
        <v>-2.9100000000000001E-2</v>
      </c>
      <c r="Q449" s="1">
        <v>-1.1900000000000001E-2</v>
      </c>
      <c r="R449" s="1">
        <v>-1.32E-2</v>
      </c>
      <c r="S449" s="1">
        <v>-8.6999999999999994E-3</v>
      </c>
      <c r="T449" s="1">
        <v>-2.9899999999999999E-2</v>
      </c>
      <c r="U449" s="1">
        <v>6.9999999999999999E-4</v>
      </c>
    </row>
    <row r="450" spans="1:21">
      <c r="A450" s="1">
        <v>450</v>
      </c>
      <c r="B450" s="1">
        <v>1.9E-3</v>
      </c>
      <c r="C450" s="1">
        <v>1.9E-3</v>
      </c>
      <c r="D450" s="1">
        <v>1.1299999999999999E-2</v>
      </c>
      <c r="E450" s="1">
        <v>8.0000000000000002E-3</v>
      </c>
      <c r="F450" s="1">
        <v>-1.2800000000000001E-2</v>
      </c>
      <c r="G450" s="1">
        <v>6.4000000000000003E-3</v>
      </c>
      <c r="H450" s="1">
        <v>3.73E-2</v>
      </c>
      <c r="I450" s="1">
        <v>2.0199999999999999E-2</v>
      </c>
      <c r="J450" s="1">
        <v>2.7000000000000001E-3</v>
      </c>
      <c r="K450" s="1">
        <v>6.0000000000000001E-3</v>
      </c>
      <c r="L450" s="1">
        <v>-6.1999999999999998E-3</v>
      </c>
      <c r="M450" s="1">
        <v>-2.9399999999999999E-2</v>
      </c>
      <c r="N450" s="1">
        <v>-6.7000000000000002E-3</v>
      </c>
      <c r="O450" s="1">
        <v>-3.0000000000000001E-3</v>
      </c>
      <c r="P450" s="1">
        <v>-2.9100000000000001E-2</v>
      </c>
      <c r="Q450" s="1">
        <v>-1.1900000000000001E-2</v>
      </c>
      <c r="R450" s="1">
        <v>-1.32E-2</v>
      </c>
      <c r="S450" s="1">
        <v>-8.6999999999999994E-3</v>
      </c>
      <c r="T450" s="1">
        <v>-2.9899999999999999E-2</v>
      </c>
      <c r="U450" s="1">
        <v>-5.0000000000000001E-4</v>
      </c>
    </row>
    <row r="451" spans="1:21">
      <c r="A451" s="1">
        <v>451</v>
      </c>
      <c r="B451" s="1">
        <v>1.9E-3</v>
      </c>
      <c r="C451" s="1">
        <v>1.9E-3</v>
      </c>
      <c r="D451" s="1">
        <v>1.1299999999999999E-2</v>
      </c>
      <c r="E451" s="1">
        <v>8.0000000000000002E-3</v>
      </c>
      <c r="F451" s="1">
        <v>-1.2800000000000001E-2</v>
      </c>
      <c r="G451" s="1">
        <v>6.4000000000000003E-3</v>
      </c>
      <c r="H451" s="1">
        <v>3.73E-2</v>
      </c>
      <c r="I451" s="1">
        <v>2.0199999999999999E-2</v>
      </c>
      <c r="J451" s="1">
        <v>2.7000000000000001E-3</v>
      </c>
      <c r="K451" s="1">
        <v>6.0000000000000001E-3</v>
      </c>
      <c r="L451" s="1">
        <v>-1.11E-2</v>
      </c>
      <c r="M451" s="1">
        <v>-2.9399999999999999E-2</v>
      </c>
      <c r="N451" s="1">
        <v>-6.7000000000000002E-3</v>
      </c>
      <c r="O451" s="1">
        <v>-3.0000000000000001E-3</v>
      </c>
      <c r="P451" s="1">
        <v>-2.9100000000000001E-2</v>
      </c>
      <c r="Q451" s="1">
        <v>-1.1900000000000001E-2</v>
      </c>
      <c r="R451" s="1">
        <v>-1.32E-2</v>
      </c>
      <c r="S451" s="1">
        <v>-7.4999999999999997E-3</v>
      </c>
      <c r="T451" s="1">
        <v>-2.9899999999999999E-2</v>
      </c>
      <c r="U451" s="1">
        <v>-5.0000000000000001E-4</v>
      </c>
    </row>
    <row r="452" spans="1:21">
      <c r="A452" s="1">
        <v>452</v>
      </c>
      <c r="B452" s="1">
        <v>1.9E-3</v>
      </c>
      <c r="C452" s="1">
        <v>1.9E-3</v>
      </c>
      <c r="D452" s="1">
        <v>1.1299999999999999E-2</v>
      </c>
      <c r="E452" s="1">
        <v>8.0000000000000002E-3</v>
      </c>
      <c r="F452" s="1">
        <v>-1.2800000000000001E-2</v>
      </c>
      <c r="G452" s="1">
        <v>6.4000000000000003E-3</v>
      </c>
      <c r="H452" s="1">
        <v>3.73E-2</v>
      </c>
      <c r="I452" s="1">
        <v>2.0199999999999999E-2</v>
      </c>
      <c r="J452" s="1">
        <v>2.7000000000000001E-3</v>
      </c>
      <c r="K452" s="1">
        <v>6.0000000000000001E-3</v>
      </c>
      <c r="L452" s="1">
        <v>-1.11E-2</v>
      </c>
      <c r="M452" s="1">
        <v>-2.9399999999999999E-2</v>
      </c>
      <c r="N452" s="1">
        <v>-6.7000000000000002E-3</v>
      </c>
      <c r="O452" s="1">
        <v>-3.0000000000000001E-3</v>
      </c>
      <c r="P452" s="1">
        <v>-2.9100000000000001E-2</v>
      </c>
      <c r="Q452" s="1">
        <v>-1.1900000000000001E-2</v>
      </c>
      <c r="R452" s="1">
        <v>-1.32E-2</v>
      </c>
      <c r="S452" s="1">
        <v>-7.4999999999999997E-3</v>
      </c>
      <c r="T452" s="1">
        <v>-2.9899999999999999E-2</v>
      </c>
      <c r="U452" s="1">
        <v>-5.0000000000000001E-4</v>
      </c>
    </row>
    <row r="453" spans="1:21">
      <c r="A453" s="1">
        <v>453</v>
      </c>
      <c r="B453" s="1">
        <v>1.9E-3</v>
      </c>
      <c r="C453" s="1">
        <v>-1.8E-3</v>
      </c>
      <c r="D453" s="1">
        <v>1.1299999999999999E-2</v>
      </c>
      <c r="E453" s="1">
        <v>8.0000000000000002E-3</v>
      </c>
      <c r="F453" s="1">
        <v>-1.2800000000000001E-2</v>
      </c>
      <c r="G453" s="1">
        <v>6.4000000000000003E-3</v>
      </c>
      <c r="H453" s="1">
        <v>3.73E-2</v>
      </c>
      <c r="I453" s="1">
        <v>2.0199999999999999E-2</v>
      </c>
      <c r="J453" s="1">
        <v>2.7000000000000001E-3</v>
      </c>
      <c r="K453" s="1">
        <v>6.0000000000000001E-3</v>
      </c>
      <c r="L453" s="1">
        <v>-1.11E-2</v>
      </c>
      <c r="M453" s="1">
        <v>-1.03E-2</v>
      </c>
      <c r="N453" s="1">
        <v>-6.7000000000000002E-3</v>
      </c>
      <c r="O453" s="1">
        <v>-3.0000000000000001E-3</v>
      </c>
      <c r="P453" s="1">
        <v>-2.9100000000000001E-2</v>
      </c>
      <c r="Q453" s="1">
        <v>-1.1900000000000001E-2</v>
      </c>
      <c r="R453" s="1">
        <v>-1.32E-2</v>
      </c>
      <c r="S453" s="1">
        <v>-7.4999999999999997E-3</v>
      </c>
      <c r="T453" s="1">
        <v>-2.9899999999999999E-2</v>
      </c>
      <c r="U453" s="1">
        <v>-5.0000000000000001E-4</v>
      </c>
    </row>
    <row r="454" spans="1:21">
      <c r="A454" s="1">
        <v>454</v>
      </c>
      <c r="B454" s="1">
        <v>-1.8E-3</v>
      </c>
      <c r="C454" s="1">
        <v>-1.8E-3</v>
      </c>
      <c r="D454" s="1">
        <v>1.9E-3</v>
      </c>
      <c r="E454" s="1">
        <v>1.5699999999999999E-2</v>
      </c>
      <c r="F454" s="1">
        <v>-1.32E-2</v>
      </c>
      <c r="G454" s="1">
        <v>5.5999999999999999E-3</v>
      </c>
      <c r="H454" s="1">
        <v>3.5700000000000003E-2</v>
      </c>
      <c r="I454" s="1">
        <v>1.17E-2</v>
      </c>
      <c r="J454" s="1">
        <v>5.5999999999999999E-3</v>
      </c>
      <c r="K454" s="1">
        <v>1.17E-2</v>
      </c>
      <c r="L454" s="1">
        <v>-1.11E-2</v>
      </c>
      <c r="M454" s="1">
        <v>-1.03E-2</v>
      </c>
      <c r="N454" s="1">
        <v>-5.0000000000000001E-3</v>
      </c>
      <c r="O454" s="1">
        <v>-7.1000000000000004E-3</v>
      </c>
      <c r="P454" s="1">
        <v>-1.32E-2</v>
      </c>
      <c r="Q454" s="1">
        <v>-7.9000000000000008E-3</v>
      </c>
      <c r="R454" s="1">
        <v>-7.9000000000000008E-3</v>
      </c>
      <c r="S454" s="1">
        <v>-7.4999999999999997E-3</v>
      </c>
      <c r="T454" s="1">
        <v>-2.7799999999999998E-2</v>
      </c>
      <c r="U454" s="1">
        <v>-5.0000000000000001E-4</v>
      </c>
    </row>
    <row r="455" spans="1:21">
      <c r="A455" s="1">
        <v>455</v>
      </c>
      <c r="B455" s="1">
        <v>-1.8E-3</v>
      </c>
      <c r="C455" s="1">
        <v>-1.8E-3</v>
      </c>
      <c r="D455" s="1">
        <v>1.9E-3</v>
      </c>
      <c r="E455" s="1">
        <v>1.5699999999999999E-2</v>
      </c>
      <c r="F455" s="1">
        <v>-1.32E-2</v>
      </c>
      <c r="G455" s="1">
        <v>5.5999999999999999E-3</v>
      </c>
      <c r="H455" s="1">
        <v>3.5700000000000003E-2</v>
      </c>
      <c r="I455" s="1">
        <v>1.17E-2</v>
      </c>
      <c r="J455" s="1">
        <v>5.5999999999999999E-3</v>
      </c>
      <c r="K455" s="1">
        <v>1.17E-2</v>
      </c>
      <c r="L455" s="1">
        <v>-1.11E-2</v>
      </c>
      <c r="M455" s="1">
        <v>-1.03E-2</v>
      </c>
      <c r="N455" s="1">
        <v>-5.0000000000000001E-3</v>
      </c>
      <c r="O455" s="1">
        <v>-7.1000000000000004E-3</v>
      </c>
      <c r="P455" s="1">
        <v>-1.32E-2</v>
      </c>
      <c r="Q455" s="1">
        <v>-7.9000000000000008E-3</v>
      </c>
      <c r="R455" s="1">
        <v>-7.9000000000000008E-3</v>
      </c>
      <c r="S455" s="1">
        <v>-7.4999999999999997E-3</v>
      </c>
      <c r="T455" s="1">
        <v>-2.7799999999999998E-2</v>
      </c>
      <c r="U455" s="1">
        <v>1.1000000000000001E-3</v>
      </c>
    </row>
    <row r="456" spans="1:21">
      <c r="A456" s="1">
        <v>456</v>
      </c>
      <c r="B456" s="1">
        <v>-1.8E-3</v>
      </c>
      <c r="C456" s="1">
        <v>-1.8E-3</v>
      </c>
      <c r="D456" s="1">
        <v>1.9E-3</v>
      </c>
      <c r="E456" s="1">
        <v>1.5699999999999999E-2</v>
      </c>
      <c r="F456" s="1">
        <v>-1.32E-2</v>
      </c>
      <c r="G456" s="1">
        <v>5.5999999999999999E-3</v>
      </c>
      <c r="H456" s="1">
        <v>3.5700000000000003E-2</v>
      </c>
      <c r="I456" s="1">
        <v>1.17E-2</v>
      </c>
      <c r="J456" s="1">
        <v>5.5999999999999999E-3</v>
      </c>
      <c r="K456" s="1">
        <v>1.17E-2</v>
      </c>
      <c r="L456" s="1">
        <v>3.8999999999999998E-3</v>
      </c>
      <c r="M456" s="1">
        <v>-1.03E-2</v>
      </c>
      <c r="N456" s="1">
        <v>-5.0000000000000001E-3</v>
      </c>
      <c r="O456" s="1">
        <v>-7.1000000000000004E-3</v>
      </c>
      <c r="P456" s="1">
        <v>-1.32E-2</v>
      </c>
      <c r="Q456" s="1">
        <v>-7.9000000000000008E-3</v>
      </c>
      <c r="R456" s="1">
        <v>-7.9000000000000008E-3</v>
      </c>
      <c r="S456" s="1">
        <v>-7.4999999999999997E-3</v>
      </c>
      <c r="T456" s="1">
        <v>-2.7799999999999998E-2</v>
      </c>
      <c r="U456" s="1">
        <v>1.1000000000000001E-3</v>
      </c>
    </row>
    <row r="457" spans="1:21">
      <c r="A457" s="1">
        <v>457</v>
      </c>
      <c r="B457" s="1">
        <v>-1.8E-3</v>
      </c>
      <c r="C457" s="1">
        <v>-1.8E-3</v>
      </c>
      <c r="D457" s="1">
        <v>1.9E-3</v>
      </c>
      <c r="E457" s="1">
        <v>1.5699999999999999E-2</v>
      </c>
      <c r="F457" s="1">
        <v>-1.32E-2</v>
      </c>
      <c r="G457" s="1">
        <v>5.5999999999999999E-3</v>
      </c>
      <c r="H457" s="1">
        <v>3.5700000000000003E-2</v>
      </c>
      <c r="I457" s="1">
        <v>1.17E-2</v>
      </c>
      <c r="J457" s="1">
        <v>5.5999999999999999E-3</v>
      </c>
      <c r="K457" s="1">
        <v>1.17E-2</v>
      </c>
      <c r="L457" s="1">
        <v>3.8999999999999998E-3</v>
      </c>
      <c r="M457" s="1">
        <v>-1.03E-2</v>
      </c>
      <c r="N457" s="1">
        <v>-5.0000000000000001E-3</v>
      </c>
      <c r="O457" s="1">
        <v>-7.1000000000000004E-3</v>
      </c>
      <c r="P457" s="1">
        <v>-1.32E-2</v>
      </c>
      <c r="Q457" s="1">
        <v>-7.9000000000000008E-3</v>
      </c>
      <c r="R457" s="1">
        <v>-7.9000000000000008E-3</v>
      </c>
      <c r="S457" s="1">
        <v>-1.4E-2</v>
      </c>
      <c r="T457" s="1">
        <v>-2.7799999999999998E-2</v>
      </c>
      <c r="U457" s="1">
        <v>1.1000000000000001E-3</v>
      </c>
    </row>
    <row r="458" spans="1:21">
      <c r="A458" s="1">
        <v>458</v>
      </c>
      <c r="B458" s="1">
        <v>-1.8E-3</v>
      </c>
      <c r="C458" s="1">
        <v>-1.8E-3</v>
      </c>
      <c r="D458" s="1">
        <v>1.9E-3</v>
      </c>
      <c r="E458" s="1">
        <v>1.5699999999999999E-2</v>
      </c>
      <c r="F458" s="1">
        <v>-1.44E-2</v>
      </c>
      <c r="G458" s="1">
        <v>5.5999999999999999E-3</v>
      </c>
      <c r="H458" s="1">
        <v>3.5700000000000003E-2</v>
      </c>
      <c r="I458" s="1">
        <v>1.17E-2</v>
      </c>
      <c r="J458" s="1">
        <v>5.5999999999999999E-3</v>
      </c>
      <c r="K458" s="1">
        <v>1.17E-2</v>
      </c>
      <c r="L458" s="1">
        <v>3.8999999999999998E-3</v>
      </c>
      <c r="M458" s="1">
        <v>-1.03E-2</v>
      </c>
      <c r="N458" s="1">
        <v>-5.0000000000000001E-3</v>
      </c>
      <c r="O458" s="1">
        <v>-7.1000000000000004E-3</v>
      </c>
      <c r="P458" s="1">
        <v>-1.32E-2</v>
      </c>
      <c r="Q458" s="1">
        <v>-7.9000000000000008E-3</v>
      </c>
      <c r="R458" s="1">
        <v>-7.9000000000000008E-3</v>
      </c>
      <c r="S458" s="1">
        <v>-2.29E-2</v>
      </c>
      <c r="T458" s="1">
        <v>-2.7799999999999998E-2</v>
      </c>
      <c r="U458" s="1">
        <v>1.1000000000000001E-3</v>
      </c>
    </row>
    <row r="459" spans="1:21">
      <c r="A459" s="1">
        <v>459</v>
      </c>
      <c r="B459" s="1">
        <v>6.9999999999999999E-4</v>
      </c>
      <c r="C459" s="1">
        <v>2.9999999999999997E-4</v>
      </c>
      <c r="D459" s="1">
        <v>1.5E-3</v>
      </c>
      <c r="E459" s="1">
        <v>1.0800000000000001E-2</v>
      </c>
      <c r="F459" s="1">
        <v>-1.44E-2</v>
      </c>
      <c r="G459" s="1">
        <v>3.0999999999999999E-3</v>
      </c>
      <c r="H459" s="1">
        <v>1.8200000000000001E-2</v>
      </c>
      <c r="I459" s="1">
        <v>1.17E-2</v>
      </c>
      <c r="J459" s="1">
        <v>1.5699999999999999E-2</v>
      </c>
      <c r="K459" s="1">
        <v>-6.1999999999999998E-3</v>
      </c>
      <c r="L459" s="1">
        <v>3.8999999999999998E-3</v>
      </c>
      <c r="M459" s="1">
        <v>1.5E-3</v>
      </c>
      <c r="N459" s="1">
        <v>-2.2000000000000001E-3</v>
      </c>
      <c r="O459" s="1">
        <v>-3.3999999999999998E-3</v>
      </c>
      <c r="P459" s="1">
        <v>-3.0000000000000001E-3</v>
      </c>
      <c r="Q459" s="1">
        <v>-7.9000000000000008E-3</v>
      </c>
      <c r="R459" s="1">
        <v>-1.5599999999999999E-2</v>
      </c>
      <c r="S459" s="1">
        <v>-2.29E-2</v>
      </c>
      <c r="T459" s="1">
        <v>-2.7799999999999998E-2</v>
      </c>
      <c r="U459" s="1">
        <v>8.3999999999999995E-3</v>
      </c>
    </row>
    <row r="460" spans="1:21">
      <c r="A460" s="1">
        <v>460</v>
      </c>
      <c r="B460" s="1">
        <v>6.9999999999999999E-4</v>
      </c>
      <c r="C460" s="1">
        <v>2.9999999999999997E-4</v>
      </c>
      <c r="D460" s="1">
        <v>1.5E-3</v>
      </c>
      <c r="E460" s="1">
        <v>1.0800000000000001E-2</v>
      </c>
      <c r="F460" s="1">
        <v>-1.44E-2</v>
      </c>
      <c r="G460" s="1">
        <v>3.0999999999999999E-3</v>
      </c>
      <c r="H460" s="1">
        <v>1.8200000000000001E-2</v>
      </c>
      <c r="I460" s="1">
        <v>-2.2000000000000001E-3</v>
      </c>
      <c r="J460" s="1">
        <v>1.5699999999999999E-2</v>
      </c>
      <c r="K460" s="1">
        <v>-6.1999999999999998E-3</v>
      </c>
      <c r="L460" s="1">
        <v>3.8999999999999998E-3</v>
      </c>
      <c r="M460" s="1">
        <v>1.5E-3</v>
      </c>
      <c r="N460" s="1">
        <v>-2.2000000000000001E-3</v>
      </c>
      <c r="O460" s="1">
        <v>-3.3999999999999998E-3</v>
      </c>
      <c r="P460" s="1">
        <v>-3.0000000000000001E-3</v>
      </c>
      <c r="Q460" s="1">
        <v>-5.7999999999999996E-3</v>
      </c>
      <c r="R460" s="1">
        <v>-1.5599999999999999E-2</v>
      </c>
      <c r="S460" s="1">
        <v>-2.29E-2</v>
      </c>
      <c r="T460" s="1">
        <v>-2.0899999999999998E-2</v>
      </c>
      <c r="U460" s="1">
        <v>8.3999999999999995E-3</v>
      </c>
    </row>
    <row r="461" spans="1:21">
      <c r="A461" s="1">
        <v>461</v>
      </c>
      <c r="B461" s="1">
        <v>6.9999999999999999E-4</v>
      </c>
      <c r="C461" s="1">
        <v>2.9999999999999997E-4</v>
      </c>
      <c r="D461" s="1">
        <v>1.5E-3</v>
      </c>
      <c r="E461" s="1">
        <v>1.0800000000000001E-2</v>
      </c>
      <c r="F461" s="1">
        <v>-1.44E-2</v>
      </c>
      <c r="G461" s="1">
        <v>3.0999999999999999E-3</v>
      </c>
      <c r="H461" s="1">
        <v>1.8200000000000001E-2</v>
      </c>
      <c r="I461" s="1">
        <v>-2.2000000000000001E-3</v>
      </c>
      <c r="J461" s="1">
        <v>1.5699999999999999E-2</v>
      </c>
      <c r="K461" s="1">
        <v>-6.1999999999999998E-3</v>
      </c>
      <c r="L461" s="1">
        <v>6.4000000000000003E-3</v>
      </c>
      <c r="M461" s="1">
        <v>1.5E-3</v>
      </c>
      <c r="N461" s="1">
        <v>-2.2000000000000001E-3</v>
      </c>
      <c r="O461" s="1">
        <v>-3.3999999999999998E-3</v>
      </c>
      <c r="P461" s="1">
        <v>-3.0000000000000001E-3</v>
      </c>
      <c r="Q461" s="1">
        <v>-5.7999999999999996E-3</v>
      </c>
      <c r="R461" s="1">
        <v>-1.5599999999999999E-2</v>
      </c>
      <c r="S461" s="1">
        <v>-2.29E-2</v>
      </c>
      <c r="T461" s="1">
        <v>-2.0899999999999998E-2</v>
      </c>
      <c r="U461" s="1">
        <v>8.3999999999999995E-3</v>
      </c>
    </row>
    <row r="462" spans="1:21">
      <c r="A462" s="1">
        <v>462</v>
      </c>
      <c r="B462" s="1">
        <v>6.9999999999999999E-4</v>
      </c>
      <c r="C462" s="1">
        <v>2.9999999999999997E-4</v>
      </c>
      <c r="D462" s="1">
        <v>1.5E-3</v>
      </c>
      <c r="E462" s="1">
        <v>1.0800000000000001E-2</v>
      </c>
      <c r="F462" s="1">
        <v>-1.44E-2</v>
      </c>
      <c r="G462" s="1">
        <v>3.0999999999999999E-3</v>
      </c>
      <c r="H462" s="1">
        <v>1.8200000000000001E-2</v>
      </c>
      <c r="I462" s="1">
        <v>-2.2000000000000001E-3</v>
      </c>
      <c r="J462" s="1">
        <v>1.5699999999999999E-2</v>
      </c>
      <c r="K462" s="1">
        <v>-6.1999999999999998E-3</v>
      </c>
      <c r="L462" s="1">
        <v>6.4000000000000003E-3</v>
      </c>
      <c r="M462" s="1">
        <v>1.5E-3</v>
      </c>
      <c r="N462" s="1">
        <v>-2.2000000000000001E-3</v>
      </c>
      <c r="O462" s="1">
        <v>-3.3999999999999998E-3</v>
      </c>
      <c r="P462" s="1">
        <v>-3.0000000000000001E-3</v>
      </c>
      <c r="Q462" s="1">
        <v>-5.7999999999999996E-3</v>
      </c>
      <c r="R462" s="1">
        <v>-1.5599999999999999E-2</v>
      </c>
      <c r="S462" s="1">
        <v>-2.29E-2</v>
      </c>
      <c r="T462" s="1">
        <v>-2.0899999999999998E-2</v>
      </c>
      <c r="U462" s="1">
        <v>8.3999999999999995E-3</v>
      </c>
    </row>
    <row r="463" spans="1:21">
      <c r="A463" s="1">
        <v>463</v>
      </c>
      <c r="B463" s="1">
        <v>6.9999999999999999E-4</v>
      </c>
      <c r="C463" s="1">
        <v>1.1000000000000001E-3</v>
      </c>
      <c r="D463" s="1">
        <v>1.5E-3</v>
      </c>
      <c r="E463" s="1">
        <v>1.0800000000000001E-2</v>
      </c>
      <c r="F463" s="1">
        <v>-7.1000000000000004E-3</v>
      </c>
      <c r="G463" s="1">
        <v>3.0999999999999999E-3</v>
      </c>
      <c r="H463" s="1">
        <v>1.8200000000000001E-2</v>
      </c>
      <c r="I463" s="1">
        <v>-2.2000000000000001E-3</v>
      </c>
      <c r="J463" s="1">
        <v>1.5699999999999999E-2</v>
      </c>
      <c r="K463" s="1">
        <v>-6.1999999999999998E-3</v>
      </c>
      <c r="L463" s="1">
        <v>6.4000000000000003E-3</v>
      </c>
      <c r="M463" s="1">
        <v>6.9999999999999999E-4</v>
      </c>
      <c r="N463" s="1">
        <v>-2.2000000000000001E-3</v>
      </c>
      <c r="O463" s="1">
        <v>-3.3999999999999998E-3</v>
      </c>
      <c r="P463" s="1">
        <v>-3.0000000000000001E-3</v>
      </c>
      <c r="Q463" s="1">
        <v>-5.7999999999999996E-3</v>
      </c>
      <c r="R463" s="1">
        <v>-1.5599999999999999E-2</v>
      </c>
      <c r="S463" s="1">
        <v>-2.29E-2</v>
      </c>
      <c r="T463" s="1">
        <v>-2.0899999999999998E-2</v>
      </c>
      <c r="U463" s="1">
        <v>8.3999999999999995E-3</v>
      </c>
    </row>
    <row r="464" spans="1:21">
      <c r="A464" s="1">
        <v>464</v>
      </c>
      <c r="B464" s="1">
        <v>-8.9999999999999998E-4</v>
      </c>
      <c r="C464" s="1">
        <v>1.1000000000000001E-3</v>
      </c>
      <c r="D464" s="1">
        <v>9.1999999999999998E-3</v>
      </c>
      <c r="E464" s="1">
        <v>7.6E-3</v>
      </c>
      <c r="F464" s="1">
        <v>-7.1000000000000004E-3</v>
      </c>
      <c r="G464" s="1">
        <v>3.0999999999999999E-3</v>
      </c>
      <c r="H464" s="1">
        <v>1.8200000000000001E-2</v>
      </c>
      <c r="I464" s="1">
        <v>-1.2800000000000001E-2</v>
      </c>
      <c r="J464" s="1">
        <v>1.5699999999999999E-2</v>
      </c>
      <c r="K464" s="1">
        <v>-1.11E-2</v>
      </c>
      <c r="L464" s="1">
        <v>6.4000000000000003E-3</v>
      </c>
      <c r="M464" s="1">
        <v>6.9999999999999999E-4</v>
      </c>
      <c r="N464" s="1">
        <v>1.9E-3</v>
      </c>
      <c r="O464" s="1">
        <v>7.1999999999999998E-3</v>
      </c>
      <c r="P464" s="1">
        <v>-3.0000000000000001E-3</v>
      </c>
      <c r="Q464" s="1">
        <v>-4.1999999999999997E-3</v>
      </c>
      <c r="R464" s="1">
        <v>-1.5599999999999999E-2</v>
      </c>
      <c r="S464" s="1">
        <v>-2.29E-2</v>
      </c>
      <c r="T464" s="1">
        <v>-1.24E-2</v>
      </c>
      <c r="U464" s="1">
        <v>7.6E-3</v>
      </c>
    </row>
    <row r="465" spans="1:21">
      <c r="A465" s="1">
        <v>465</v>
      </c>
      <c r="B465" s="1">
        <v>-8.9999999999999998E-4</v>
      </c>
      <c r="C465" s="1">
        <v>1.1000000000000001E-3</v>
      </c>
      <c r="D465" s="1">
        <v>9.1999999999999998E-3</v>
      </c>
      <c r="E465" s="1">
        <v>7.6E-3</v>
      </c>
      <c r="F465" s="1">
        <v>-7.1000000000000004E-3</v>
      </c>
      <c r="G465" s="1">
        <v>1.0500000000000001E-2</v>
      </c>
      <c r="H465" s="1">
        <v>6.7999999999999996E-3</v>
      </c>
      <c r="I465" s="1">
        <v>-1.2800000000000001E-2</v>
      </c>
      <c r="J465" s="1">
        <v>1.21E-2</v>
      </c>
      <c r="K465" s="1">
        <v>-1.11E-2</v>
      </c>
      <c r="L465" s="1">
        <v>6.4000000000000003E-3</v>
      </c>
      <c r="M465" s="1">
        <v>6.9999999999999999E-4</v>
      </c>
      <c r="N465" s="1">
        <v>1.9E-3</v>
      </c>
      <c r="O465" s="1">
        <v>7.1999999999999998E-3</v>
      </c>
      <c r="P465" s="1">
        <v>1.9E-3</v>
      </c>
      <c r="Q465" s="1">
        <v>-4.1999999999999997E-3</v>
      </c>
      <c r="R465" s="1">
        <v>-2.01E-2</v>
      </c>
      <c r="S465" s="1">
        <v>-1.6E-2</v>
      </c>
      <c r="T465" s="1">
        <v>-1.24E-2</v>
      </c>
      <c r="U465" s="1">
        <v>7.6E-3</v>
      </c>
    </row>
    <row r="466" spans="1:21">
      <c r="A466" s="1">
        <v>466</v>
      </c>
      <c r="B466" s="1">
        <v>-8.9999999999999998E-4</v>
      </c>
      <c r="C466" s="1">
        <v>1.1000000000000001E-3</v>
      </c>
      <c r="D466" s="1">
        <v>9.1999999999999998E-3</v>
      </c>
      <c r="E466" s="1">
        <v>7.6E-3</v>
      </c>
      <c r="F466" s="1">
        <v>-7.1000000000000004E-3</v>
      </c>
      <c r="G466" s="1">
        <v>1.0500000000000001E-2</v>
      </c>
      <c r="H466" s="1">
        <v>6.7999999999999996E-3</v>
      </c>
      <c r="I466" s="1">
        <v>-1.2800000000000001E-2</v>
      </c>
      <c r="J466" s="1">
        <v>1.21E-2</v>
      </c>
      <c r="K466" s="1">
        <v>-1.11E-2</v>
      </c>
      <c r="L466" s="1">
        <v>1.66E-2</v>
      </c>
      <c r="M466" s="1">
        <v>6.9999999999999999E-4</v>
      </c>
      <c r="N466" s="1">
        <v>1.9E-3</v>
      </c>
      <c r="O466" s="1">
        <v>7.1999999999999998E-3</v>
      </c>
      <c r="P466" s="1">
        <v>1.9E-3</v>
      </c>
      <c r="Q466" s="1">
        <v>-4.1999999999999997E-3</v>
      </c>
      <c r="R466" s="1">
        <v>-2.01E-2</v>
      </c>
      <c r="S466" s="1">
        <v>-1.6E-2</v>
      </c>
      <c r="T466" s="1">
        <v>-1.24E-2</v>
      </c>
      <c r="U466" s="1">
        <v>7.6E-3</v>
      </c>
    </row>
    <row r="467" spans="1:21">
      <c r="A467" s="1">
        <v>467</v>
      </c>
      <c r="B467" s="1">
        <v>-8.9999999999999998E-4</v>
      </c>
      <c r="C467" s="1">
        <v>1.1000000000000001E-3</v>
      </c>
      <c r="D467" s="1">
        <v>9.1999999999999998E-3</v>
      </c>
      <c r="E467" s="1">
        <v>7.6E-3</v>
      </c>
      <c r="F467" s="1">
        <v>-7.1000000000000004E-3</v>
      </c>
      <c r="G467" s="1">
        <v>1.0500000000000001E-2</v>
      </c>
      <c r="H467" s="1">
        <v>6.7999999999999996E-3</v>
      </c>
      <c r="I467" s="1">
        <v>-1.2800000000000001E-2</v>
      </c>
      <c r="J467" s="1">
        <v>1.21E-2</v>
      </c>
      <c r="K467" s="1">
        <v>-1.11E-2</v>
      </c>
      <c r="L467" s="1">
        <v>1.66E-2</v>
      </c>
      <c r="M467" s="1">
        <v>6.9999999999999999E-4</v>
      </c>
      <c r="N467" s="1">
        <v>1.9E-3</v>
      </c>
      <c r="O467" s="1">
        <v>7.1999999999999998E-3</v>
      </c>
      <c r="P467" s="1">
        <v>1.9E-3</v>
      </c>
      <c r="Q467" s="1">
        <v>-4.1999999999999997E-3</v>
      </c>
      <c r="R467" s="1">
        <v>-2.01E-2</v>
      </c>
      <c r="S467" s="1">
        <v>-1.6E-2</v>
      </c>
      <c r="T467" s="1">
        <v>-1.24E-2</v>
      </c>
      <c r="U467" s="1">
        <v>7.6E-3</v>
      </c>
    </row>
    <row r="468" spans="1:21">
      <c r="A468" s="1">
        <v>468</v>
      </c>
      <c r="B468" s="1">
        <v>-8.9999999999999998E-4</v>
      </c>
      <c r="C468" s="1">
        <v>1.1000000000000001E-3</v>
      </c>
      <c r="D468" s="1">
        <v>9.1999999999999998E-3</v>
      </c>
      <c r="E468" s="1">
        <v>7.6E-3</v>
      </c>
      <c r="F468" s="1">
        <v>-1.4E-2</v>
      </c>
      <c r="G468" s="1">
        <v>1.0500000000000001E-2</v>
      </c>
      <c r="H468" s="1">
        <v>6.7999999999999996E-3</v>
      </c>
      <c r="I468" s="1">
        <v>-1.2800000000000001E-2</v>
      </c>
      <c r="J468" s="1">
        <v>1.21E-2</v>
      </c>
      <c r="K468" s="1">
        <v>-1.11E-2</v>
      </c>
      <c r="L468" s="1">
        <v>1.66E-2</v>
      </c>
      <c r="M468" s="1">
        <v>5.1000000000000004E-3</v>
      </c>
      <c r="N468" s="1">
        <v>1.9E-3</v>
      </c>
      <c r="O468" s="1">
        <v>7.1999999999999998E-3</v>
      </c>
      <c r="P468" s="1">
        <v>1.9E-3</v>
      </c>
      <c r="Q468" s="1">
        <v>-4.1999999999999997E-3</v>
      </c>
      <c r="R468" s="1">
        <v>-2.01E-2</v>
      </c>
      <c r="S468" s="1">
        <v>-1.6E-2</v>
      </c>
      <c r="T468" s="1">
        <v>-1.24E-2</v>
      </c>
      <c r="U468" s="1">
        <v>7.6E-3</v>
      </c>
    </row>
    <row r="469" spans="1:21">
      <c r="A469" s="1">
        <v>469</v>
      </c>
      <c r="B469" s="1">
        <v>2.9999999999999997E-4</v>
      </c>
      <c r="C469" s="1">
        <v>-3.8E-3</v>
      </c>
      <c r="D469" s="1">
        <v>9.1999999999999998E-3</v>
      </c>
      <c r="E469" s="1">
        <v>3.8999999999999998E-3</v>
      </c>
      <c r="F469" s="1">
        <v>-1.4E-2</v>
      </c>
      <c r="G469" s="1">
        <v>1.61E-2</v>
      </c>
      <c r="H469" s="1">
        <v>6.7999999999999996E-3</v>
      </c>
      <c r="I469" s="1">
        <v>-2.7E-2</v>
      </c>
      <c r="J469" s="1">
        <v>1.21E-2</v>
      </c>
      <c r="K469" s="1">
        <v>-1.15E-2</v>
      </c>
      <c r="L469" s="1">
        <v>1.66E-2</v>
      </c>
      <c r="M469" s="1">
        <v>5.1000000000000004E-3</v>
      </c>
      <c r="N469" s="1">
        <v>3.0999999999999999E-3</v>
      </c>
      <c r="O469" s="1">
        <v>-1.8E-3</v>
      </c>
      <c r="P469" s="1">
        <v>1.9E-3</v>
      </c>
      <c r="Q469" s="1">
        <v>6.9999999999999999E-4</v>
      </c>
      <c r="R469" s="1">
        <v>-1.9300000000000001E-2</v>
      </c>
      <c r="S469" s="1">
        <v>-1.6E-2</v>
      </c>
      <c r="T469" s="1">
        <v>-1.24E-2</v>
      </c>
      <c r="U469" s="1">
        <v>1.09E-2</v>
      </c>
    </row>
    <row r="470" spans="1:21">
      <c r="A470" s="1">
        <v>470</v>
      </c>
      <c r="B470" s="1">
        <v>2.9999999999999997E-4</v>
      </c>
      <c r="C470" s="1">
        <v>-3.8E-3</v>
      </c>
      <c r="D470" s="1">
        <v>6.7999999999999996E-3</v>
      </c>
      <c r="E470" s="1">
        <v>3.8999999999999998E-3</v>
      </c>
      <c r="F470" s="1">
        <v>-1.4E-2</v>
      </c>
      <c r="G470" s="1">
        <v>1.61E-2</v>
      </c>
      <c r="H470" s="1">
        <v>1.3299999999999999E-2</v>
      </c>
      <c r="I470" s="1">
        <v>-2.7E-2</v>
      </c>
      <c r="J470" s="1">
        <v>6.0000000000000001E-3</v>
      </c>
      <c r="K470" s="1">
        <v>-1.15E-2</v>
      </c>
      <c r="L470" s="1">
        <v>1.66E-2</v>
      </c>
      <c r="M470" s="1">
        <v>5.1000000000000004E-3</v>
      </c>
      <c r="N470" s="1">
        <v>3.0999999999999999E-3</v>
      </c>
      <c r="O470" s="1">
        <v>-1.8E-3</v>
      </c>
      <c r="P470" s="1">
        <v>1.9E-3</v>
      </c>
      <c r="Q470" s="1">
        <v>6.9999999999999999E-4</v>
      </c>
      <c r="R470" s="1">
        <v>-1.9300000000000001E-2</v>
      </c>
      <c r="S470" s="1">
        <v>-5.7999999999999996E-3</v>
      </c>
      <c r="T470" s="1">
        <v>-1.2800000000000001E-2</v>
      </c>
      <c r="U470" s="1">
        <v>1.09E-2</v>
      </c>
    </row>
    <row r="471" spans="1:21">
      <c r="A471" s="1">
        <v>471</v>
      </c>
      <c r="B471" s="1">
        <v>2.9999999999999997E-4</v>
      </c>
      <c r="C471" s="1">
        <v>-3.8E-3</v>
      </c>
      <c r="D471" s="1">
        <v>6.7999999999999996E-3</v>
      </c>
      <c r="E471" s="1">
        <v>3.8999999999999998E-3</v>
      </c>
      <c r="F471" s="1">
        <v>-1.4E-2</v>
      </c>
      <c r="G471" s="1">
        <v>1.61E-2</v>
      </c>
      <c r="H471" s="1">
        <v>1.3299999999999999E-2</v>
      </c>
      <c r="I471" s="1">
        <v>-2.7E-2</v>
      </c>
      <c r="J471" s="1">
        <v>6.0000000000000001E-3</v>
      </c>
      <c r="K471" s="1">
        <v>-1.15E-2</v>
      </c>
      <c r="L471" s="1">
        <v>6.7999999999999996E-3</v>
      </c>
      <c r="M471" s="1">
        <v>5.1000000000000004E-3</v>
      </c>
      <c r="N471" s="1">
        <v>3.0999999999999999E-3</v>
      </c>
      <c r="O471" s="1">
        <v>-1.8E-3</v>
      </c>
      <c r="P471" s="1">
        <v>1.9E-3</v>
      </c>
      <c r="Q471" s="1">
        <v>6.9999999999999999E-4</v>
      </c>
      <c r="R471" s="1">
        <v>-1.9300000000000001E-2</v>
      </c>
      <c r="S471" s="1">
        <v>-5.7999999999999996E-3</v>
      </c>
      <c r="T471" s="1">
        <v>-1.2800000000000001E-2</v>
      </c>
      <c r="U471" s="1">
        <v>1.09E-2</v>
      </c>
    </row>
    <row r="472" spans="1:21">
      <c r="A472" s="1">
        <v>472</v>
      </c>
      <c r="B472" s="1">
        <v>2.9999999999999997E-4</v>
      </c>
      <c r="C472" s="1">
        <v>-3.8E-3</v>
      </c>
      <c r="D472" s="1">
        <v>6.7999999999999996E-3</v>
      </c>
      <c r="E472" s="1">
        <v>3.8999999999999998E-3</v>
      </c>
      <c r="F472" s="1">
        <v>-1.4E-2</v>
      </c>
      <c r="G472" s="1">
        <v>1.61E-2</v>
      </c>
      <c r="H472" s="1">
        <v>1.3299999999999999E-2</v>
      </c>
      <c r="I472" s="1">
        <v>-2.7E-2</v>
      </c>
      <c r="J472" s="1">
        <v>6.0000000000000001E-3</v>
      </c>
      <c r="K472" s="1">
        <v>-1.15E-2</v>
      </c>
      <c r="L472" s="1">
        <v>6.7999999999999996E-3</v>
      </c>
      <c r="M472" s="1">
        <v>5.1000000000000004E-3</v>
      </c>
      <c r="N472" s="1">
        <v>3.0999999999999999E-3</v>
      </c>
      <c r="O472" s="1">
        <v>-1.8E-3</v>
      </c>
      <c r="P472" s="1">
        <v>1.9E-3</v>
      </c>
      <c r="Q472" s="1">
        <v>6.9999999999999999E-4</v>
      </c>
      <c r="R472" s="1">
        <v>-1.9300000000000001E-2</v>
      </c>
      <c r="S472" s="1">
        <v>-5.7999999999999996E-3</v>
      </c>
      <c r="T472" s="1">
        <v>-1.2800000000000001E-2</v>
      </c>
      <c r="U472" s="1">
        <v>1.09E-2</v>
      </c>
    </row>
    <row r="473" spans="1:21">
      <c r="A473" s="1">
        <v>473</v>
      </c>
      <c r="B473" s="1">
        <v>2.9999999999999997E-4</v>
      </c>
      <c r="C473" s="1">
        <v>-1.4E-3</v>
      </c>
      <c r="D473" s="1">
        <v>6.7999999999999996E-3</v>
      </c>
      <c r="E473" s="1">
        <v>3.8999999999999998E-3</v>
      </c>
      <c r="F473" s="1">
        <v>-1.4800000000000001E-2</v>
      </c>
      <c r="G473" s="1">
        <v>1.61E-2</v>
      </c>
      <c r="H473" s="1">
        <v>1.3299999999999999E-2</v>
      </c>
      <c r="I473" s="1">
        <v>-2.7E-2</v>
      </c>
      <c r="J473" s="1">
        <v>6.0000000000000001E-3</v>
      </c>
      <c r="K473" s="1">
        <v>-1.15E-2</v>
      </c>
      <c r="L473" s="1">
        <v>6.7999999999999996E-3</v>
      </c>
      <c r="M473" s="1">
        <v>6.9999999999999999E-4</v>
      </c>
      <c r="N473" s="1">
        <v>3.0999999999999999E-3</v>
      </c>
      <c r="O473" s="1">
        <v>-1.8E-3</v>
      </c>
      <c r="P473" s="1">
        <v>1.9E-3</v>
      </c>
      <c r="Q473" s="1">
        <v>6.9999999999999999E-4</v>
      </c>
      <c r="R473" s="1">
        <v>-1.9300000000000001E-2</v>
      </c>
      <c r="S473" s="1">
        <v>-5.7999999999999996E-3</v>
      </c>
      <c r="T473" s="1">
        <v>-1.2800000000000001E-2</v>
      </c>
      <c r="U473" s="1">
        <v>1.09E-2</v>
      </c>
    </row>
    <row r="474" spans="1:21">
      <c r="A474" s="1">
        <v>474</v>
      </c>
      <c r="B474" s="1">
        <v>9.5999999999999992E-3</v>
      </c>
      <c r="C474" s="1">
        <v>-1.4E-3</v>
      </c>
      <c r="D474" s="1">
        <v>6.7999999999999996E-3</v>
      </c>
      <c r="E474" s="1">
        <v>-6.1999999999999998E-3</v>
      </c>
      <c r="F474" s="1">
        <v>-1.4800000000000001E-2</v>
      </c>
      <c r="G474" s="1">
        <v>2.2700000000000001E-2</v>
      </c>
      <c r="H474" s="1">
        <v>1.3299999999999999E-2</v>
      </c>
      <c r="I474" s="1">
        <v>-2.01E-2</v>
      </c>
      <c r="J474" s="1">
        <v>1.2500000000000001E-2</v>
      </c>
      <c r="K474" s="1">
        <v>-5.4000000000000003E-3</v>
      </c>
      <c r="L474" s="1">
        <v>6.7999999999999996E-3</v>
      </c>
      <c r="M474" s="1">
        <v>6.9999999999999999E-4</v>
      </c>
      <c r="N474" s="1">
        <v>2.3E-3</v>
      </c>
      <c r="O474" s="1">
        <v>-1.8E-3</v>
      </c>
      <c r="P474" s="1">
        <v>-1E-4</v>
      </c>
      <c r="Q474" s="1">
        <v>6.9999999999999999E-4</v>
      </c>
      <c r="R474" s="1">
        <v>-1.9300000000000001E-2</v>
      </c>
      <c r="S474" s="1">
        <v>-5.7999999999999996E-3</v>
      </c>
      <c r="T474" s="1">
        <v>-9.1000000000000004E-3</v>
      </c>
      <c r="U474" s="1">
        <v>1.17E-2</v>
      </c>
    </row>
    <row r="475" spans="1:21">
      <c r="A475" s="1">
        <v>475</v>
      </c>
      <c r="B475" s="1">
        <v>9.5999999999999992E-3</v>
      </c>
      <c r="C475" s="1">
        <v>-1.4E-3</v>
      </c>
      <c r="D475" s="1">
        <v>4.3E-3</v>
      </c>
      <c r="E475" s="1">
        <v>-6.1999999999999998E-3</v>
      </c>
      <c r="F475" s="1">
        <v>-1.4800000000000001E-2</v>
      </c>
      <c r="G475" s="1">
        <v>2.2700000000000001E-2</v>
      </c>
      <c r="H475" s="1">
        <v>2.18E-2</v>
      </c>
      <c r="I475" s="1">
        <v>-2.01E-2</v>
      </c>
      <c r="J475" s="1">
        <v>1.2500000000000001E-2</v>
      </c>
      <c r="K475" s="1">
        <v>-5.4000000000000003E-3</v>
      </c>
      <c r="L475" s="1">
        <v>6.7999999999999996E-3</v>
      </c>
      <c r="M475" s="1">
        <v>6.9999999999999999E-4</v>
      </c>
      <c r="N475" s="1">
        <v>2.3E-3</v>
      </c>
      <c r="O475" s="1">
        <v>7.1999999999999998E-3</v>
      </c>
      <c r="P475" s="1">
        <v>-1E-4</v>
      </c>
      <c r="Q475" s="1">
        <v>3.0999999999999999E-3</v>
      </c>
      <c r="R475" s="1">
        <v>-2.0500000000000001E-2</v>
      </c>
      <c r="S475" s="1">
        <v>2.7000000000000001E-3</v>
      </c>
      <c r="T475" s="1">
        <v>-9.1000000000000004E-3</v>
      </c>
      <c r="U475" s="1">
        <v>1.17E-2</v>
      </c>
    </row>
    <row r="476" spans="1:21">
      <c r="A476" s="1">
        <v>476</v>
      </c>
      <c r="B476" s="1">
        <v>9.5999999999999992E-3</v>
      </c>
      <c r="C476" s="1">
        <v>-1.4E-3</v>
      </c>
      <c r="D476" s="1">
        <v>4.3E-3</v>
      </c>
      <c r="E476" s="1">
        <v>-6.1999999999999998E-3</v>
      </c>
      <c r="F476" s="1">
        <v>-1.4800000000000001E-2</v>
      </c>
      <c r="G476" s="1">
        <v>2.2700000000000001E-2</v>
      </c>
      <c r="H476" s="1">
        <v>2.18E-2</v>
      </c>
      <c r="I476" s="1">
        <v>-2.01E-2</v>
      </c>
      <c r="J476" s="1">
        <v>1.2500000000000001E-2</v>
      </c>
      <c r="K476" s="1">
        <v>-5.4000000000000003E-3</v>
      </c>
      <c r="L476" s="1">
        <v>6.0000000000000001E-3</v>
      </c>
      <c r="M476" s="1">
        <v>6.9999999999999999E-4</v>
      </c>
      <c r="N476" s="1">
        <v>2.3E-3</v>
      </c>
      <c r="O476" s="1">
        <v>7.1999999999999998E-3</v>
      </c>
      <c r="P476" s="1">
        <v>-1E-4</v>
      </c>
      <c r="Q476" s="1">
        <v>3.0999999999999999E-3</v>
      </c>
      <c r="R476" s="1">
        <v>-2.0500000000000001E-2</v>
      </c>
      <c r="S476" s="1">
        <v>2.7000000000000001E-3</v>
      </c>
      <c r="T476" s="1">
        <v>-9.1000000000000004E-3</v>
      </c>
      <c r="U476" s="1">
        <v>1.17E-2</v>
      </c>
    </row>
    <row r="477" spans="1:21">
      <c r="A477" s="1">
        <v>477</v>
      </c>
      <c r="B477" s="1">
        <v>9.5999999999999992E-3</v>
      </c>
      <c r="C477" s="1">
        <v>-1.4E-3</v>
      </c>
      <c r="D477" s="1">
        <v>4.3E-3</v>
      </c>
      <c r="E477" s="1">
        <v>-6.1999999999999998E-3</v>
      </c>
      <c r="F477" s="1">
        <v>-1.4800000000000001E-2</v>
      </c>
      <c r="G477" s="1">
        <v>2.2700000000000001E-2</v>
      </c>
      <c r="H477" s="1">
        <v>2.18E-2</v>
      </c>
      <c r="I477" s="1">
        <v>-2.01E-2</v>
      </c>
      <c r="J477" s="1">
        <v>1.2500000000000001E-2</v>
      </c>
      <c r="K477" s="1">
        <v>-5.4000000000000003E-3</v>
      </c>
      <c r="L477" s="1">
        <v>6.0000000000000001E-3</v>
      </c>
      <c r="M477" s="1">
        <v>6.9999999999999999E-4</v>
      </c>
      <c r="N477" s="1">
        <v>2.3E-3</v>
      </c>
      <c r="O477" s="1">
        <v>7.1999999999999998E-3</v>
      </c>
      <c r="P477" s="1">
        <v>-1E-4</v>
      </c>
      <c r="Q477" s="1">
        <v>3.0999999999999999E-3</v>
      </c>
      <c r="R477" s="1">
        <v>-2.0500000000000001E-2</v>
      </c>
      <c r="S477" s="1">
        <v>2.7000000000000001E-3</v>
      </c>
      <c r="T477" s="1">
        <v>-9.1000000000000004E-3</v>
      </c>
      <c r="U477" s="1">
        <v>1.17E-2</v>
      </c>
    </row>
    <row r="478" spans="1:21">
      <c r="A478" s="1">
        <v>478</v>
      </c>
      <c r="B478" s="1">
        <v>9.5999999999999992E-3</v>
      </c>
      <c r="C478" s="1">
        <v>6.9999999999999999E-4</v>
      </c>
      <c r="D478" s="1">
        <v>4.3E-3</v>
      </c>
      <c r="E478" s="1">
        <v>-6.1999999999999998E-3</v>
      </c>
      <c r="F478" s="1">
        <v>-1.15E-2</v>
      </c>
      <c r="G478" s="1">
        <v>2.2700000000000001E-2</v>
      </c>
      <c r="H478" s="1">
        <v>2.18E-2</v>
      </c>
      <c r="I478" s="1">
        <v>-2.01E-2</v>
      </c>
      <c r="J478" s="1">
        <v>1.2500000000000001E-2</v>
      </c>
      <c r="K478" s="1">
        <v>-5.4000000000000003E-3</v>
      </c>
      <c r="L478" s="1">
        <v>6.0000000000000001E-3</v>
      </c>
      <c r="M478" s="1">
        <v>-6.7000000000000002E-3</v>
      </c>
      <c r="N478" s="1">
        <v>2.3E-3</v>
      </c>
      <c r="O478" s="1">
        <v>7.1999999999999998E-3</v>
      </c>
      <c r="P478" s="1">
        <v>-1E-4</v>
      </c>
      <c r="Q478" s="1">
        <v>3.0999999999999999E-3</v>
      </c>
      <c r="R478" s="1">
        <v>-2.0500000000000001E-2</v>
      </c>
      <c r="S478" s="1">
        <v>2.7000000000000001E-3</v>
      </c>
      <c r="T478" s="1">
        <v>-9.1000000000000004E-3</v>
      </c>
      <c r="U478" s="1">
        <v>1.17E-2</v>
      </c>
    </row>
    <row r="479" spans="1:21">
      <c r="A479" s="1">
        <v>479</v>
      </c>
      <c r="B479" s="1">
        <v>9.5999999999999992E-3</v>
      </c>
      <c r="C479" s="1">
        <v>6.9999999999999999E-4</v>
      </c>
      <c r="D479" s="1">
        <v>6.7999999999999996E-3</v>
      </c>
      <c r="E479" s="1">
        <v>-7.9000000000000008E-3</v>
      </c>
      <c r="F479" s="1">
        <v>-1.15E-2</v>
      </c>
      <c r="G479" s="1">
        <v>2.8400000000000002E-2</v>
      </c>
      <c r="H479" s="1">
        <v>1.7399999999999999E-2</v>
      </c>
      <c r="I479" s="1">
        <v>2.7000000000000001E-3</v>
      </c>
      <c r="J479" s="1">
        <v>1.4500000000000001E-2</v>
      </c>
      <c r="K479" s="1">
        <v>-6.7000000000000002E-3</v>
      </c>
      <c r="L479" s="1">
        <v>6.0000000000000001E-3</v>
      </c>
      <c r="M479" s="1">
        <v>-6.7000000000000002E-3</v>
      </c>
      <c r="N479" s="1">
        <v>3.5000000000000001E-3</v>
      </c>
      <c r="O479" s="1">
        <v>0.01</v>
      </c>
      <c r="P479" s="1">
        <v>-1E-4</v>
      </c>
      <c r="Q479" s="1">
        <v>3.0999999999999999E-3</v>
      </c>
      <c r="R479" s="1">
        <v>-2.0500000000000001E-2</v>
      </c>
      <c r="S479" s="1">
        <v>2.7000000000000001E-3</v>
      </c>
      <c r="T479" s="1">
        <v>-8.6999999999999994E-3</v>
      </c>
      <c r="U479" s="1">
        <v>1.17E-2</v>
      </c>
    </row>
    <row r="480" spans="1:21">
      <c r="A480" s="1">
        <v>480</v>
      </c>
      <c r="B480" s="1">
        <v>8.0000000000000002E-3</v>
      </c>
      <c r="C480" s="1">
        <v>6.9999999999999999E-4</v>
      </c>
      <c r="D480" s="1">
        <v>6.7999999999999996E-3</v>
      </c>
      <c r="E480" s="1">
        <v>-7.9000000000000008E-3</v>
      </c>
      <c r="F480" s="1">
        <v>-1.15E-2</v>
      </c>
      <c r="G480" s="1">
        <v>2.8400000000000002E-2</v>
      </c>
      <c r="H480" s="1">
        <v>1.7399999999999999E-2</v>
      </c>
      <c r="I480" s="1">
        <v>2.7000000000000001E-3</v>
      </c>
      <c r="J480" s="1">
        <v>1.4500000000000001E-2</v>
      </c>
      <c r="K480" s="1">
        <v>-6.7000000000000002E-3</v>
      </c>
      <c r="L480" s="1">
        <v>6.0000000000000001E-3</v>
      </c>
      <c r="M480" s="1">
        <v>-6.7000000000000002E-3</v>
      </c>
      <c r="N480" s="1">
        <v>3.5000000000000001E-3</v>
      </c>
      <c r="O480" s="1">
        <v>0.01</v>
      </c>
      <c r="P480" s="1">
        <v>5.5999999999999999E-3</v>
      </c>
      <c r="Q480" s="1">
        <v>1.1299999999999999E-2</v>
      </c>
      <c r="R480" s="1">
        <v>-2.0500000000000001E-2</v>
      </c>
      <c r="S480" s="1">
        <v>8.3999999999999995E-3</v>
      </c>
      <c r="T480" s="1">
        <v>-8.6999999999999994E-3</v>
      </c>
      <c r="U480" s="1">
        <v>2.06E-2</v>
      </c>
    </row>
    <row r="481" spans="1:21">
      <c r="A481" s="1">
        <v>481</v>
      </c>
      <c r="B481" s="1">
        <v>8.0000000000000002E-3</v>
      </c>
      <c r="C481" s="1">
        <v>6.9999999999999999E-4</v>
      </c>
      <c r="D481" s="1">
        <v>6.7999999999999996E-3</v>
      </c>
      <c r="E481" s="1">
        <v>-7.9000000000000008E-3</v>
      </c>
      <c r="F481" s="1">
        <v>-1.15E-2</v>
      </c>
      <c r="G481" s="1">
        <v>2.8400000000000002E-2</v>
      </c>
      <c r="H481" s="1">
        <v>1.7399999999999999E-2</v>
      </c>
      <c r="I481" s="1">
        <v>2.7000000000000001E-3</v>
      </c>
      <c r="J481" s="1">
        <v>1.4500000000000001E-2</v>
      </c>
      <c r="K481" s="1">
        <v>-6.7000000000000002E-3</v>
      </c>
      <c r="L481" s="1">
        <v>3.0999999999999999E-3</v>
      </c>
      <c r="M481" s="1">
        <v>-6.7000000000000002E-3</v>
      </c>
      <c r="N481" s="1">
        <v>3.5000000000000001E-3</v>
      </c>
      <c r="O481" s="1">
        <v>0.01</v>
      </c>
      <c r="P481" s="1">
        <v>5.5999999999999999E-3</v>
      </c>
      <c r="Q481" s="1">
        <v>1.1299999999999999E-2</v>
      </c>
      <c r="R481" s="1">
        <v>-2.0500000000000001E-2</v>
      </c>
      <c r="S481" s="1">
        <v>8.3999999999999995E-3</v>
      </c>
      <c r="T481" s="1">
        <v>-8.6999999999999994E-3</v>
      </c>
      <c r="U481" s="1">
        <v>2.06E-2</v>
      </c>
    </row>
    <row r="482" spans="1:21">
      <c r="A482" s="1">
        <v>482</v>
      </c>
      <c r="B482" s="1">
        <v>8.0000000000000002E-3</v>
      </c>
      <c r="C482" s="1">
        <v>6.9999999999999999E-4</v>
      </c>
      <c r="D482" s="1">
        <v>6.7999999999999996E-3</v>
      </c>
      <c r="E482" s="1">
        <v>-7.9000000000000008E-3</v>
      </c>
      <c r="F482" s="1">
        <v>-1.15E-2</v>
      </c>
      <c r="G482" s="1">
        <v>2.8400000000000002E-2</v>
      </c>
      <c r="H482" s="1">
        <v>1.7399999999999999E-2</v>
      </c>
      <c r="I482" s="1">
        <v>2.7000000000000001E-3</v>
      </c>
      <c r="J482" s="1">
        <v>1.4500000000000001E-2</v>
      </c>
      <c r="K482" s="1">
        <v>-6.7000000000000002E-3</v>
      </c>
      <c r="L482" s="1">
        <v>3.0999999999999999E-3</v>
      </c>
      <c r="M482" s="1">
        <v>-6.7000000000000002E-3</v>
      </c>
      <c r="N482" s="1">
        <v>3.5000000000000001E-3</v>
      </c>
      <c r="O482" s="1">
        <v>0.01</v>
      </c>
      <c r="P482" s="1">
        <v>5.5999999999999999E-3</v>
      </c>
      <c r="Q482" s="1">
        <v>1.1299999999999999E-2</v>
      </c>
      <c r="R482" s="1">
        <v>-2.0500000000000001E-2</v>
      </c>
      <c r="S482" s="1">
        <v>8.3999999999999995E-3</v>
      </c>
      <c r="T482" s="1">
        <v>-8.6999999999999994E-3</v>
      </c>
      <c r="U482" s="1">
        <v>2.06E-2</v>
      </c>
    </row>
    <row r="483" spans="1:21">
      <c r="A483" s="1">
        <v>483</v>
      </c>
      <c r="B483" s="1">
        <v>8.0000000000000002E-3</v>
      </c>
      <c r="C483" s="1">
        <v>2.9999999999999997E-4</v>
      </c>
      <c r="D483" s="1">
        <v>6.7999999999999996E-3</v>
      </c>
      <c r="E483" s="1">
        <v>-7.9000000000000008E-3</v>
      </c>
      <c r="F483" s="1">
        <v>-1E-4</v>
      </c>
      <c r="G483" s="1">
        <v>2.8400000000000002E-2</v>
      </c>
      <c r="H483" s="1">
        <v>1.7399999999999999E-2</v>
      </c>
      <c r="I483" s="1">
        <v>2.7000000000000001E-3</v>
      </c>
      <c r="J483" s="1">
        <v>1.4500000000000001E-2</v>
      </c>
      <c r="K483" s="1">
        <v>-6.7000000000000002E-3</v>
      </c>
      <c r="L483" s="1">
        <v>3.0999999999999999E-3</v>
      </c>
      <c r="M483" s="1">
        <v>-3.3999999999999998E-3</v>
      </c>
      <c r="N483" s="1">
        <v>3.5000000000000001E-3</v>
      </c>
      <c r="O483" s="1">
        <v>0.01</v>
      </c>
      <c r="P483" s="1">
        <v>5.5999999999999999E-3</v>
      </c>
      <c r="Q483" s="1">
        <v>1.1299999999999999E-2</v>
      </c>
      <c r="R483" s="1">
        <v>-2.0500000000000001E-2</v>
      </c>
      <c r="S483" s="1">
        <v>8.3999999999999995E-3</v>
      </c>
      <c r="T483" s="1">
        <v>-8.6999999999999994E-3</v>
      </c>
      <c r="U483" s="1">
        <v>2.06E-2</v>
      </c>
    </row>
    <row r="484" spans="1:21">
      <c r="A484" s="1">
        <v>484</v>
      </c>
      <c r="B484" s="1">
        <v>9.5999999999999992E-3</v>
      </c>
      <c r="C484" s="1">
        <v>2.9999999999999997E-4</v>
      </c>
      <c r="D484" s="1">
        <v>1.04E-2</v>
      </c>
      <c r="E484" s="1">
        <v>-8.3000000000000001E-3</v>
      </c>
      <c r="F484" s="1">
        <v>-1E-4</v>
      </c>
      <c r="G484" s="1">
        <v>1.5699999999999999E-2</v>
      </c>
      <c r="H484" s="1">
        <v>8.3999999999999995E-3</v>
      </c>
      <c r="I484" s="1">
        <v>1.7399999999999999E-2</v>
      </c>
      <c r="J484" s="1">
        <v>1.37E-2</v>
      </c>
      <c r="K484" s="1">
        <v>-1.2800000000000001E-2</v>
      </c>
      <c r="L484" s="1">
        <v>3.0999999999999999E-3</v>
      </c>
      <c r="M484" s="1">
        <v>-3.3999999999999998E-3</v>
      </c>
      <c r="N484" s="1">
        <v>1.5E-3</v>
      </c>
      <c r="O484" s="1">
        <v>0.01</v>
      </c>
      <c r="P484" s="1">
        <v>5.1000000000000004E-3</v>
      </c>
      <c r="Q484" s="1">
        <v>1.1299999999999999E-2</v>
      </c>
      <c r="R484" s="1">
        <v>-1.52E-2</v>
      </c>
      <c r="S484" s="1">
        <v>8.3999999999999995E-3</v>
      </c>
      <c r="T484" s="1">
        <v>-1.0699999999999999E-2</v>
      </c>
      <c r="U484" s="1">
        <v>1.8200000000000001E-2</v>
      </c>
    </row>
    <row r="485" spans="1:21">
      <c r="A485" s="1">
        <v>485</v>
      </c>
      <c r="B485" s="1">
        <v>9.5999999999999992E-3</v>
      </c>
      <c r="C485" s="1">
        <v>2.9999999999999997E-4</v>
      </c>
      <c r="D485" s="1">
        <v>1.04E-2</v>
      </c>
      <c r="E485" s="1">
        <v>-8.3000000000000001E-3</v>
      </c>
      <c r="F485" s="1">
        <v>-1E-4</v>
      </c>
      <c r="G485" s="1">
        <v>1.5699999999999999E-2</v>
      </c>
      <c r="H485" s="1">
        <v>8.3999999999999995E-3</v>
      </c>
      <c r="I485" s="1">
        <v>1.7399999999999999E-2</v>
      </c>
      <c r="J485" s="1">
        <v>1.37E-2</v>
      </c>
      <c r="K485" s="1">
        <v>-1.2800000000000001E-2</v>
      </c>
      <c r="L485" s="1">
        <v>3.0999999999999999E-3</v>
      </c>
      <c r="M485" s="1">
        <v>-3.3999999999999998E-3</v>
      </c>
      <c r="N485" s="1">
        <v>1.5E-3</v>
      </c>
      <c r="O485" s="1">
        <v>0.01</v>
      </c>
      <c r="P485" s="1">
        <v>5.1000000000000004E-3</v>
      </c>
      <c r="Q485" s="1">
        <v>1.49E-2</v>
      </c>
      <c r="R485" s="1">
        <v>-1.52E-2</v>
      </c>
      <c r="S485" s="1">
        <v>2.3099999999999999E-2</v>
      </c>
      <c r="T485" s="1">
        <v>-1.0699999999999999E-2</v>
      </c>
      <c r="U485" s="1">
        <v>1.8200000000000001E-2</v>
      </c>
    </row>
    <row r="486" spans="1:21">
      <c r="A486" s="1">
        <v>486</v>
      </c>
      <c r="B486" s="1">
        <v>9.5999999999999992E-3</v>
      </c>
      <c r="C486" s="1">
        <v>2.9999999999999997E-4</v>
      </c>
      <c r="D486" s="1">
        <v>1.04E-2</v>
      </c>
      <c r="E486" s="1">
        <v>-8.3000000000000001E-3</v>
      </c>
      <c r="F486" s="1">
        <v>-1E-4</v>
      </c>
      <c r="G486" s="1">
        <v>1.5699999999999999E-2</v>
      </c>
      <c r="H486" s="1">
        <v>8.3999999999999995E-3</v>
      </c>
      <c r="I486" s="1">
        <v>1.7399999999999999E-2</v>
      </c>
      <c r="J486" s="1">
        <v>1.37E-2</v>
      </c>
      <c r="K486" s="1">
        <v>-1.2800000000000001E-2</v>
      </c>
      <c r="L486" s="1">
        <v>7.6E-3</v>
      </c>
      <c r="M486" s="1">
        <v>-3.3999999999999998E-3</v>
      </c>
      <c r="N486" s="1">
        <v>1.5E-3</v>
      </c>
      <c r="O486" s="1">
        <v>0.01</v>
      </c>
      <c r="P486" s="1">
        <v>5.1000000000000004E-3</v>
      </c>
      <c r="Q486" s="1">
        <v>1.49E-2</v>
      </c>
      <c r="R486" s="1">
        <v>-1.52E-2</v>
      </c>
      <c r="S486" s="1">
        <v>2.3099999999999999E-2</v>
      </c>
      <c r="T486" s="1">
        <v>-1.0699999999999999E-2</v>
      </c>
      <c r="U486" s="1">
        <v>1.8200000000000001E-2</v>
      </c>
    </row>
    <row r="487" spans="1:21">
      <c r="A487" s="1">
        <v>487</v>
      </c>
      <c r="B487" s="1">
        <v>9.5999999999999992E-3</v>
      </c>
      <c r="C487" s="1">
        <v>2.9999999999999997E-4</v>
      </c>
      <c r="D487" s="1">
        <v>1.04E-2</v>
      </c>
      <c r="E487" s="1">
        <v>-8.3000000000000001E-3</v>
      </c>
      <c r="F487" s="1">
        <v>-1E-4</v>
      </c>
      <c r="G487" s="1">
        <v>1.5699999999999999E-2</v>
      </c>
      <c r="H487" s="1">
        <v>8.3999999999999995E-3</v>
      </c>
      <c r="I487" s="1">
        <v>1.7399999999999999E-2</v>
      </c>
      <c r="J487" s="1">
        <v>1.37E-2</v>
      </c>
      <c r="K487" s="1">
        <v>-1.2800000000000001E-2</v>
      </c>
      <c r="L487" s="1">
        <v>7.6E-3</v>
      </c>
      <c r="M487" s="1">
        <v>-3.3999999999999998E-3</v>
      </c>
      <c r="N487" s="1">
        <v>1.5E-3</v>
      </c>
      <c r="O487" s="1">
        <v>0.01</v>
      </c>
      <c r="P487" s="1">
        <v>5.1000000000000004E-3</v>
      </c>
      <c r="Q487" s="1">
        <v>1.49E-2</v>
      </c>
      <c r="R487" s="1">
        <v>-1.52E-2</v>
      </c>
      <c r="S487" s="1">
        <v>2.3099999999999999E-2</v>
      </c>
      <c r="T487" s="1">
        <v>-1.0699999999999999E-2</v>
      </c>
      <c r="U487" s="1">
        <v>1.8200000000000001E-2</v>
      </c>
    </row>
    <row r="488" spans="1:21">
      <c r="A488" s="1">
        <v>488</v>
      </c>
      <c r="B488" s="1">
        <v>9.5999999999999992E-3</v>
      </c>
      <c r="C488" s="1">
        <v>-4.5999999999999999E-3</v>
      </c>
      <c r="D488" s="1">
        <v>1.04E-2</v>
      </c>
      <c r="E488" s="1">
        <v>-8.3000000000000001E-3</v>
      </c>
      <c r="F488" s="1">
        <v>3.8999999999999998E-3</v>
      </c>
      <c r="G488" s="1">
        <v>1.5699999999999999E-2</v>
      </c>
      <c r="H488" s="1">
        <v>8.3999999999999995E-3</v>
      </c>
      <c r="I488" s="1">
        <v>1.7399999999999999E-2</v>
      </c>
      <c r="J488" s="1">
        <v>1.37E-2</v>
      </c>
      <c r="K488" s="1">
        <v>-1.2800000000000001E-2</v>
      </c>
      <c r="L488" s="1">
        <v>7.6E-3</v>
      </c>
      <c r="M488" s="1">
        <v>-6.3E-3</v>
      </c>
      <c r="N488" s="1">
        <v>1.5E-3</v>
      </c>
      <c r="O488" s="1">
        <v>0.01</v>
      </c>
      <c r="P488" s="1">
        <v>5.1000000000000004E-3</v>
      </c>
      <c r="Q488" s="1">
        <v>1.49E-2</v>
      </c>
      <c r="R488" s="1">
        <v>-1.52E-2</v>
      </c>
      <c r="S488" s="1">
        <v>2.3099999999999999E-2</v>
      </c>
      <c r="T488" s="1">
        <v>-1.0699999999999999E-2</v>
      </c>
      <c r="U488" s="1">
        <v>1.8200000000000001E-2</v>
      </c>
    </row>
    <row r="489" spans="1:21">
      <c r="A489" s="1">
        <v>489</v>
      </c>
      <c r="B489" s="1">
        <v>6.4000000000000003E-3</v>
      </c>
      <c r="C489" s="1">
        <v>-4.5999999999999999E-3</v>
      </c>
      <c r="D489" s="1">
        <v>6.9999999999999999E-4</v>
      </c>
      <c r="E489" s="1">
        <v>-9.1000000000000004E-3</v>
      </c>
      <c r="F489" s="1">
        <v>3.8999999999999998E-3</v>
      </c>
      <c r="G489" s="1">
        <v>7.1999999999999998E-3</v>
      </c>
      <c r="H489" s="1">
        <v>-1E-4</v>
      </c>
      <c r="I489" s="1">
        <v>2.8400000000000002E-2</v>
      </c>
      <c r="J489" s="1">
        <v>1.0800000000000001E-2</v>
      </c>
      <c r="K489" s="1">
        <v>-3.27E-2</v>
      </c>
      <c r="L489" s="1">
        <v>7.6E-3</v>
      </c>
      <c r="M489" s="1">
        <v>-6.3E-3</v>
      </c>
      <c r="N489" s="1">
        <v>2.9999999999999997E-4</v>
      </c>
      <c r="O489" s="1">
        <v>1.0800000000000001E-2</v>
      </c>
      <c r="P489" s="1">
        <v>3.0999999999999999E-3</v>
      </c>
      <c r="Q489" s="1">
        <v>2.2599999999999999E-2</v>
      </c>
      <c r="R489" s="1">
        <v>-1.6E-2</v>
      </c>
      <c r="S489" s="1">
        <v>2.3099999999999999E-2</v>
      </c>
      <c r="T489" s="1">
        <v>-1.24E-2</v>
      </c>
      <c r="U489" s="1">
        <v>1.9800000000000002E-2</v>
      </c>
    </row>
    <row r="490" spans="1:21">
      <c r="A490" s="1">
        <v>490</v>
      </c>
      <c r="B490" s="1">
        <v>6.4000000000000003E-3</v>
      </c>
      <c r="C490" s="1">
        <v>-4.5999999999999999E-3</v>
      </c>
      <c r="D490" s="1">
        <v>6.9999999999999999E-4</v>
      </c>
      <c r="E490" s="1">
        <v>-9.1000000000000004E-3</v>
      </c>
      <c r="F490" s="1">
        <v>3.8999999999999998E-3</v>
      </c>
      <c r="G490" s="1">
        <v>7.1999999999999998E-3</v>
      </c>
      <c r="H490" s="1">
        <v>-1E-4</v>
      </c>
      <c r="I490" s="1">
        <v>2.8400000000000002E-2</v>
      </c>
      <c r="J490" s="1">
        <v>1.0800000000000001E-2</v>
      </c>
      <c r="K490" s="1">
        <v>-3.27E-2</v>
      </c>
      <c r="L490" s="1">
        <v>7.6E-3</v>
      </c>
      <c r="M490" s="1">
        <v>-6.3E-3</v>
      </c>
      <c r="N490" s="1">
        <v>2.9999999999999997E-4</v>
      </c>
      <c r="O490" s="1">
        <v>1.0800000000000001E-2</v>
      </c>
      <c r="P490" s="1">
        <v>3.0999999999999999E-3</v>
      </c>
      <c r="Q490" s="1">
        <v>2.2599999999999999E-2</v>
      </c>
      <c r="R490" s="1">
        <v>-1.6E-2</v>
      </c>
      <c r="S490" s="1">
        <v>2.8400000000000002E-2</v>
      </c>
      <c r="T490" s="1">
        <v>-1.24E-2</v>
      </c>
      <c r="U490" s="1">
        <v>1.9800000000000002E-2</v>
      </c>
    </row>
    <row r="491" spans="1:21">
      <c r="A491" s="1">
        <v>491</v>
      </c>
      <c r="B491" s="1">
        <v>6.4000000000000003E-3</v>
      </c>
      <c r="C491" s="1">
        <v>-4.5999999999999999E-3</v>
      </c>
      <c r="D491" s="1">
        <v>6.9999999999999999E-4</v>
      </c>
      <c r="E491" s="1">
        <v>-9.1000000000000004E-3</v>
      </c>
      <c r="F491" s="1">
        <v>3.8999999999999998E-3</v>
      </c>
      <c r="G491" s="1">
        <v>7.1999999999999998E-3</v>
      </c>
      <c r="H491" s="1">
        <v>-1E-4</v>
      </c>
      <c r="I491" s="1">
        <v>2.8400000000000002E-2</v>
      </c>
      <c r="J491" s="1">
        <v>1.0800000000000001E-2</v>
      </c>
      <c r="K491" s="1">
        <v>-3.27E-2</v>
      </c>
      <c r="L491" s="1">
        <v>2.3E-3</v>
      </c>
      <c r="M491" s="1">
        <v>-6.3E-3</v>
      </c>
      <c r="N491" s="1">
        <v>2.9999999999999997E-4</v>
      </c>
      <c r="O491" s="1">
        <v>1.0800000000000001E-2</v>
      </c>
      <c r="P491" s="1">
        <v>3.0999999999999999E-3</v>
      </c>
      <c r="Q491" s="1">
        <v>2.2599999999999999E-2</v>
      </c>
      <c r="R491" s="1">
        <v>-1.6E-2</v>
      </c>
      <c r="S491" s="1">
        <v>2.8400000000000002E-2</v>
      </c>
      <c r="T491" s="1">
        <v>-1.24E-2</v>
      </c>
      <c r="U491" s="1">
        <v>1.9800000000000002E-2</v>
      </c>
    </row>
    <row r="492" spans="1:21">
      <c r="A492" s="1">
        <v>492</v>
      </c>
      <c r="B492" s="1">
        <v>6.4000000000000003E-3</v>
      </c>
      <c r="C492" s="1">
        <v>-4.5999999999999999E-3</v>
      </c>
      <c r="D492" s="1">
        <v>6.9999999999999999E-4</v>
      </c>
      <c r="E492" s="1">
        <v>-9.1000000000000004E-3</v>
      </c>
      <c r="F492" s="1">
        <v>3.8999999999999998E-3</v>
      </c>
      <c r="G492" s="1">
        <v>7.1999999999999998E-3</v>
      </c>
      <c r="H492" s="1">
        <v>-1E-4</v>
      </c>
      <c r="I492" s="1">
        <v>2.8400000000000002E-2</v>
      </c>
      <c r="J492" s="1">
        <v>1.0800000000000001E-2</v>
      </c>
      <c r="K492" s="1">
        <v>-3.27E-2</v>
      </c>
      <c r="L492" s="1">
        <v>2.3E-3</v>
      </c>
      <c r="M492" s="1">
        <v>-6.3E-3</v>
      </c>
      <c r="N492" s="1">
        <v>2.9999999999999997E-4</v>
      </c>
      <c r="O492" s="1">
        <v>1.0800000000000001E-2</v>
      </c>
      <c r="P492" s="1">
        <v>3.0999999999999999E-3</v>
      </c>
      <c r="Q492" s="1">
        <v>2.2599999999999999E-2</v>
      </c>
      <c r="R492" s="1">
        <v>-1.6E-2</v>
      </c>
      <c r="S492" s="1">
        <v>2.8400000000000002E-2</v>
      </c>
      <c r="T492" s="1">
        <v>-1.24E-2</v>
      </c>
      <c r="U492" s="1">
        <v>1.9800000000000002E-2</v>
      </c>
    </row>
    <row r="493" spans="1:21">
      <c r="A493" s="1">
        <v>493</v>
      </c>
      <c r="B493" s="1">
        <v>6.4000000000000003E-3</v>
      </c>
      <c r="C493" s="1">
        <v>-1.24E-2</v>
      </c>
      <c r="D493" s="1">
        <v>6.9999999999999999E-4</v>
      </c>
      <c r="E493" s="1">
        <v>-9.1000000000000004E-3</v>
      </c>
      <c r="F493" s="1">
        <v>3.8999999999999998E-3</v>
      </c>
      <c r="G493" s="1">
        <v>7.1999999999999998E-3</v>
      </c>
      <c r="H493" s="1">
        <v>-1E-4</v>
      </c>
      <c r="I493" s="1">
        <v>2.8400000000000002E-2</v>
      </c>
      <c r="J493" s="1">
        <v>1.0800000000000001E-2</v>
      </c>
      <c r="K493" s="1">
        <v>-3.27E-2</v>
      </c>
      <c r="L493" s="1">
        <v>2.3E-3</v>
      </c>
      <c r="M493" s="1">
        <v>-1.8E-3</v>
      </c>
      <c r="N493" s="1">
        <v>2.9999999999999997E-4</v>
      </c>
      <c r="O493" s="1">
        <v>1.0800000000000001E-2</v>
      </c>
      <c r="P493" s="1">
        <v>3.0999999999999999E-3</v>
      </c>
      <c r="Q493" s="1">
        <v>2.2599999999999999E-2</v>
      </c>
      <c r="R493" s="1">
        <v>-1.6E-2</v>
      </c>
      <c r="S493" s="1">
        <v>2.8400000000000002E-2</v>
      </c>
      <c r="T493" s="1">
        <v>-1.24E-2</v>
      </c>
      <c r="U493" s="1">
        <v>1.9800000000000002E-2</v>
      </c>
    </row>
    <row r="494" spans="1:21">
      <c r="A494" s="1">
        <v>494</v>
      </c>
      <c r="B494" s="1">
        <v>1.9E-3</v>
      </c>
      <c r="C494" s="1">
        <v>-1.24E-2</v>
      </c>
      <c r="D494" s="1">
        <v>0.01</v>
      </c>
      <c r="E494" s="1">
        <v>-5.7999999999999996E-3</v>
      </c>
      <c r="F494" s="1">
        <v>6.4000000000000003E-3</v>
      </c>
      <c r="G494" s="1">
        <v>3.0999999999999999E-3</v>
      </c>
      <c r="H494" s="1">
        <v>-6.7000000000000002E-3</v>
      </c>
      <c r="I494" s="1">
        <v>2.8400000000000002E-2</v>
      </c>
      <c r="J494" s="1">
        <v>1.0800000000000001E-2</v>
      </c>
      <c r="K494" s="1">
        <v>-3.0700000000000002E-2</v>
      </c>
      <c r="L494" s="1">
        <v>2.3E-3</v>
      </c>
      <c r="M494" s="1">
        <v>-1.8E-3</v>
      </c>
      <c r="N494" s="1">
        <v>-6.7000000000000002E-3</v>
      </c>
      <c r="O494" s="1">
        <v>1.7000000000000001E-2</v>
      </c>
      <c r="P494" s="1">
        <v>1.4500000000000001E-2</v>
      </c>
      <c r="Q494" s="1">
        <v>1.29E-2</v>
      </c>
      <c r="R494" s="1">
        <v>-1.11E-2</v>
      </c>
      <c r="S494" s="1">
        <v>2.8400000000000002E-2</v>
      </c>
      <c r="T494" s="1">
        <v>-8.6999999999999994E-3</v>
      </c>
      <c r="U494" s="1">
        <v>1.8599999999999998E-2</v>
      </c>
    </row>
    <row r="495" spans="1:21">
      <c r="A495" s="1">
        <v>495</v>
      </c>
      <c r="B495" s="1">
        <v>1.9E-3</v>
      </c>
      <c r="C495" s="1">
        <v>-1.24E-2</v>
      </c>
      <c r="D495" s="1">
        <v>0.01</v>
      </c>
      <c r="E495" s="1">
        <v>-5.7999999999999996E-3</v>
      </c>
      <c r="F495" s="1">
        <v>6.4000000000000003E-3</v>
      </c>
      <c r="G495" s="1">
        <v>3.0999999999999999E-3</v>
      </c>
      <c r="H495" s="1">
        <v>-6.7000000000000002E-3</v>
      </c>
      <c r="I495" s="1">
        <v>4.02E-2</v>
      </c>
      <c r="J495" s="1">
        <v>7.1999999999999998E-3</v>
      </c>
      <c r="K495" s="1">
        <v>-3.0700000000000002E-2</v>
      </c>
      <c r="L495" s="1">
        <v>2.3E-3</v>
      </c>
      <c r="M495" s="1">
        <v>-1.8E-3</v>
      </c>
      <c r="N495" s="1">
        <v>-6.7000000000000002E-3</v>
      </c>
      <c r="O495" s="1">
        <v>1.7000000000000001E-2</v>
      </c>
      <c r="P495" s="1">
        <v>1.4500000000000001E-2</v>
      </c>
      <c r="Q495" s="1">
        <v>1.29E-2</v>
      </c>
      <c r="R495" s="1">
        <v>-1.11E-2</v>
      </c>
      <c r="S495" s="1">
        <v>2.6700000000000002E-2</v>
      </c>
      <c r="T495" s="1">
        <v>-8.6999999999999994E-3</v>
      </c>
      <c r="U495" s="1">
        <v>1.8599999999999998E-2</v>
      </c>
    </row>
    <row r="496" spans="1:21">
      <c r="A496" s="1">
        <v>496</v>
      </c>
      <c r="B496" s="1">
        <v>1.9E-3</v>
      </c>
      <c r="C496" s="1">
        <v>-1.24E-2</v>
      </c>
      <c r="D496" s="1">
        <v>0.01</v>
      </c>
      <c r="E496" s="1">
        <v>-5.7999999999999996E-3</v>
      </c>
      <c r="F496" s="1">
        <v>6.4000000000000003E-3</v>
      </c>
      <c r="G496" s="1">
        <v>3.0999999999999999E-3</v>
      </c>
      <c r="H496" s="1">
        <v>-6.7000000000000002E-3</v>
      </c>
      <c r="I496" s="1">
        <v>4.02E-2</v>
      </c>
      <c r="J496" s="1">
        <v>7.1999999999999998E-3</v>
      </c>
      <c r="K496" s="1">
        <v>-3.0700000000000002E-2</v>
      </c>
      <c r="L496" s="1">
        <v>5.1999999999999998E-3</v>
      </c>
      <c r="M496" s="1">
        <v>-1.8E-3</v>
      </c>
      <c r="N496" s="1">
        <v>-6.7000000000000002E-3</v>
      </c>
      <c r="O496" s="1">
        <v>1.7000000000000001E-2</v>
      </c>
      <c r="P496" s="1">
        <v>1.4500000000000001E-2</v>
      </c>
      <c r="Q496" s="1">
        <v>1.29E-2</v>
      </c>
      <c r="R496" s="1">
        <v>-1.11E-2</v>
      </c>
      <c r="S496" s="1">
        <v>2.6700000000000002E-2</v>
      </c>
      <c r="T496" s="1">
        <v>-8.6999999999999994E-3</v>
      </c>
      <c r="U496" s="1">
        <v>1.8599999999999998E-2</v>
      </c>
    </row>
    <row r="497" spans="1:21">
      <c r="A497" s="1">
        <v>497</v>
      </c>
      <c r="B497" s="1">
        <v>1.9E-3</v>
      </c>
      <c r="C497" s="1">
        <v>-1.24E-2</v>
      </c>
      <c r="D497" s="1">
        <v>0.01</v>
      </c>
      <c r="E497" s="1">
        <v>-5.7999999999999996E-3</v>
      </c>
      <c r="F497" s="1">
        <v>6.4000000000000003E-3</v>
      </c>
      <c r="G497" s="1">
        <v>3.0999999999999999E-3</v>
      </c>
      <c r="H497" s="1">
        <v>-6.7000000000000002E-3</v>
      </c>
      <c r="I497" s="1">
        <v>4.02E-2</v>
      </c>
      <c r="J497" s="1">
        <v>7.1999999999999998E-3</v>
      </c>
      <c r="K497" s="1">
        <v>-3.0700000000000002E-2</v>
      </c>
      <c r="L497" s="1">
        <v>5.1999999999999998E-3</v>
      </c>
      <c r="M497" s="1">
        <v>-1.8E-3</v>
      </c>
      <c r="N497" s="1">
        <v>-6.7000000000000002E-3</v>
      </c>
      <c r="O497" s="1">
        <v>1.7000000000000001E-2</v>
      </c>
      <c r="P497" s="1">
        <v>1.4500000000000001E-2</v>
      </c>
      <c r="Q497" s="1">
        <v>1.29E-2</v>
      </c>
      <c r="R497" s="1">
        <v>-1.11E-2</v>
      </c>
      <c r="S497" s="1">
        <v>2.6700000000000002E-2</v>
      </c>
      <c r="T497" s="1">
        <v>-8.6999999999999994E-3</v>
      </c>
      <c r="U497" s="1">
        <v>1.8599999999999998E-2</v>
      </c>
    </row>
    <row r="498" spans="1:21">
      <c r="A498" s="1">
        <v>498</v>
      </c>
      <c r="B498" s="1">
        <v>1.9E-3</v>
      </c>
      <c r="C498" s="1">
        <v>-1.24E-2</v>
      </c>
      <c r="D498" s="1">
        <v>0.01</v>
      </c>
      <c r="E498" s="1">
        <v>-5.7999999999999996E-3</v>
      </c>
      <c r="F498" s="1">
        <v>6.4000000000000003E-3</v>
      </c>
      <c r="G498" s="1">
        <v>3.0999999999999999E-3</v>
      </c>
      <c r="H498" s="1">
        <v>-6.7000000000000002E-3</v>
      </c>
      <c r="I498" s="1">
        <v>4.02E-2</v>
      </c>
      <c r="J498" s="1">
        <v>7.1999999999999998E-3</v>
      </c>
      <c r="K498" s="1">
        <v>-3.0700000000000002E-2</v>
      </c>
      <c r="L498" s="1">
        <v>5.1999999999999998E-3</v>
      </c>
      <c r="M498" s="1">
        <v>1.1000000000000001E-3</v>
      </c>
      <c r="N498" s="1">
        <v>-6.7000000000000002E-3</v>
      </c>
      <c r="O498" s="1">
        <v>1.7000000000000001E-2</v>
      </c>
      <c r="P498" s="1">
        <v>1.4500000000000001E-2</v>
      </c>
      <c r="Q498" s="1">
        <v>1.29E-2</v>
      </c>
      <c r="R498" s="1">
        <v>-1.11E-2</v>
      </c>
      <c r="S498" s="1">
        <v>2.6700000000000002E-2</v>
      </c>
      <c r="T498" s="1">
        <v>-8.6999999999999994E-3</v>
      </c>
      <c r="U498" s="1">
        <v>1.8599999999999998E-2</v>
      </c>
    </row>
    <row r="499" spans="1:21">
      <c r="A499" s="1">
        <v>499</v>
      </c>
      <c r="B499" s="1">
        <v>-2.5999999999999999E-3</v>
      </c>
      <c r="C499" s="1">
        <v>-1.03E-2</v>
      </c>
      <c r="D499" s="1">
        <v>1.41E-2</v>
      </c>
      <c r="E499" s="1">
        <v>2.7000000000000001E-3</v>
      </c>
      <c r="F499" s="1">
        <v>6.0000000000000001E-3</v>
      </c>
      <c r="G499" s="1">
        <v>2.7000000000000001E-3</v>
      </c>
      <c r="H499" s="1">
        <v>-1.1900000000000001E-2</v>
      </c>
      <c r="I499" s="1">
        <v>2.63E-2</v>
      </c>
      <c r="J499" s="1">
        <v>1.09E-2</v>
      </c>
      <c r="K499" s="1">
        <v>-1.11E-2</v>
      </c>
      <c r="L499" s="1">
        <v>5.1999999999999998E-3</v>
      </c>
      <c r="M499" s="1">
        <v>1.1000000000000001E-3</v>
      </c>
      <c r="N499" s="1">
        <v>-5.7999999999999996E-3</v>
      </c>
      <c r="O499" s="1">
        <v>2.18E-2</v>
      </c>
      <c r="P499" s="1">
        <v>1.21E-2</v>
      </c>
      <c r="Q499" s="1">
        <v>1.29E-2</v>
      </c>
      <c r="R499" s="1">
        <v>-1.44E-2</v>
      </c>
      <c r="S499" s="1">
        <v>2.6700000000000002E-2</v>
      </c>
      <c r="T499" s="1">
        <v>-1.24E-2</v>
      </c>
      <c r="U499" s="1">
        <v>1.37E-2</v>
      </c>
    </row>
    <row r="500" spans="1:21">
      <c r="A500" s="1">
        <v>500</v>
      </c>
      <c r="B500" s="1">
        <v>-2.5999999999999999E-3</v>
      </c>
      <c r="C500" s="1">
        <v>-1.03E-2</v>
      </c>
      <c r="D500" s="1">
        <v>1.41E-2</v>
      </c>
      <c r="E500" s="1">
        <v>2.7000000000000001E-3</v>
      </c>
      <c r="F500" s="1">
        <v>6.0000000000000001E-3</v>
      </c>
      <c r="G500" s="1">
        <v>2.7000000000000001E-3</v>
      </c>
      <c r="H500" s="1">
        <v>-1.1900000000000001E-2</v>
      </c>
      <c r="I500" s="1">
        <v>2.63E-2</v>
      </c>
      <c r="J500" s="1">
        <v>1.09E-2</v>
      </c>
      <c r="K500" s="1">
        <v>-1.11E-2</v>
      </c>
      <c r="L500" s="1">
        <v>5.1999999999999998E-3</v>
      </c>
      <c r="M500" s="1">
        <v>1.1000000000000001E-3</v>
      </c>
      <c r="N500" s="1">
        <v>-5.7999999999999996E-3</v>
      </c>
      <c r="O500" s="1">
        <v>2.18E-2</v>
      </c>
      <c r="P500" s="1">
        <v>1.21E-2</v>
      </c>
      <c r="Q500" s="1">
        <v>1.0800000000000001E-2</v>
      </c>
      <c r="R500" s="1">
        <v>-1.44E-2</v>
      </c>
      <c r="S500" s="1">
        <v>2.4299999999999999E-2</v>
      </c>
      <c r="T500" s="1">
        <v>-1.24E-2</v>
      </c>
      <c r="U500" s="1">
        <v>1.37E-2</v>
      </c>
    </row>
    <row r="501" spans="1:21">
      <c r="A501" s="1">
        <v>501</v>
      </c>
      <c r="B501" s="1">
        <v>-2.5999999999999999E-3</v>
      </c>
      <c r="C501" s="1">
        <v>-1.03E-2</v>
      </c>
      <c r="D501" s="1">
        <v>1.41E-2</v>
      </c>
      <c r="E501" s="1">
        <v>2.7000000000000001E-3</v>
      </c>
      <c r="F501" s="1">
        <v>6.0000000000000001E-3</v>
      </c>
      <c r="G501" s="1">
        <v>2.7000000000000001E-3</v>
      </c>
      <c r="H501" s="1">
        <v>-1.1900000000000001E-2</v>
      </c>
      <c r="I501" s="1">
        <v>2.63E-2</v>
      </c>
      <c r="J501" s="1">
        <v>1.09E-2</v>
      </c>
      <c r="K501" s="1">
        <v>-1.11E-2</v>
      </c>
      <c r="L501" s="1">
        <v>6.7999999999999996E-3</v>
      </c>
      <c r="M501" s="1">
        <v>1.1000000000000001E-3</v>
      </c>
      <c r="N501" s="1">
        <v>-5.7999999999999996E-3</v>
      </c>
      <c r="O501" s="1">
        <v>2.18E-2</v>
      </c>
      <c r="P501" s="1">
        <v>1.21E-2</v>
      </c>
      <c r="Q501" s="1">
        <v>1.0800000000000001E-2</v>
      </c>
      <c r="R501" s="1">
        <v>-1.44E-2</v>
      </c>
      <c r="S501" s="1">
        <v>2.4299999999999999E-2</v>
      </c>
      <c r="T501" s="1">
        <v>-1.24E-2</v>
      </c>
      <c r="U501" s="1">
        <v>1.37E-2</v>
      </c>
    </row>
    <row r="502" spans="1:21">
      <c r="A502" s="1">
        <v>502</v>
      </c>
      <c r="B502" s="1">
        <v>-2.5999999999999999E-3</v>
      </c>
      <c r="C502" s="1">
        <v>-1.03E-2</v>
      </c>
      <c r="D502" s="1">
        <v>1.41E-2</v>
      </c>
      <c r="E502" s="1">
        <v>2.7000000000000001E-3</v>
      </c>
      <c r="F502" s="1">
        <v>6.0000000000000001E-3</v>
      </c>
      <c r="G502" s="1">
        <v>2.7000000000000001E-3</v>
      </c>
      <c r="H502" s="1">
        <v>-1.1900000000000001E-2</v>
      </c>
      <c r="I502" s="1">
        <v>2.63E-2</v>
      </c>
      <c r="J502" s="1">
        <v>1.09E-2</v>
      </c>
      <c r="K502" s="1">
        <v>-1.11E-2</v>
      </c>
      <c r="L502" s="1">
        <v>6.7999999999999996E-3</v>
      </c>
      <c r="M502" s="1">
        <v>1.1000000000000001E-3</v>
      </c>
      <c r="N502" s="1">
        <v>-5.7999999999999996E-3</v>
      </c>
      <c r="O502" s="1">
        <v>2.18E-2</v>
      </c>
      <c r="P502" s="1">
        <v>1.21E-2</v>
      </c>
      <c r="Q502" s="1">
        <v>1.0800000000000001E-2</v>
      </c>
      <c r="R502" s="1">
        <v>-1.44E-2</v>
      </c>
      <c r="S502" s="1">
        <v>2.4299999999999999E-2</v>
      </c>
      <c r="T502" s="1">
        <v>-1.24E-2</v>
      </c>
      <c r="U502" s="1">
        <v>1.37E-2</v>
      </c>
    </row>
    <row r="503" spans="1:21">
      <c r="A503" s="1">
        <v>503</v>
      </c>
      <c r="B503" s="1">
        <v>-2.5999999999999999E-3</v>
      </c>
      <c r="C503" s="1">
        <v>-7.1000000000000004E-3</v>
      </c>
      <c r="D503" s="1">
        <v>1.41E-2</v>
      </c>
      <c r="E503" s="1">
        <v>2.7000000000000001E-3</v>
      </c>
      <c r="F503" s="1">
        <v>8.0000000000000002E-3</v>
      </c>
      <c r="G503" s="1">
        <v>2.7000000000000001E-3</v>
      </c>
      <c r="H503" s="1">
        <v>-1.1900000000000001E-2</v>
      </c>
      <c r="I503" s="1">
        <v>2.63E-2</v>
      </c>
      <c r="J503" s="1">
        <v>1.09E-2</v>
      </c>
      <c r="K503" s="1">
        <v>-1.11E-2</v>
      </c>
      <c r="L503" s="1">
        <v>6.7999999999999996E-3</v>
      </c>
      <c r="M503" s="1">
        <v>-8.9999999999999998E-4</v>
      </c>
      <c r="N503" s="1">
        <v>-5.7999999999999996E-3</v>
      </c>
      <c r="O503" s="1">
        <v>2.18E-2</v>
      </c>
      <c r="P503" s="1">
        <v>1.21E-2</v>
      </c>
      <c r="Q503" s="1">
        <v>1.0800000000000001E-2</v>
      </c>
      <c r="R503" s="1">
        <v>-1.44E-2</v>
      </c>
      <c r="S503" s="1">
        <v>2.4299999999999999E-2</v>
      </c>
      <c r="T503" s="1">
        <v>-1.24E-2</v>
      </c>
      <c r="U503" s="1">
        <v>1.37E-2</v>
      </c>
    </row>
    <row r="504" spans="1:21">
      <c r="A504" s="1">
        <v>504</v>
      </c>
      <c r="B504" s="1">
        <v>-8.3000000000000001E-3</v>
      </c>
      <c r="C504" s="1">
        <v>-7.1000000000000004E-3</v>
      </c>
      <c r="D504" s="1">
        <v>1.41E-2</v>
      </c>
      <c r="E504" s="1">
        <v>8.3999999999999995E-3</v>
      </c>
      <c r="F504" s="1">
        <v>8.0000000000000002E-3</v>
      </c>
      <c r="G504" s="1">
        <v>3.8999999999999998E-3</v>
      </c>
      <c r="H504" s="1">
        <v>-7.9000000000000008E-3</v>
      </c>
      <c r="I504" s="1">
        <v>2.7000000000000001E-3</v>
      </c>
      <c r="J504" s="1">
        <v>1.61E-2</v>
      </c>
      <c r="K504" s="1">
        <v>4.7000000000000002E-3</v>
      </c>
      <c r="L504" s="1">
        <v>6.7999999999999996E-3</v>
      </c>
      <c r="M504" s="1">
        <v>-8.9999999999999998E-4</v>
      </c>
      <c r="N504" s="1">
        <v>-4.1999999999999997E-3</v>
      </c>
      <c r="O504" s="1">
        <v>9.1999999999999998E-3</v>
      </c>
      <c r="P504" s="1">
        <v>8.8000000000000005E-3</v>
      </c>
      <c r="Q504" s="1">
        <v>9.1999999999999998E-3</v>
      </c>
      <c r="R504" s="1">
        <v>-8.6999999999999994E-3</v>
      </c>
      <c r="S504" s="1">
        <v>2.4299999999999999E-2</v>
      </c>
      <c r="T504" s="1">
        <v>-1.24E-2</v>
      </c>
      <c r="U504" s="1">
        <v>9.5999999999999992E-3</v>
      </c>
    </row>
    <row r="505" spans="1:21">
      <c r="A505" s="1">
        <v>505</v>
      </c>
      <c r="B505" s="1">
        <v>-8.3000000000000001E-3</v>
      </c>
      <c r="C505" s="1">
        <v>-7.1000000000000004E-3</v>
      </c>
      <c r="D505" s="1">
        <v>0.01</v>
      </c>
      <c r="E505" s="1">
        <v>8.3999999999999995E-3</v>
      </c>
      <c r="F505" s="1">
        <v>8.0000000000000002E-3</v>
      </c>
      <c r="G505" s="1">
        <v>3.8999999999999998E-3</v>
      </c>
      <c r="H505" s="1">
        <v>-7.9000000000000008E-3</v>
      </c>
      <c r="I505" s="1">
        <v>2.7000000000000001E-3</v>
      </c>
      <c r="J505" s="1">
        <v>1.61E-2</v>
      </c>
      <c r="K505" s="1">
        <v>4.7000000000000002E-3</v>
      </c>
      <c r="L505" s="1">
        <v>6.7999999999999996E-3</v>
      </c>
      <c r="M505" s="1">
        <v>-8.9999999999999998E-4</v>
      </c>
      <c r="N505" s="1">
        <v>-4.1999999999999997E-3</v>
      </c>
      <c r="O505" s="1">
        <v>9.1999999999999998E-3</v>
      </c>
      <c r="P505" s="1">
        <v>8.8000000000000005E-3</v>
      </c>
      <c r="Q505" s="1">
        <v>9.1999999999999998E-3</v>
      </c>
      <c r="R505" s="1">
        <v>-8.6999999999999994E-3</v>
      </c>
      <c r="S505" s="1">
        <v>2.35E-2</v>
      </c>
      <c r="T505" s="1">
        <v>-1.15E-2</v>
      </c>
      <c r="U505" s="1">
        <v>9.5999999999999992E-3</v>
      </c>
    </row>
    <row r="506" spans="1:21">
      <c r="A506" s="1">
        <v>506</v>
      </c>
      <c r="B506" s="1">
        <v>-8.3000000000000001E-3</v>
      </c>
      <c r="C506" s="1">
        <v>-7.1000000000000004E-3</v>
      </c>
      <c r="D506" s="1">
        <v>0.01</v>
      </c>
      <c r="E506" s="1">
        <v>8.3999999999999995E-3</v>
      </c>
      <c r="F506" s="1">
        <v>8.0000000000000002E-3</v>
      </c>
      <c r="G506" s="1">
        <v>3.8999999999999998E-3</v>
      </c>
      <c r="H506" s="1">
        <v>-7.9000000000000008E-3</v>
      </c>
      <c r="I506" s="1">
        <v>2.7000000000000001E-3</v>
      </c>
      <c r="J506" s="1">
        <v>1.61E-2</v>
      </c>
      <c r="K506" s="1">
        <v>4.7000000000000002E-3</v>
      </c>
      <c r="L506" s="1">
        <v>5.5999999999999999E-3</v>
      </c>
      <c r="M506" s="1">
        <v>-8.9999999999999998E-4</v>
      </c>
      <c r="N506" s="1">
        <v>-4.1999999999999997E-3</v>
      </c>
      <c r="O506" s="1">
        <v>9.1999999999999998E-3</v>
      </c>
      <c r="P506" s="1">
        <v>8.8000000000000005E-3</v>
      </c>
      <c r="Q506" s="1">
        <v>9.1999999999999998E-3</v>
      </c>
      <c r="R506" s="1">
        <v>-8.6999999999999994E-3</v>
      </c>
      <c r="S506" s="1">
        <v>2.35E-2</v>
      </c>
      <c r="T506" s="1">
        <v>-1.15E-2</v>
      </c>
      <c r="U506" s="1">
        <v>9.5999999999999992E-3</v>
      </c>
    </row>
    <row r="507" spans="1:21">
      <c r="A507" s="1">
        <v>507</v>
      </c>
      <c r="B507" s="1">
        <v>-8.3000000000000001E-3</v>
      </c>
      <c r="C507" s="1">
        <v>-7.1000000000000004E-3</v>
      </c>
      <c r="D507" s="1">
        <v>0.01</v>
      </c>
      <c r="E507" s="1">
        <v>8.3999999999999995E-3</v>
      </c>
      <c r="F507" s="1">
        <v>8.0000000000000002E-3</v>
      </c>
      <c r="G507" s="1">
        <v>3.8999999999999998E-3</v>
      </c>
      <c r="H507" s="1">
        <v>-7.9000000000000008E-3</v>
      </c>
      <c r="I507" s="1">
        <v>2.7000000000000001E-3</v>
      </c>
      <c r="J507" s="1">
        <v>1.61E-2</v>
      </c>
      <c r="K507" s="1">
        <v>4.7000000000000002E-3</v>
      </c>
      <c r="L507" s="1">
        <v>5.5999999999999999E-3</v>
      </c>
      <c r="M507" s="1">
        <v>-8.9999999999999998E-4</v>
      </c>
      <c r="N507" s="1">
        <v>-4.1999999999999997E-3</v>
      </c>
      <c r="O507" s="1">
        <v>9.1999999999999998E-3</v>
      </c>
      <c r="P507" s="1">
        <v>8.8000000000000005E-3</v>
      </c>
      <c r="Q507" s="1">
        <v>9.1999999999999998E-3</v>
      </c>
      <c r="R507" s="1">
        <v>-8.6999999999999994E-3</v>
      </c>
      <c r="S507" s="1">
        <v>2.35E-2</v>
      </c>
      <c r="T507" s="1">
        <v>-1.15E-2</v>
      </c>
      <c r="U507" s="1">
        <v>9.5999999999999992E-3</v>
      </c>
    </row>
    <row r="508" spans="1:21">
      <c r="A508" s="1">
        <v>508</v>
      </c>
      <c r="B508" s="1">
        <v>-8.3000000000000001E-3</v>
      </c>
      <c r="C508" s="1">
        <v>3.0999999999999999E-3</v>
      </c>
      <c r="D508" s="1">
        <v>0.01</v>
      </c>
      <c r="E508" s="1">
        <v>8.3999999999999995E-3</v>
      </c>
      <c r="F508" s="1">
        <v>1.17E-2</v>
      </c>
      <c r="G508" s="1">
        <v>3.8999999999999998E-3</v>
      </c>
      <c r="H508" s="1">
        <v>-7.9000000000000008E-3</v>
      </c>
      <c r="I508" s="1">
        <v>2.7000000000000001E-3</v>
      </c>
      <c r="J508" s="1">
        <v>1.61E-2</v>
      </c>
      <c r="K508" s="1">
        <v>4.7000000000000002E-3</v>
      </c>
      <c r="L508" s="1">
        <v>5.5999999999999999E-3</v>
      </c>
      <c r="M508" s="1">
        <v>-8.9999999999999998E-4</v>
      </c>
      <c r="N508" s="1">
        <v>-4.1999999999999997E-3</v>
      </c>
      <c r="O508" s="1">
        <v>9.1999999999999998E-3</v>
      </c>
      <c r="P508" s="1">
        <v>8.8000000000000005E-3</v>
      </c>
      <c r="Q508" s="1">
        <v>9.1999999999999998E-3</v>
      </c>
      <c r="R508" s="1">
        <v>-8.6999999999999994E-3</v>
      </c>
      <c r="S508" s="1">
        <v>2.35E-2</v>
      </c>
      <c r="T508" s="1">
        <v>-1.15E-2</v>
      </c>
      <c r="U508" s="1">
        <v>9.5999999999999992E-3</v>
      </c>
    </row>
    <row r="509" spans="1:21">
      <c r="A509" s="1">
        <v>509</v>
      </c>
      <c r="B509" s="1">
        <v>-4.1999999999999997E-3</v>
      </c>
      <c r="C509" s="1">
        <v>3.0999999999999999E-3</v>
      </c>
      <c r="D509" s="1">
        <v>-7.4999999999999997E-3</v>
      </c>
      <c r="E509" s="1">
        <v>1.1299999999999999E-2</v>
      </c>
      <c r="F509" s="1">
        <v>1.17E-2</v>
      </c>
      <c r="G509" s="1">
        <v>3.8999999999999998E-3</v>
      </c>
      <c r="H509" s="1">
        <v>-6.7000000000000002E-3</v>
      </c>
      <c r="I509" s="1">
        <v>2.7000000000000001E-3</v>
      </c>
      <c r="J509" s="1">
        <v>1.5299999999999999E-2</v>
      </c>
      <c r="K509" s="1">
        <v>8.3999999999999995E-3</v>
      </c>
      <c r="L509" s="1">
        <v>5.5999999999999999E-3</v>
      </c>
      <c r="M509" s="1">
        <v>-1E-4</v>
      </c>
      <c r="N509" s="1">
        <v>-1.8E-3</v>
      </c>
      <c r="O509" s="1">
        <v>-7.1000000000000004E-3</v>
      </c>
      <c r="P509" s="1">
        <v>8.8000000000000005E-3</v>
      </c>
      <c r="Q509" s="1">
        <v>8.3999999999999995E-3</v>
      </c>
      <c r="R509" s="1">
        <v>-3.3999999999999998E-3</v>
      </c>
      <c r="S509" s="1">
        <v>2.35E-2</v>
      </c>
      <c r="T509" s="1">
        <v>-4.1999999999999997E-3</v>
      </c>
      <c r="U509" s="1">
        <v>0.01</v>
      </c>
    </row>
    <row r="510" spans="1:21">
      <c r="A510" s="1">
        <v>510</v>
      </c>
      <c r="B510" s="1">
        <v>-4.1999999999999997E-3</v>
      </c>
      <c r="C510" s="1">
        <v>3.0999999999999999E-3</v>
      </c>
      <c r="D510" s="1">
        <v>-7.4999999999999997E-3</v>
      </c>
      <c r="E510" s="1">
        <v>1.1299999999999999E-2</v>
      </c>
      <c r="F510" s="1">
        <v>1.17E-2</v>
      </c>
      <c r="G510" s="1">
        <v>3.8999999999999998E-3</v>
      </c>
      <c r="H510" s="1">
        <v>-6.7000000000000002E-3</v>
      </c>
      <c r="I510" s="1">
        <v>5.5999999999999999E-3</v>
      </c>
      <c r="J510" s="1">
        <v>1.5299999999999999E-2</v>
      </c>
      <c r="K510" s="1">
        <v>8.3999999999999995E-3</v>
      </c>
      <c r="L510" s="1">
        <v>5.5999999999999999E-3</v>
      </c>
      <c r="M510" s="1">
        <v>-1E-4</v>
      </c>
      <c r="N510" s="1">
        <v>-1.8E-3</v>
      </c>
      <c r="O510" s="1">
        <v>-7.1000000000000004E-3</v>
      </c>
      <c r="P510" s="1">
        <v>1.5E-3</v>
      </c>
      <c r="Q510" s="1">
        <v>8.3999999999999995E-3</v>
      </c>
      <c r="R510" s="1">
        <v>-3.3999999999999998E-3</v>
      </c>
      <c r="S510" s="1">
        <v>2.1399999999999999E-2</v>
      </c>
      <c r="T510" s="1">
        <v>-4.1999999999999997E-3</v>
      </c>
      <c r="U510" s="1">
        <v>0.01</v>
      </c>
    </row>
    <row r="511" spans="1:21">
      <c r="A511" s="1">
        <v>511</v>
      </c>
      <c r="B511" s="1">
        <v>-4.1999999999999997E-3</v>
      </c>
      <c r="C511" s="1">
        <v>3.0999999999999999E-3</v>
      </c>
      <c r="D511" s="1">
        <v>-7.4999999999999997E-3</v>
      </c>
      <c r="E511" s="1">
        <v>1.1299999999999999E-2</v>
      </c>
      <c r="F511" s="1">
        <v>1.17E-2</v>
      </c>
      <c r="G511" s="1">
        <v>3.8999999999999998E-3</v>
      </c>
      <c r="H511" s="1">
        <v>-6.7000000000000002E-3</v>
      </c>
      <c r="I511" s="1">
        <v>5.5999999999999999E-3</v>
      </c>
      <c r="J511" s="1">
        <v>1.5299999999999999E-2</v>
      </c>
      <c r="K511" s="1">
        <v>8.3999999999999995E-3</v>
      </c>
      <c r="L511" s="1">
        <v>1.8599999999999998E-2</v>
      </c>
      <c r="M511" s="1">
        <v>-1E-4</v>
      </c>
      <c r="N511" s="1">
        <v>-1.8E-3</v>
      </c>
      <c r="O511" s="1">
        <v>-7.1000000000000004E-3</v>
      </c>
      <c r="P511" s="1">
        <v>1.5E-3</v>
      </c>
      <c r="Q511" s="1">
        <v>8.3999999999999995E-3</v>
      </c>
      <c r="R511" s="1">
        <v>-3.3999999999999998E-3</v>
      </c>
      <c r="S511" s="1">
        <v>2.1399999999999999E-2</v>
      </c>
      <c r="T511" s="1">
        <v>-4.1999999999999997E-3</v>
      </c>
      <c r="U511" s="1">
        <v>0.01</v>
      </c>
    </row>
    <row r="512" spans="1:21">
      <c r="A512" s="1">
        <v>512</v>
      </c>
      <c r="B512" s="1">
        <v>-4.1999999999999997E-3</v>
      </c>
      <c r="C512" s="1">
        <v>3.0999999999999999E-3</v>
      </c>
      <c r="D512" s="1">
        <v>-7.4999999999999997E-3</v>
      </c>
      <c r="E512" s="1">
        <v>1.1299999999999999E-2</v>
      </c>
      <c r="F512" s="1">
        <v>1.17E-2</v>
      </c>
      <c r="G512" s="1">
        <v>3.8999999999999998E-3</v>
      </c>
      <c r="H512" s="1">
        <v>-6.7000000000000002E-3</v>
      </c>
      <c r="I512" s="1">
        <v>5.5999999999999999E-3</v>
      </c>
      <c r="J512" s="1">
        <v>1.5299999999999999E-2</v>
      </c>
      <c r="K512" s="1">
        <v>8.3999999999999995E-3</v>
      </c>
      <c r="L512" s="1">
        <v>1.8599999999999998E-2</v>
      </c>
      <c r="M512" s="1">
        <v>-1E-4</v>
      </c>
      <c r="N512" s="1">
        <v>-1.8E-3</v>
      </c>
      <c r="O512" s="1">
        <v>-7.1000000000000004E-3</v>
      </c>
      <c r="P512" s="1">
        <v>1.5E-3</v>
      </c>
      <c r="Q512" s="1">
        <v>8.3999999999999995E-3</v>
      </c>
      <c r="R512" s="1">
        <v>-3.3999999999999998E-3</v>
      </c>
      <c r="S512" s="1">
        <v>2.1399999999999999E-2</v>
      </c>
      <c r="T512" s="1">
        <v>-4.1999999999999997E-3</v>
      </c>
      <c r="U512" s="1">
        <v>0.01</v>
      </c>
    </row>
    <row r="513" spans="1:21">
      <c r="A513" s="1">
        <v>513</v>
      </c>
      <c r="B513" s="1">
        <v>-4.1999999999999997E-3</v>
      </c>
      <c r="C513" s="1">
        <v>7.6E-3</v>
      </c>
      <c r="D513" s="1">
        <v>-7.4999999999999997E-3</v>
      </c>
      <c r="E513" s="1">
        <v>1.1299999999999999E-2</v>
      </c>
      <c r="F513" s="1">
        <v>1.7399999999999999E-2</v>
      </c>
      <c r="G513" s="1">
        <v>3.8999999999999998E-3</v>
      </c>
      <c r="H513" s="1">
        <v>-6.7000000000000002E-3</v>
      </c>
      <c r="I513" s="1">
        <v>5.5999999999999999E-3</v>
      </c>
      <c r="J513" s="1">
        <v>1.5299999999999999E-2</v>
      </c>
      <c r="K513" s="1">
        <v>8.3999999999999995E-3</v>
      </c>
      <c r="L513" s="1">
        <v>1.8599999999999998E-2</v>
      </c>
      <c r="M513" s="1">
        <v>-1E-4</v>
      </c>
      <c r="N513" s="1">
        <v>-1.8E-3</v>
      </c>
      <c r="O513" s="1">
        <v>-7.1000000000000004E-3</v>
      </c>
      <c r="P513" s="1">
        <v>1.5E-3</v>
      </c>
      <c r="Q513" s="1">
        <v>8.3999999999999995E-3</v>
      </c>
      <c r="R513" s="1">
        <v>-3.3999999999999998E-3</v>
      </c>
      <c r="S513" s="1">
        <v>2.1399999999999999E-2</v>
      </c>
      <c r="T513" s="1">
        <v>-4.1999999999999997E-3</v>
      </c>
      <c r="U513" s="1">
        <v>0.01</v>
      </c>
    </row>
    <row r="514" spans="1:21">
      <c r="A514" s="1">
        <v>514</v>
      </c>
      <c r="B514" s="1">
        <v>-6.7000000000000002E-3</v>
      </c>
      <c r="C514" s="1">
        <v>7.6E-3</v>
      </c>
      <c r="D514" s="1">
        <v>-1.1900000000000001E-2</v>
      </c>
      <c r="E514" s="1">
        <v>6.7999999999999996E-3</v>
      </c>
      <c r="F514" s="1">
        <v>1.7399999999999999E-2</v>
      </c>
      <c r="G514" s="1">
        <v>1.5E-3</v>
      </c>
      <c r="H514" s="1">
        <v>6.9999999999999999E-4</v>
      </c>
      <c r="I514" s="1">
        <v>7.6E-3</v>
      </c>
      <c r="J514" s="1">
        <v>4.3E-3</v>
      </c>
      <c r="K514" s="1">
        <v>6.9999999999999999E-4</v>
      </c>
      <c r="L514" s="1">
        <v>1.8599999999999998E-2</v>
      </c>
      <c r="M514" s="1">
        <v>-1E-4</v>
      </c>
      <c r="N514" s="1">
        <v>6.0000000000000001E-3</v>
      </c>
      <c r="O514" s="1">
        <v>-1.03E-2</v>
      </c>
      <c r="P514" s="1">
        <v>-8.9999999999999998E-4</v>
      </c>
      <c r="Q514" s="1">
        <v>1.0500000000000001E-2</v>
      </c>
      <c r="R514" s="1">
        <v>3.0999999999999999E-3</v>
      </c>
      <c r="S514" s="1">
        <v>2.1399999999999999E-2</v>
      </c>
      <c r="T514" s="1">
        <v>-4.1999999999999997E-3</v>
      </c>
      <c r="U514" s="1">
        <v>1.0800000000000001E-2</v>
      </c>
    </row>
    <row r="515" spans="1:21">
      <c r="A515" s="1">
        <v>515</v>
      </c>
      <c r="B515" s="1">
        <v>-6.7000000000000002E-3</v>
      </c>
      <c r="C515" s="1">
        <v>7.6E-3</v>
      </c>
      <c r="D515" s="1">
        <v>-1.1900000000000001E-2</v>
      </c>
      <c r="E515" s="1">
        <v>6.7999999999999996E-3</v>
      </c>
      <c r="F515" s="1">
        <v>1.7399999999999999E-2</v>
      </c>
      <c r="G515" s="1">
        <v>1.5E-3</v>
      </c>
      <c r="H515" s="1">
        <v>6.9999999999999999E-4</v>
      </c>
      <c r="I515" s="1">
        <v>7.6E-3</v>
      </c>
      <c r="J515" s="1">
        <v>4.3E-3</v>
      </c>
      <c r="K515" s="1">
        <v>6.9999999999999999E-4</v>
      </c>
      <c r="L515" s="1">
        <v>1.8599999999999998E-2</v>
      </c>
      <c r="M515" s="1">
        <v>-1E-4</v>
      </c>
      <c r="N515" s="1">
        <v>6.0000000000000001E-3</v>
      </c>
      <c r="O515" s="1">
        <v>-1.03E-2</v>
      </c>
      <c r="P515" s="1">
        <v>-8.9999999999999998E-4</v>
      </c>
      <c r="Q515" s="1">
        <v>1.0500000000000001E-2</v>
      </c>
      <c r="R515" s="1">
        <v>3.0999999999999999E-3</v>
      </c>
      <c r="S515" s="1">
        <v>2.18E-2</v>
      </c>
      <c r="T515" s="1">
        <v>-4.1999999999999997E-3</v>
      </c>
      <c r="U515" s="1">
        <v>1.0800000000000001E-2</v>
      </c>
    </row>
    <row r="516" spans="1:21">
      <c r="A516" s="1">
        <v>516</v>
      </c>
      <c r="B516" s="1">
        <v>-6.7000000000000002E-3</v>
      </c>
      <c r="C516" s="1">
        <v>7.6E-3</v>
      </c>
      <c r="D516" s="1">
        <v>-1.1900000000000001E-2</v>
      </c>
      <c r="E516" s="1">
        <v>6.7999999999999996E-3</v>
      </c>
      <c r="F516" s="1">
        <v>1.7399999999999999E-2</v>
      </c>
      <c r="G516" s="1">
        <v>1.5E-3</v>
      </c>
      <c r="H516" s="1">
        <v>6.9999999999999999E-4</v>
      </c>
      <c r="I516" s="1">
        <v>7.6E-3</v>
      </c>
      <c r="J516" s="1">
        <v>4.3E-3</v>
      </c>
      <c r="K516" s="1">
        <v>6.9999999999999999E-4</v>
      </c>
      <c r="L516" s="1">
        <v>3.9800000000000002E-2</v>
      </c>
      <c r="M516" s="1">
        <v>-1E-4</v>
      </c>
      <c r="N516" s="1">
        <v>6.0000000000000001E-3</v>
      </c>
      <c r="O516" s="1">
        <v>-1.03E-2</v>
      </c>
      <c r="P516" s="1">
        <v>-8.9999999999999998E-4</v>
      </c>
      <c r="Q516" s="1">
        <v>1.0500000000000001E-2</v>
      </c>
      <c r="R516" s="1">
        <v>3.0999999999999999E-3</v>
      </c>
      <c r="S516" s="1">
        <v>2.18E-2</v>
      </c>
      <c r="T516" s="1">
        <v>-4.1999999999999997E-3</v>
      </c>
      <c r="U516" s="1">
        <v>1.0800000000000001E-2</v>
      </c>
    </row>
    <row r="517" spans="1:21">
      <c r="A517" s="1">
        <v>517</v>
      </c>
      <c r="B517" s="1">
        <v>-6.7000000000000002E-3</v>
      </c>
      <c r="C517" s="1">
        <v>7.6E-3</v>
      </c>
      <c r="D517" s="1">
        <v>-1.1900000000000001E-2</v>
      </c>
      <c r="E517" s="1">
        <v>6.7999999999999996E-3</v>
      </c>
      <c r="F517" s="1">
        <v>1.7399999999999999E-2</v>
      </c>
      <c r="G517" s="1">
        <v>1.5E-3</v>
      </c>
      <c r="H517" s="1">
        <v>6.9999999999999999E-4</v>
      </c>
      <c r="I517" s="1">
        <v>7.6E-3</v>
      </c>
      <c r="J517" s="1">
        <v>4.3E-3</v>
      </c>
      <c r="K517" s="1">
        <v>6.9999999999999999E-4</v>
      </c>
      <c r="L517" s="1">
        <v>3.9800000000000002E-2</v>
      </c>
      <c r="M517" s="1">
        <v>-1E-4</v>
      </c>
      <c r="N517" s="1">
        <v>6.0000000000000001E-3</v>
      </c>
      <c r="O517" s="1">
        <v>-1.03E-2</v>
      </c>
      <c r="P517" s="1">
        <v>-8.9999999999999998E-4</v>
      </c>
      <c r="Q517" s="1">
        <v>1.0500000000000001E-2</v>
      </c>
      <c r="R517" s="1">
        <v>3.0999999999999999E-3</v>
      </c>
      <c r="S517" s="1">
        <v>2.18E-2</v>
      </c>
      <c r="T517" s="1">
        <v>-4.1999999999999997E-3</v>
      </c>
      <c r="U517" s="1">
        <v>1.0800000000000001E-2</v>
      </c>
    </row>
    <row r="518" spans="1:21">
      <c r="A518" s="1">
        <v>518</v>
      </c>
      <c r="B518" s="1">
        <v>-6.7000000000000002E-3</v>
      </c>
      <c r="C518" s="1">
        <v>6.4000000000000003E-3</v>
      </c>
      <c r="D518" s="1">
        <v>-1.1900000000000001E-2</v>
      </c>
      <c r="E518" s="1">
        <v>6.7999999999999996E-3</v>
      </c>
      <c r="F518" s="1">
        <v>7.6E-3</v>
      </c>
      <c r="G518" s="1">
        <v>1.5E-3</v>
      </c>
      <c r="H518" s="1">
        <v>6.9999999999999999E-4</v>
      </c>
      <c r="I518" s="1">
        <v>7.6E-3</v>
      </c>
      <c r="J518" s="1">
        <v>4.3E-3</v>
      </c>
      <c r="K518" s="1">
        <v>6.9999999999999999E-4</v>
      </c>
      <c r="L518" s="1">
        <v>3.9800000000000002E-2</v>
      </c>
      <c r="M518" s="1">
        <v>1.5E-3</v>
      </c>
      <c r="N518" s="1">
        <v>6.0000000000000001E-3</v>
      </c>
      <c r="O518" s="1">
        <v>-1.03E-2</v>
      </c>
      <c r="P518" s="1">
        <v>-8.9999999999999998E-4</v>
      </c>
      <c r="Q518" s="1">
        <v>1.0500000000000001E-2</v>
      </c>
      <c r="R518" s="1">
        <v>3.0999999999999999E-3</v>
      </c>
      <c r="S518" s="1">
        <v>2.18E-2</v>
      </c>
      <c r="T518" s="1">
        <v>-4.1999999999999997E-3</v>
      </c>
      <c r="U518" s="1">
        <v>1.0800000000000001E-2</v>
      </c>
    </row>
    <row r="519" spans="1:21">
      <c r="A519" s="1">
        <v>519</v>
      </c>
      <c r="B519" s="1">
        <v>-4.5999999999999999E-3</v>
      </c>
      <c r="C519" s="1">
        <v>6.4000000000000003E-3</v>
      </c>
      <c r="D519" s="1">
        <v>-1.11E-2</v>
      </c>
      <c r="E519" s="1">
        <v>1.9E-3</v>
      </c>
      <c r="F519" s="1">
        <v>7.6E-3</v>
      </c>
      <c r="G519" s="1">
        <v>6.7999999999999996E-3</v>
      </c>
      <c r="H519" s="1">
        <v>6.9999999999999999E-4</v>
      </c>
      <c r="I519" s="1">
        <v>6.7999999999999996E-3</v>
      </c>
      <c r="J519" s="1">
        <v>-6.1999999999999998E-3</v>
      </c>
      <c r="K519" s="1">
        <v>-2.9899999999999999E-2</v>
      </c>
      <c r="L519" s="1">
        <v>3.9800000000000002E-2</v>
      </c>
      <c r="M519" s="1">
        <v>1.5E-3</v>
      </c>
      <c r="N519" s="1">
        <v>3.0999999999999999E-3</v>
      </c>
      <c r="O519" s="1">
        <v>1.5E-3</v>
      </c>
      <c r="P519" s="1">
        <v>-1E-4</v>
      </c>
      <c r="Q519" s="1">
        <v>9.5999999999999992E-3</v>
      </c>
      <c r="R519" s="1">
        <v>3.0999999999999999E-3</v>
      </c>
      <c r="S519" s="1">
        <v>2.18E-2</v>
      </c>
      <c r="T519" s="1">
        <v>4.3E-3</v>
      </c>
      <c r="U519" s="1">
        <v>9.5999999999999992E-3</v>
      </c>
    </row>
    <row r="520" spans="1:21">
      <c r="A520" s="1">
        <v>520</v>
      </c>
      <c r="B520" s="1">
        <v>-4.5999999999999999E-3</v>
      </c>
      <c r="C520" s="1">
        <v>6.4000000000000003E-3</v>
      </c>
      <c r="D520" s="1">
        <v>-1.11E-2</v>
      </c>
      <c r="E520" s="1">
        <v>1.9E-3</v>
      </c>
      <c r="F520" s="1">
        <v>7.6E-3</v>
      </c>
      <c r="G520" s="1">
        <v>6.7999999999999996E-3</v>
      </c>
      <c r="H520" s="1">
        <v>0.01</v>
      </c>
      <c r="I520" s="1">
        <v>6.7999999999999996E-3</v>
      </c>
      <c r="J520" s="1">
        <v>-6.1999999999999998E-3</v>
      </c>
      <c r="K520" s="1">
        <v>-2.9899999999999999E-2</v>
      </c>
      <c r="L520" s="1">
        <v>3.9800000000000002E-2</v>
      </c>
      <c r="M520" s="1">
        <v>1.5E-3</v>
      </c>
      <c r="N520" s="1">
        <v>3.0999999999999999E-3</v>
      </c>
      <c r="O520" s="1">
        <v>1.5E-3</v>
      </c>
      <c r="P520" s="1">
        <v>-1E-4</v>
      </c>
      <c r="Q520" s="1">
        <v>9.5999999999999992E-3</v>
      </c>
      <c r="R520" s="1">
        <v>3.0999999999999999E-3</v>
      </c>
      <c r="S520" s="1">
        <v>2.06E-2</v>
      </c>
      <c r="T520" s="1">
        <v>4.3E-3</v>
      </c>
      <c r="U520" s="1">
        <v>9.5999999999999992E-3</v>
      </c>
    </row>
    <row r="521" spans="1:21">
      <c r="A521" s="1">
        <v>521</v>
      </c>
      <c r="B521" s="1">
        <v>-4.5999999999999999E-3</v>
      </c>
      <c r="C521" s="1">
        <v>6.4000000000000003E-3</v>
      </c>
      <c r="D521" s="1">
        <v>-1.11E-2</v>
      </c>
      <c r="E521" s="1">
        <v>1.9E-3</v>
      </c>
      <c r="F521" s="1">
        <v>7.6E-3</v>
      </c>
      <c r="G521" s="1">
        <v>6.7999999999999996E-3</v>
      </c>
      <c r="H521" s="1">
        <v>0.01</v>
      </c>
      <c r="I521" s="1">
        <v>6.7999999999999996E-3</v>
      </c>
      <c r="J521" s="1">
        <v>-6.1999999999999998E-3</v>
      </c>
      <c r="K521" s="1">
        <v>-2.9899999999999999E-2</v>
      </c>
      <c r="L521" s="1">
        <v>4.2999999999999997E-2</v>
      </c>
      <c r="M521" s="1">
        <v>1.5E-3</v>
      </c>
      <c r="N521" s="1">
        <v>3.0999999999999999E-3</v>
      </c>
      <c r="O521" s="1">
        <v>1.5E-3</v>
      </c>
      <c r="P521" s="1">
        <v>-1E-4</v>
      </c>
      <c r="Q521" s="1">
        <v>9.5999999999999992E-3</v>
      </c>
      <c r="R521" s="1">
        <v>3.0999999999999999E-3</v>
      </c>
      <c r="S521" s="1">
        <v>2.06E-2</v>
      </c>
      <c r="T521" s="1">
        <v>4.3E-3</v>
      </c>
      <c r="U521" s="1">
        <v>9.5999999999999992E-3</v>
      </c>
    </row>
    <row r="522" spans="1:21">
      <c r="A522" s="1">
        <v>522</v>
      </c>
      <c r="B522" s="1">
        <v>-4.5999999999999999E-3</v>
      </c>
      <c r="C522" s="1">
        <v>6.4000000000000003E-3</v>
      </c>
      <c r="D522" s="1">
        <v>-1.11E-2</v>
      </c>
      <c r="E522" s="1">
        <v>1.9E-3</v>
      </c>
      <c r="F522" s="1">
        <v>7.6E-3</v>
      </c>
      <c r="G522" s="1">
        <v>6.7999999999999996E-3</v>
      </c>
      <c r="H522" s="1">
        <v>0.01</v>
      </c>
      <c r="I522" s="1">
        <v>6.7999999999999996E-3</v>
      </c>
      <c r="J522" s="1">
        <v>-6.1999999999999998E-3</v>
      </c>
      <c r="K522" s="1">
        <v>-2.9899999999999999E-2</v>
      </c>
      <c r="L522" s="1">
        <v>4.2999999999999997E-2</v>
      </c>
      <c r="M522" s="1">
        <v>1.5E-3</v>
      </c>
      <c r="N522" s="1">
        <v>3.0999999999999999E-3</v>
      </c>
      <c r="O522" s="1">
        <v>1.5E-3</v>
      </c>
      <c r="P522" s="1">
        <v>-1E-4</v>
      </c>
      <c r="Q522" s="1">
        <v>9.5999999999999992E-3</v>
      </c>
      <c r="R522" s="1">
        <v>3.0999999999999999E-3</v>
      </c>
      <c r="S522" s="1">
        <v>2.06E-2</v>
      </c>
      <c r="T522" s="1">
        <v>4.3E-3</v>
      </c>
      <c r="U522" s="1">
        <v>9.5999999999999992E-3</v>
      </c>
    </row>
    <row r="523" spans="1:21">
      <c r="A523" s="1">
        <v>523</v>
      </c>
      <c r="B523" s="1">
        <v>-4.5999999999999999E-3</v>
      </c>
      <c r="C523" s="1">
        <v>6.4000000000000003E-3</v>
      </c>
      <c r="D523" s="1">
        <v>-1.11E-2</v>
      </c>
      <c r="E523" s="1">
        <v>1.9E-3</v>
      </c>
      <c r="F523" s="1">
        <v>7.6E-3</v>
      </c>
      <c r="G523" s="1">
        <v>6.7999999999999996E-3</v>
      </c>
      <c r="H523" s="1">
        <v>0.01</v>
      </c>
      <c r="I523" s="1">
        <v>6.7999999999999996E-3</v>
      </c>
      <c r="J523" s="1">
        <v>-6.1999999999999998E-3</v>
      </c>
      <c r="K523" s="1">
        <v>-2.9899999999999999E-2</v>
      </c>
      <c r="L523" s="1">
        <v>4.2999999999999997E-2</v>
      </c>
      <c r="M523" s="1">
        <v>1.5E-3</v>
      </c>
      <c r="N523" s="1">
        <v>3.0999999999999999E-3</v>
      </c>
      <c r="O523" s="1">
        <v>1.5E-3</v>
      </c>
      <c r="P523" s="1">
        <v>-1E-4</v>
      </c>
      <c r="Q523" s="1">
        <v>9.5999999999999992E-3</v>
      </c>
      <c r="R523" s="1">
        <v>3.0999999999999999E-3</v>
      </c>
      <c r="S523" s="1">
        <v>2.06E-2</v>
      </c>
      <c r="T523" s="1">
        <v>4.3E-3</v>
      </c>
      <c r="U523" s="1">
        <v>9.5999999999999992E-3</v>
      </c>
    </row>
    <row r="524" spans="1:21">
      <c r="A524" s="1">
        <v>524</v>
      </c>
      <c r="B524" s="1">
        <v>-2.2000000000000001E-3</v>
      </c>
      <c r="C524" s="1">
        <v>9.1999999999999998E-3</v>
      </c>
      <c r="D524" s="1">
        <v>-5.0000000000000001E-3</v>
      </c>
      <c r="E524" s="1">
        <v>-5.4000000000000003E-3</v>
      </c>
      <c r="F524" s="1">
        <v>-1.8E-3</v>
      </c>
      <c r="G524" s="1">
        <v>7.6E-3</v>
      </c>
      <c r="H524" s="1">
        <v>4.7000000000000002E-3</v>
      </c>
      <c r="I524" s="1">
        <v>-4.5999999999999999E-3</v>
      </c>
      <c r="J524" s="1">
        <v>-6.1999999999999998E-3</v>
      </c>
      <c r="K524" s="1">
        <v>-4.6199999999999998E-2</v>
      </c>
      <c r="L524" s="1">
        <v>4.2999999999999997E-2</v>
      </c>
      <c r="M524" s="1">
        <v>1.5E-3</v>
      </c>
      <c r="N524" s="1">
        <v>3.0999999999999999E-3</v>
      </c>
      <c r="O524" s="1">
        <v>3.0999999999999999E-3</v>
      </c>
      <c r="P524" s="1">
        <v>-3.3999999999999998E-3</v>
      </c>
      <c r="Q524" s="1">
        <v>6.9999999999999999E-4</v>
      </c>
      <c r="R524" s="1">
        <v>-1E-4</v>
      </c>
      <c r="S524" s="1">
        <v>2.06E-2</v>
      </c>
      <c r="T524" s="1">
        <v>4.3E-3</v>
      </c>
      <c r="U524" s="1">
        <v>3.0999999999999999E-3</v>
      </c>
    </row>
    <row r="525" spans="1:21">
      <c r="A525" s="1">
        <v>525</v>
      </c>
      <c r="B525" s="1">
        <v>-2.2000000000000001E-3</v>
      </c>
      <c r="C525" s="1">
        <v>9.1999999999999998E-3</v>
      </c>
      <c r="D525" s="1">
        <v>-5.0000000000000001E-3</v>
      </c>
      <c r="E525" s="1">
        <v>-5.4000000000000003E-3</v>
      </c>
      <c r="F525" s="1">
        <v>-1.8E-3</v>
      </c>
      <c r="G525" s="1">
        <v>7.6E-3</v>
      </c>
      <c r="H525" s="1">
        <v>4.7000000000000002E-3</v>
      </c>
      <c r="I525" s="1">
        <v>-4.5999999999999999E-3</v>
      </c>
      <c r="J525" s="1">
        <v>1.1000000000000001E-3</v>
      </c>
      <c r="K525" s="1">
        <v>-4.6199999999999998E-2</v>
      </c>
      <c r="L525" s="1">
        <v>4.2999999999999997E-2</v>
      </c>
      <c r="M525" s="1">
        <v>1.5E-3</v>
      </c>
      <c r="N525" s="1">
        <v>3.0999999999999999E-3</v>
      </c>
      <c r="O525" s="1">
        <v>3.0999999999999999E-3</v>
      </c>
      <c r="P525" s="1">
        <v>-3.3999999999999998E-3</v>
      </c>
      <c r="Q525" s="1">
        <v>6.9999999999999999E-4</v>
      </c>
      <c r="R525" s="1">
        <v>-1E-4</v>
      </c>
      <c r="S525" s="1">
        <v>1.8599999999999998E-2</v>
      </c>
      <c r="T525" s="1">
        <v>5.5999999999999999E-3</v>
      </c>
      <c r="U525" s="1">
        <v>3.0999999999999999E-3</v>
      </c>
    </row>
    <row r="526" spans="1:21">
      <c r="A526" s="1">
        <v>526</v>
      </c>
      <c r="B526" s="1">
        <v>-2.2000000000000001E-3</v>
      </c>
      <c r="C526" s="1">
        <v>9.1999999999999998E-3</v>
      </c>
      <c r="D526" s="1">
        <v>-5.0000000000000001E-3</v>
      </c>
      <c r="E526" s="1">
        <v>-5.4000000000000003E-3</v>
      </c>
      <c r="F526" s="1">
        <v>-1.8E-3</v>
      </c>
      <c r="G526" s="1">
        <v>7.6E-3</v>
      </c>
      <c r="H526" s="1">
        <v>4.7000000000000002E-3</v>
      </c>
      <c r="I526" s="1">
        <v>-4.5999999999999999E-3</v>
      </c>
      <c r="J526" s="1">
        <v>1.1000000000000001E-3</v>
      </c>
      <c r="K526" s="1">
        <v>-4.6199999999999998E-2</v>
      </c>
      <c r="L526" s="1">
        <v>3.04E-2</v>
      </c>
      <c r="M526" s="1">
        <v>1.5E-3</v>
      </c>
      <c r="N526" s="1">
        <v>3.0999999999999999E-3</v>
      </c>
      <c r="O526" s="1">
        <v>3.0999999999999999E-3</v>
      </c>
      <c r="P526" s="1">
        <v>-3.3999999999999998E-3</v>
      </c>
      <c r="Q526" s="1">
        <v>6.9999999999999999E-4</v>
      </c>
      <c r="R526" s="1">
        <v>-1E-4</v>
      </c>
      <c r="S526" s="1">
        <v>1.8599999999999998E-2</v>
      </c>
      <c r="T526" s="1">
        <v>5.5999999999999999E-3</v>
      </c>
      <c r="U526" s="1">
        <v>3.0999999999999999E-3</v>
      </c>
    </row>
    <row r="527" spans="1:21">
      <c r="A527" s="1">
        <v>527</v>
      </c>
      <c r="B527" s="1">
        <v>-2.2000000000000001E-3</v>
      </c>
      <c r="C527" s="1">
        <v>9.1999999999999998E-3</v>
      </c>
      <c r="D527" s="1">
        <v>-5.0000000000000001E-3</v>
      </c>
      <c r="E527" s="1">
        <v>-5.4000000000000003E-3</v>
      </c>
      <c r="F527" s="1">
        <v>-1.8E-3</v>
      </c>
      <c r="G527" s="1">
        <v>7.6E-3</v>
      </c>
      <c r="H527" s="1">
        <v>4.7000000000000002E-3</v>
      </c>
      <c r="I527" s="1">
        <v>-4.5999999999999999E-3</v>
      </c>
      <c r="J527" s="1">
        <v>1.1000000000000001E-3</v>
      </c>
      <c r="K527" s="1">
        <v>-4.6199999999999998E-2</v>
      </c>
      <c r="L527" s="1">
        <v>3.04E-2</v>
      </c>
      <c r="M527" s="1">
        <v>1.5E-3</v>
      </c>
      <c r="N527" s="1">
        <v>3.0999999999999999E-3</v>
      </c>
      <c r="O527" s="1">
        <v>3.0999999999999999E-3</v>
      </c>
      <c r="P527" s="1">
        <v>-3.3999999999999998E-3</v>
      </c>
      <c r="Q527" s="1">
        <v>6.9999999999999999E-4</v>
      </c>
      <c r="R527" s="1">
        <v>-1E-4</v>
      </c>
      <c r="S527" s="1">
        <v>1.8599999999999998E-2</v>
      </c>
      <c r="T527" s="1">
        <v>5.5999999999999999E-3</v>
      </c>
      <c r="U527" s="1">
        <v>3.0999999999999999E-3</v>
      </c>
    </row>
    <row r="528" spans="1:21">
      <c r="A528" s="1">
        <v>528</v>
      </c>
      <c r="B528" s="1">
        <v>-2.2000000000000001E-3</v>
      </c>
      <c r="C528" s="1">
        <v>8.3999999999999995E-3</v>
      </c>
      <c r="D528" s="1">
        <v>-5.0000000000000001E-3</v>
      </c>
      <c r="E528" s="1">
        <v>-5.4000000000000003E-3</v>
      </c>
      <c r="F528" s="1">
        <v>-1.8E-3</v>
      </c>
      <c r="G528" s="1">
        <v>7.6E-3</v>
      </c>
      <c r="H528" s="1">
        <v>4.7000000000000002E-3</v>
      </c>
      <c r="I528" s="1">
        <v>-4.5999999999999999E-3</v>
      </c>
      <c r="J528" s="1">
        <v>1.1000000000000001E-3</v>
      </c>
      <c r="K528" s="1">
        <v>-4.6199999999999998E-2</v>
      </c>
      <c r="L528" s="1">
        <v>3.04E-2</v>
      </c>
      <c r="M528" s="1">
        <v>1.1000000000000001E-3</v>
      </c>
      <c r="N528" s="1">
        <v>3.0999999999999999E-3</v>
      </c>
      <c r="O528" s="1">
        <v>3.0999999999999999E-3</v>
      </c>
      <c r="P528" s="1">
        <v>-3.3999999999999998E-3</v>
      </c>
      <c r="Q528" s="1">
        <v>6.9999999999999999E-4</v>
      </c>
      <c r="R528" s="1">
        <v>-1E-4</v>
      </c>
      <c r="S528" s="1">
        <v>1.8599999999999998E-2</v>
      </c>
      <c r="T528" s="1">
        <v>5.5999999999999999E-3</v>
      </c>
      <c r="U528" s="1">
        <v>3.0999999999999999E-3</v>
      </c>
    </row>
    <row r="529" spans="1:21">
      <c r="A529" s="1">
        <v>529</v>
      </c>
      <c r="B529" s="1">
        <v>-5.0000000000000001E-3</v>
      </c>
      <c r="C529" s="1">
        <v>8.3999999999999995E-3</v>
      </c>
      <c r="D529" s="1">
        <v>-5.0000000000000001E-3</v>
      </c>
      <c r="E529" s="1">
        <v>-5.4000000000000003E-3</v>
      </c>
      <c r="F529" s="1">
        <v>-3.0000000000000001E-3</v>
      </c>
      <c r="G529" s="1">
        <v>7.6E-3</v>
      </c>
      <c r="H529" s="1">
        <v>2.3E-3</v>
      </c>
      <c r="I529" s="1">
        <v>-8.6999999999999994E-3</v>
      </c>
      <c r="J529" s="1">
        <v>1.0800000000000001E-2</v>
      </c>
      <c r="K529" s="1">
        <v>-5.1900000000000002E-2</v>
      </c>
      <c r="L529" s="1">
        <v>3.04E-2</v>
      </c>
      <c r="M529" s="1">
        <v>1.1000000000000001E-3</v>
      </c>
      <c r="N529" s="1">
        <v>2.3E-3</v>
      </c>
      <c r="O529" s="1">
        <v>3.0999999999999999E-3</v>
      </c>
      <c r="P529" s="1">
        <v>-3.3999999999999998E-3</v>
      </c>
      <c r="Q529" s="1">
        <v>2.9999999999999997E-4</v>
      </c>
      <c r="R529" s="1">
        <v>-2.5999999999999999E-3</v>
      </c>
      <c r="S529" s="1">
        <v>1.8599999999999998E-2</v>
      </c>
      <c r="T529" s="1">
        <v>-2.5999999999999999E-3</v>
      </c>
      <c r="U529" s="1">
        <v>-7.4999999999999997E-3</v>
      </c>
    </row>
    <row r="530" spans="1:21">
      <c r="A530" s="1">
        <v>530</v>
      </c>
      <c r="B530" s="1">
        <v>-5.0000000000000001E-3</v>
      </c>
      <c r="C530" s="1">
        <v>8.3999999999999995E-3</v>
      </c>
      <c r="D530" s="1">
        <v>3.0999999999999999E-3</v>
      </c>
      <c r="E530" s="1">
        <v>-5.4000000000000003E-3</v>
      </c>
      <c r="F530" s="1">
        <v>-3.0000000000000001E-3</v>
      </c>
      <c r="G530" s="1">
        <v>9.1999999999999998E-3</v>
      </c>
      <c r="H530" s="1">
        <v>2.3E-3</v>
      </c>
      <c r="I530" s="1">
        <v>-8.6999999999999994E-3</v>
      </c>
      <c r="J530" s="1">
        <v>1.0800000000000001E-2</v>
      </c>
      <c r="K530" s="1">
        <v>-5.1900000000000002E-2</v>
      </c>
      <c r="L530" s="1">
        <v>3.04E-2</v>
      </c>
      <c r="M530" s="1">
        <v>1.1000000000000001E-3</v>
      </c>
      <c r="N530" s="1">
        <v>2.3E-3</v>
      </c>
      <c r="O530" s="1">
        <v>1.9E-3</v>
      </c>
      <c r="P530" s="1">
        <v>3.5000000000000001E-3</v>
      </c>
      <c r="Q530" s="1">
        <v>2.9999999999999997E-4</v>
      </c>
      <c r="R530" s="1">
        <v>-2.5999999999999999E-3</v>
      </c>
      <c r="S530" s="1">
        <v>1.9E-2</v>
      </c>
      <c r="T530" s="1">
        <v>-2.5999999999999999E-3</v>
      </c>
      <c r="U530" s="1">
        <v>-7.4999999999999997E-3</v>
      </c>
    </row>
    <row r="531" spans="1:21">
      <c r="A531" s="1">
        <v>531</v>
      </c>
      <c r="B531" s="1">
        <v>-5.0000000000000001E-3</v>
      </c>
      <c r="C531" s="1">
        <v>8.3999999999999995E-3</v>
      </c>
      <c r="D531" s="1">
        <v>3.0999999999999999E-3</v>
      </c>
      <c r="E531" s="1">
        <v>-5.4000000000000003E-3</v>
      </c>
      <c r="F531" s="1">
        <v>-3.0000000000000001E-3</v>
      </c>
      <c r="G531" s="1">
        <v>9.1999999999999998E-3</v>
      </c>
      <c r="H531" s="1">
        <v>2.3E-3</v>
      </c>
      <c r="I531" s="1">
        <v>-8.6999999999999994E-3</v>
      </c>
      <c r="J531" s="1">
        <v>1.0800000000000001E-2</v>
      </c>
      <c r="K531" s="1">
        <v>-5.1900000000000002E-2</v>
      </c>
      <c r="L531" s="1">
        <v>1.4500000000000001E-2</v>
      </c>
      <c r="M531" s="1">
        <v>1.1000000000000001E-3</v>
      </c>
      <c r="N531" s="1">
        <v>2.3E-3</v>
      </c>
      <c r="O531" s="1">
        <v>1.9E-3</v>
      </c>
      <c r="P531" s="1">
        <v>3.5000000000000001E-3</v>
      </c>
      <c r="Q531" s="1">
        <v>2.9999999999999997E-4</v>
      </c>
      <c r="R531" s="1">
        <v>-2.5999999999999999E-3</v>
      </c>
      <c r="S531" s="1">
        <v>1.9E-2</v>
      </c>
      <c r="T531" s="1">
        <v>-2.5999999999999999E-3</v>
      </c>
      <c r="U531" s="1">
        <v>-7.4999999999999997E-3</v>
      </c>
    </row>
    <row r="532" spans="1:21">
      <c r="A532" s="1">
        <v>532</v>
      </c>
      <c r="B532" s="1">
        <v>-5.0000000000000001E-3</v>
      </c>
      <c r="C532" s="1">
        <v>8.3999999999999995E-3</v>
      </c>
      <c r="D532" s="1">
        <v>3.0999999999999999E-3</v>
      </c>
      <c r="E532" s="1">
        <v>-5.4000000000000003E-3</v>
      </c>
      <c r="F532" s="1">
        <v>-3.0000000000000001E-3</v>
      </c>
      <c r="G532" s="1">
        <v>9.1999999999999998E-3</v>
      </c>
      <c r="H532" s="1">
        <v>2.3E-3</v>
      </c>
      <c r="I532" s="1">
        <v>-8.6999999999999994E-3</v>
      </c>
      <c r="J532" s="1">
        <v>1.0800000000000001E-2</v>
      </c>
      <c r="K532" s="1">
        <v>-5.1900000000000002E-2</v>
      </c>
      <c r="L532" s="1">
        <v>1.4500000000000001E-2</v>
      </c>
      <c r="M532" s="1">
        <v>1.1000000000000001E-3</v>
      </c>
      <c r="N532" s="1">
        <v>2.3E-3</v>
      </c>
      <c r="O532" s="1">
        <v>1.9E-3</v>
      </c>
      <c r="P532" s="1">
        <v>3.5000000000000001E-3</v>
      </c>
      <c r="Q532" s="1">
        <v>2.9999999999999997E-4</v>
      </c>
      <c r="R532" s="1">
        <v>-2.5999999999999999E-3</v>
      </c>
      <c r="S532" s="1">
        <v>1.9E-2</v>
      </c>
      <c r="T532" s="1">
        <v>-2.5999999999999999E-3</v>
      </c>
      <c r="U532" s="1">
        <v>-7.4999999999999997E-3</v>
      </c>
    </row>
    <row r="533" spans="1:21">
      <c r="A533" s="1">
        <v>533</v>
      </c>
      <c r="B533" s="1">
        <v>-5.0000000000000001E-3</v>
      </c>
      <c r="C533" s="1">
        <v>7.6E-3</v>
      </c>
      <c r="D533" s="1">
        <v>3.0999999999999999E-3</v>
      </c>
      <c r="E533" s="1">
        <v>-5.4000000000000003E-3</v>
      </c>
      <c r="F533" s="1">
        <v>-3.0000000000000001E-3</v>
      </c>
      <c r="G533" s="1">
        <v>9.1999999999999998E-3</v>
      </c>
      <c r="H533" s="1">
        <v>2.3E-3</v>
      </c>
      <c r="I533" s="1">
        <v>-8.6999999999999994E-3</v>
      </c>
      <c r="J533" s="1">
        <v>1.0800000000000001E-2</v>
      </c>
      <c r="K533" s="1">
        <v>-5.1900000000000002E-2</v>
      </c>
      <c r="L533" s="1">
        <v>1.4500000000000001E-2</v>
      </c>
      <c r="M533" s="1">
        <v>8.3999999999999995E-3</v>
      </c>
      <c r="N533" s="1">
        <v>2.3E-3</v>
      </c>
      <c r="O533" s="1">
        <v>1.9E-3</v>
      </c>
      <c r="P533" s="1">
        <v>3.5000000000000001E-3</v>
      </c>
      <c r="Q533" s="1">
        <v>2.9999999999999997E-4</v>
      </c>
      <c r="R533" s="1">
        <v>-2.5999999999999999E-3</v>
      </c>
      <c r="S533" s="1">
        <v>1.9E-2</v>
      </c>
      <c r="T533" s="1">
        <v>-2.5999999999999999E-3</v>
      </c>
      <c r="U533" s="1">
        <v>-7.4999999999999997E-3</v>
      </c>
    </row>
    <row r="534" spans="1:21">
      <c r="A534" s="1">
        <v>534</v>
      </c>
      <c r="B534" s="1">
        <v>-5.0000000000000001E-3</v>
      </c>
      <c r="C534" s="1">
        <v>7.6E-3</v>
      </c>
      <c r="D534" s="1">
        <v>3.0999999999999999E-3</v>
      </c>
      <c r="E534" s="1">
        <v>-7.4999999999999997E-3</v>
      </c>
      <c r="F534" s="1">
        <v>-5.0000000000000001E-4</v>
      </c>
      <c r="G534" s="1">
        <v>3.5000000000000001E-3</v>
      </c>
      <c r="H534" s="1">
        <v>6.0000000000000001E-3</v>
      </c>
      <c r="I534" s="1">
        <v>-9.9000000000000008E-3</v>
      </c>
      <c r="J534" s="1">
        <v>1.0800000000000001E-2</v>
      </c>
      <c r="K534" s="1">
        <v>-5.1900000000000002E-2</v>
      </c>
      <c r="L534" s="1">
        <v>1.4500000000000001E-2</v>
      </c>
      <c r="M534" s="1">
        <v>8.3999999999999995E-3</v>
      </c>
      <c r="N534" s="1">
        <v>2.3E-3</v>
      </c>
      <c r="O534" s="1">
        <v>-2.5999999999999999E-3</v>
      </c>
      <c r="P534" s="1">
        <v>5.5999999999999999E-3</v>
      </c>
      <c r="Q534" s="1">
        <v>-1.8E-3</v>
      </c>
      <c r="R534" s="1">
        <v>-4.5999999999999999E-3</v>
      </c>
      <c r="S534" s="1">
        <v>1.9E-2</v>
      </c>
      <c r="T534" s="1">
        <v>-2.5999999999999999E-3</v>
      </c>
      <c r="U534" s="1">
        <v>-5.0000000000000001E-4</v>
      </c>
    </row>
    <row r="535" spans="1:21">
      <c r="A535" s="1">
        <v>535</v>
      </c>
      <c r="B535" s="1">
        <v>-5.0000000000000001E-3</v>
      </c>
      <c r="C535" s="1">
        <v>7.6E-3</v>
      </c>
      <c r="D535" s="1">
        <v>2.9999999999999997E-4</v>
      </c>
      <c r="E535" s="1">
        <v>-7.4999999999999997E-3</v>
      </c>
      <c r="F535" s="1">
        <v>-5.0000000000000001E-4</v>
      </c>
      <c r="G535" s="1">
        <v>3.5000000000000001E-3</v>
      </c>
      <c r="H535" s="1">
        <v>6.0000000000000001E-3</v>
      </c>
      <c r="I535" s="1">
        <v>-9.9000000000000008E-3</v>
      </c>
      <c r="J535" s="1">
        <v>1.8200000000000001E-2</v>
      </c>
      <c r="K535" s="1">
        <v>-4.3299999999999998E-2</v>
      </c>
      <c r="L535" s="1">
        <v>1.4500000000000001E-2</v>
      </c>
      <c r="M535" s="1">
        <v>8.3999999999999995E-3</v>
      </c>
      <c r="N535" s="1">
        <v>1.1000000000000001E-3</v>
      </c>
      <c r="O535" s="1">
        <v>-2.5999999999999999E-3</v>
      </c>
      <c r="P535" s="1">
        <v>5.5999999999999999E-3</v>
      </c>
      <c r="Q535" s="1">
        <v>-1.8E-3</v>
      </c>
      <c r="R535" s="1">
        <v>-4.5999999999999999E-3</v>
      </c>
      <c r="S535" s="1">
        <v>1.8200000000000001E-2</v>
      </c>
      <c r="T535" s="1">
        <v>-6.1999999999999998E-3</v>
      </c>
      <c r="U535" s="1">
        <v>-5.0000000000000001E-4</v>
      </c>
    </row>
    <row r="536" spans="1:21">
      <c r="A536" s="1">
        <v>536</v>
      </c>
      <c r="B536" s="1">
        <v>-5.0000000000000001E-3</v>
      </c>
      <c r="C536" s="1">
        <v>7.6E-3</v>
      </c>
      <c r="D536" s="1">
        <v>2.9999999999999997E-4</v>
      </c>
      <c r="E536" s="1">
        <v>-7.4999999999999997E-3</v>
      </c>
      <c r="F536" s="1">
        <v>-5.0000000000000001E-4</v>
      </c>
      <c r="G536" s="1">
        <v>3.5000000000000001E-3</v>
      </c>
      <c r="H536" s="1">
        <v>6.0000000000000001E-3</v>
      </c>
      <c r="I536" s="1">
        <v>-9.9000000000000008E-3</v>
      </c>
      <c r="J536" s="1">
        <v>1.8200000000000001E-2</v>
      </c>
      <c r="K536" s="1">
        <v>-4.3299999999999998E-2</v>
      </c>
      <c r="L536" s="1">
        <v>2.06E-2</v>
      </c>
      <c r="M536" s="1">
        <v>8.3999999999999995E-3</v>
      </c>
      <c r="N536" s="1">
        <v>1.1000000000000001E-3</v>
      </c>
      <c r="O536" s="1">
        <v>-2.5999999999999999E-3</v>
      </c>
      <c r="P536" s="1">
        <v>5.5999999999999999E-3</v>
      </c>
      <c r="Q536" s="1">
        <v>-1.8E-3</v>
      </c>
      <c r="R536" s="1">
        <v>-4.5999999999999999E-3</v>
      </c>
      <c r="S536" s="1">
        <v>1.8200000000000001E-2</v>
      </c>
      <c r="T536" s="1">
        <v>-6.1999999999999998E-3</v>
      </c>
      <c r="U536" s="1">
        <v>-5.0000000000000001E-4</v>
      </c>
    </row>
    <row r="537" spans="1:21">
      <c r="A537" s="1">
        <v>537</v>
      </c>
      <c r="B537" s="1">
        <v>-5.0000000000000001E-3</v>
      </c>
      <c r="C537" s="1">
        <v>7.6E-3</v>
      </c>
      <c r="D537" s="1">
        <v>2.9999999999999997E-4</v>
      </c>
      <c r="E537" s="1">
        <v>-7.4999999999999997E-3</v>
      </c>
      <c r="F537" s="1">
        <v>-5.0000000000000001E-4</v>
      </c>
      <c r="G537" s="1">
        <v>3.5000000000000001E-3</v>
      </c>
      <c r="H537" s="1">
        <v>6.0000000000000001E-3</v>
      </c>
      <c r="I537" s="1">
        <v>-9.9000000000000008E-3</v>
      </c>
      <c r="J537" s="1">
        <v>1.8200000000000001E-2</v>
      </c>
      <c r="K537" s="1">
        <v>-4.3299999999999998E-2</v>
      </c>
      <c r="L537" s="1">
        <v>2.06E-2</v>
      </c>
      <c r="M537" s="1">
        <v>8.3999999999999995E-3</v>
      </c>
      <c r="N537" s="1">
        <v>1.1000000000000001E-3</v>
      </c>
      <c r="O537" s="1">
        <v>-2.5999999999999999E-3</v>
      </c>
      <c r="P537" s="1">
        <v>5.5999999999999999E-3</v>
      </c>
      <c r="Q537" s="1">
        <v>-1.8E-3</v>
      </c>
      <c r="R537" s="1">
        <v>-4.5999999999999999E-3</v>
      </c>
      <c r="S537" s="1">
        <v>1.8200000000000001E-2</v>
      </c>
      <c r="T537" s="1">
        <v>-6.1999999999999998E-3</v>
      </c>
      <c r="U537" s="1">
        <v>-5.0000000000000001E-4</v>
      </c>
    </row>
    <row r="538" spans="1:21">
      <c r="A538" s="1">
        <v>538</v>
      </c>
      <c r="B538" s="1">
        <v>-5.0000000000000001E-3</v>
      </c>
      <c r="C538" s="1">
        <v>8.8000000000000005E-3</v>
      </c>
      <c r="D538" s="1">
        <v>2.9999999999999997E-4</v>
      </c>
      <c r="E538" s="1">
        <v>-7.4999999999999997E-3</v>
      </c>
      <c r="F538" s="1">
        <v>5.5999999999999999E-3</v>
      </c>
      <c r="G538" s="1">
        <v>3.5000000000000001E-3</v>
      </c>
      <c r="H538" s="1">
        <v>6.0000000000000001E-3</v>
      </c>
      <c r="I538" s="1">
        <v>-9.9000000000000008E-3</v>
      </c>
      <c r="J538" s="1">
        <v>1.8200000000000001E-2</v>
      </c>
      <c r="K538" s="1">
        <v>-4.3299999999999998E-2</v>
      </c>
      <c r="L538" s="1">
        <v>2.06E-2</v>
      </c>
      <c r="M538" s="1">
        <v>-3.0000000000000001E-3</v>
      </c>
      <c r="N538" s="1">
        <v>1.1000000000000001E-3</v>
      </c>
      <c r="O538" s="1">
        <v>-2.5999999999999999E-3</v>
      </c>
      <c r="P538" s="1">
        <v>5.5999999999999999E-3</v>
      </c>
      <c r="Q538" s="1">
        <v>-1.8E-3</v>
      </c>
      <c r="R538" s="1">
        <v>-4.5999999999999999E-3</v>
      </c>
      <c r="S538" s="1">
        <v>1.8200000000000001E-2</v>
      </c>
      <c r="T538" s="1">
        <v>-6.1999999999999998E-3</v>
      </c>
      <c r="U538" s="1">
        <v>-5.0000000000000001E-4</v>
      </c>
    </row>
    <row r="539" spans="1:21">
      <c r="A539" s="1">
        <v>539</v>
      </c>
      <c r="B539" s="1">
        <v>-4.5999999999999999E-3</v>
      </c>
      <c r="C539" s="1">
        <v>8.8000000000000005E-3</v>
      </c>
      <c r="D539" s="1">
        <v>5.1999999999999998E-3</v>
      </c>
      <c r="E539" s="1">
        <v>-5.4000000000000003E-3</v>
      </c>
      <c r="F539" s="1">
        <v>5.5999999999999999E-3</v>
      </c>
      <c r="G539" s="1">
        <v>-1E-4</v>
      </c>
      <c r="H539" s="1">
        <v>-1E-4</v>
      </c>
      <c r="I539" s="1">
        <v>-3.0000000000000001E-3</v>
      </c>
      <c r="J539" s="1">
        <v>1.61E-2</v>
      </c>
      <c r="K539" s="1">
        <v>-3.0700000000000002E-2</v>
      </c>
      <c r="L539" s="1">
        <v>2.06E-2</v>
      </c>
      <c r="M539" s="1">
        <v>-3.0000000000000001E-3</v>
      </c>
      <c r="N539" s="1">
        <v>-1E-4</v>
      </c>
      <c r="O539" s="1">
        <v>-5.0000000000000001E-3</v>
      </c>
      <c r="P539" s="1">
        <v>1.1299999999999999E-2</v>
      </c>
      <c r="Q539" s="1">
        <v>-5.7999999999999996E-3</v>
      </c>
      <c r="R539" s="1">
        <v>-5.0000000000000001E-3</v>
      </c>
      <c r="S539" s="1">
        <v>1.8200000000000001E-2</v>
      </c>
      <c r="T539" s="1">
        <v>-7.4999999999999997E-3</v>
      </c>
      <c r="U539" s="1">
        <v>5.1999999999999998E-3</v>
      </c>
    </row>
    <row r="540" spans="1:21">
      <c r="A540" s="1">
        <v>540</v>
      </c>
      <c r="B540" s="1">
        <v>-4.5999999999999999E-3</v>
      </c>
      <c r="C540" s="1">
        <v>8.8000000000000005E-3</v>
      </c>
      <c r="D540" s="1">
        <v>5.1999999999999998E-3</v>
      </c>
      <c r="E540" s="1">
        <v>-5.4000000000000003E-3</v>
      </c>
      <c r="F540" s="1">
        <v>5.5999999999999999E-3</v>
      </c>
      <c r="G540" s="1">
        <v>-1E-4</v>
      </c>
      <c r="H540" s="1">
        <v>-1E-4</v>
      </c>
      <c r="I540" s="1">
        <v>-3.0000000000000001E-3</v>
      </c>
      <c r="J540" s="1">
        <v>1.61E-2</v>
      </c>
      <c r="K540" s="1">
        <v>-3.0700000000000002E-2</v>
      </c>
      <c r="L540" s="1">
        <v>2.06E-2</v>
      </c>
      <c r="M540" s="1">
        <v>-3.0000000000000001E-3</v>
      </c>
      <c r="N540" s="1">
        <v>-1E-4</v>
      </c>
      <c r="O540" s="1">
        <v>-5.0000000000000001E-3</v>
      </c>
      <c r="P540" s="1">
        <v>1.1299999999999999E-2</v>
      </c>
      <c r="Q540" s="1">
        <v>-5.7999999999999996E-3</v>
      </c>
      <c r="R540" s="1">
        <v>-5.0000000000000001E-3</v>
      </c>
      <c r="S540" s="1">
        <v>1.0800000000000001E-2</v>
      </c>
      <c r="T540" s="1">
        <v>-7.4999999999999997E-3</v>
      </c>
      <c r="U540" s="1">
        <v>5.1999999999999998E-3</v>
      </c>
    </row>
    <row r="541" spans="1:21">
      <c r="A541" s="1">
        <v>541</v>
      </c>
      <c r="B541" s="1">
        <v>-4.5999999999999999E-3</v>
      </c>
      <c r="C541" s="1">
        <v>8.8000000000000005E-3</v>
      </c>
      <c r="D541" s="1">
        <v>5.1999999999999998E-3</v>
      </c>
      <c r="E541" s="1">
        <v>-5.4000000000000003E-3</v>
      </c>
      <c r="F541" s="1">
        <v>5.5999999999999999E-3</v>
      </c>
      <c r="G541" s="1">
        <v>-1E-4</v>
      </c>
      <c r="H541" s="1">
        <v>-1E-4</v>
      </c>
      <c r="I541" s="1">
        <v>-3.0000000000000001E-3</v>
      </c>
      <c r="J541" s="1">
        <v>1.61E-2</v>
      </c>
      <c r="K541" s="1">
        <v>-3.0700000000000002E-2</v>
      </c>
      <c r="L541" s="1">
        <v>1.78E-2</v>
      </c>
      <c r="M541" s="1">
        <v>-3.0000000000000001E-3</v>
      </c>
      <c r="N541" s="1">
        <v>-1E-4</v>
      </c>
      <c r="O541" s="1">
        <v>-5.0000000000000001E-3</v>
      </c>
      <c r="P541" s="1">
        <v>1.1299999999999999E-2</v>
      </c>
      <c r="Q541" s="1">
        <v>-5.7999999999999996E-3</v>
      </c>
      <c r="R541" s="1">
        <v>-5.0000000000000001E-3</v>
      </c>
      <c r="S541" s="1">
        <v>1.0800000000000001E-2</v>
      </c>
      <c r="T541" s="1">
        <v>-7.4999999999999997E-3</v>
      </c>
      <c r="U541" s="1">
        <v>5.1999999999999998E-3</v>
      </c>
    </row>
    <row r="542" spans="1:21">
      <c r="A542" s="1">
        <v>542</v>
      </c>
      <c r="B542" s="1">
        <v>-4.5999999999999999E-3</v>
      </c>
      <c r="C542" s="1">
        <v>8.8000000000000005E-3</v>
      </c>
      <c r="D542" s="1">
        <v>5.1999999999999998E-3</v>
      </c>
      <c r="E542" s="1">
        <v>-5.4000000000000003E-3</v>
      </c>
      <c r="F542" s="1">
        <v>5.5999999999999999E-3</v>
      </c>
      <c r="G542" s="1">
        <v>-1E-4</v>
      </c>
      <c r="H542" s="1">
        <v>-1E-4</v>
      </c>
      <c r="I542" s="1">
        <v>-3.0000000000000001E-3</v>
      </c>
      <c r="J542" s="1">
        <v>1.61E-2</v>
      </c>
      <c r="K542" s="1">
        <v>-3.0700000000000002E-2</v>
      </c>
      <c r="L542" s="1">
        <v>1.78E-2</v>
      </c>
      <c r="M542" s="1">
        <v>-3.0000000000000001E-3</v>
      </c>
      <c r="N542" s="1">
        <v>-1E-4</v>
      </c>
      <c r="O542" s="1">
        <v>-5.0000000000000001E-3</v>
      </c>
      <c r="P542" s="1">
        <v>1.1299999999999999E-2</v>
      </c>
      <c r="Q542" s="1">
        <v>-5.7999999999999996E-3</v>
      </c>
      <c r="R542" s="1">
        <v>-5.0000000000000001E-3</v>
      </c>
      <c r="S542" s="1">
        <v>1.0800000000000001E-2</v>
      </c>
      <c r="T542" s="1">
        <v>-7.4999999999999997E-3</v>
      </c>
      <c r="U542" s="1">
        <v>5.1999999999999998E-3</v>
      </c>
    </row>
    <row r="543" spans="1:21">
      <c r="A543" s="1">
        <v>543</v>
      </c>
      <c r="B543" s="1">
        <v>-4.5999999999999999E-3</v>
      </c>
      <c r="C543" s="1">
        <v>8.8000000000000005E-3</v>
      </c>
      <c r="D543" s="1">
        <v>5.1999999999999998E-3</v>
      </c>
      <c r="E543" s="1">
        <v>-5.4000000000000003E-3</v>
      </c>
      <c r="F543" s="1">
        <v>9.5999999999999992E-3</v>
      </c>
      <c r="G543" s="1">
        <v>-1E-4</v>
      </c>
      <c r="H543" s="1">
        <v>-1E-4</v>
      </c>
      <c r="I543" s="1">
        <v>-3.0000000000000001E-3</v>
      </c>
      <c r="J543" s="1">
        <v>1.61E-2</v>
      </c>
      <c r="K543" s="1">
        <v>-3.0700000000000002E-2</v>
      </c>
      <c r="L543" s="1">
        <v>1.78E-2</v>
      </c>
      <c r="M543" s="1">
        <v>-8.9999999999999998E-4</v>
      </c>
      <c r="N543" s="1">
        <v>-1E-4</v>
      </c>
      <c r="O543" s="1">
        <v>-5.0000000000000001E-3</v>
      </c>
      <c r="P543" s="1">
        <v>1.1299999999999999E-2</v>
      </c>
      <c r="Q543" s="1">
        <v>-5.7999999999999996E-3</v>
      </c>
      <c r="R543" s="1">
        <v>-5.0000000000000001E-3</v>
      </c>
      <c r="S543" s="1">
        <v>1.0800000000000001E-2</v>
      </c>
      <c r="T543" s="1">
        <v>-7.4999999999999997E-3</v>
      </c>
      <c r="U543" s="1">
        <v>5.1999999999999998E-3</v>
      </c>
    </row>
    <row r="544" spans="1:21">
      <c r="A544" s="1">
        <v>544</v>
      </c>
      <c r="B544" s="1">
        <v>-5.7999999999999996E-3</v>
      </c>
      <c r="C544" s="1">
        <v>4.3E-3</v>
      </c>
      <c r="D544" s="1">
        <v>5.1999999999999998E-3</v>
      </c>
      <c r="E544" s="1">
        <v>-4.1999999999999997E-3</v>
      </c>
      <c r="F544" s="1">
        <v>9.5999999999999992E-3</v>
      </c>
      <c r="G544" s="1">
        <v>1.5E-3</v>
      </c>
      <c r="H544" s="1">
        <v>-6.1999999999999998E-3</v>
      </c>
      <c r="I544" s="1">
        <v>-3.8E-3</v>
      </c>
      <c r="J544" s="1">
        <v>1.78E-2</v>
      </c>
      <c r="K544" s="1">
        <v>-1.0699999999999999E-2</v>
      </c>
      <c r="L544" s="1">
        <v>1.78E-2</v>
      </c>
      <c r="M544" s="1">
        <v>-8.9999999999999998E-4</v>
      </c>
      <c r="N544" s="1">
        <v>-3.0000000000000001E-3</v>
      </c>
      <c r="O544" s="1">
        <v>-5.0000000000000001E-3</v>
      </c>
      <c r="P544" s="1">
        <v>1.9400000000000001E-2</v>
      </c>
      <c r="Q544" s="1">
        <v>-6.7000000000000002E-3</v>
      </c>
      <c r="R544" s="1">
        <v>-3.8E-3</v>
      </c>
      <c r="S544" s="1">
        <v>1.0800000000000001E-2</v>
      </c>
      <c r="T544" s="1">
        <v>-3.3999999999999998E-3</v>
      </c>
      <c r="U544" s="1">
        <v>1.1000000000000001E-3</v>
      </c>
    </row>
    <row r="545" spans="1:21">
      <c r="A545" s="1">
        <v>545</v>
      </c>
      <c r="B545" s="1">
        <v>-5.7999999999999996E-3</v>
      </c>
      <c r="C545" s="1">
        <v>4.3E-3</v>
      </c>
      <c r="D545" s="1">
        <v>8.3999999999999995E-3</v>
      </c>
      <c r="E545" s="1">
        <v>-4.1999999999999997E-3</v>
      </c>
      <c r="F545" s="1">
        <v>9.5999999999999992E-3</v>
      </c>
      <c r="G545" s="1">
        <v>1.5E-3</v>
      </c>
      <c r="H545" s="1">
        <v>-6.1999999999999998E-3</v>
      </c>
      <c r="I545" s="1">
        <v>-3.8E-3</v>
      </c>
      <c r="J545" s="1">
        <v>1.78E-2</v>
      </c>
      <c r="K545" s="1">
        <v>-1.0699999999999999E-2</v>
      </c>
      <c r="L545" s="1">
        <v>1.78E-2</v>
      </c>
      <c r="M545" s="1">
        <v>-8.9999999999999998E-4</v>
      </c>
      <c r="N545" s="1">
        <v>-3.0000000000000001E-3</v>
      </c>
      <c r="O545" s="1">
        <v>-7.9000000000000008E-3</v>
      </c>
      <c r="P545" s="1">
        <v>1.9400000000000001E-2</v>
      </c>
      <c r="Q545" s="1">
        <v>-6.7000000000000002E-3</v>
      </c>
      <c r="R545" s="1">
        <v>-3.8E-3</v>
      </c>
      <c r="S545" s="1">
        <v>2.9999999999999997E-4</v>
      </c>
      <c r="T545" s="1">
        <v>-3.3999999999999998E-3</v>
      </c>
      <c r="U545" s="1">
        <v>1.1000000000000001E-3</v>
      </c>
    </row>
    <row r="546" spans="1:21">
      <c r="A546" s="1">
        <v>546</v>
      </c>
      <c r="B546" s="1">
        <v>-5.7999999999999996E-3</v>
      </c>
      <c r="C546" s="1">
        <v>4.3E-3</v>
      </c>
      <c r="D546" s="1">
        <v>8.3999999999999995E-3</v>
      </c>
      <c r="E546" s="1">
        <v>-4.1999999999999997E-3</v>
      </c>
      <c r="F546" s="1">
        <v>9.5999999999999992E-3</v>
      </c>
      <c r="G546" s="1">
        <v>1.5E-3</v>
      </c>
      <c r="H546" s="1">
        <v>-6.1999999999999998E-3</v>
      </c>
      <c r="I546" s="1">
        <v>-3.8E-3</v>
      </c>
      <c r="J546" s="1">
        <v>1.78E-2</v>
      </c>
      <c r="K546" s="1">
        <v>-1.0699999999999999E-2</v>
      </c>
      <c r="L546" s="1">
        <v>1.21E-2</v>
      </c>
      <c r="M546" s="1">
        <v>-8.9999999999999998E-4</v>
      </c>
      <c r="N546" s="1">
        <v>-3.0000000000000001E-3</v>
      </c>
      <c r="O546" s="1">
        <v>-7.9000000000000008E-3</v>
      </c>
      <c r="P546" s="1">
        <v>1.9400000000000001E-2</v>
      </c>
      <c r="Q546" s="1">
        <v>-6.7000000000000002E-3</v>
      </c>
      <c r="R546" s="1">
        <v>-3.8E-3</v>
      </c>
      <c r="S546" s="1">
        <v>2.9999999999999997E-4</v>
      </c>
      <c r="T546" s="1">
        <v>-3.3999999999999998E-3</v>
      </c>
      <c r="U546" s="1">
        <v>1.1000000000000001E-3</v>
      </c>
    </row>
    <row r="547" spans="1:21">
      <c r="A547" s="1">
        <v>547</v>
      </c>
      <c r="B547" s="1">
        <v>-5.7999999999999996E-3</v>
      </c>
      <c r="C547" s="1">
        <v>4.3E-3</v>
      </c>
      <c r="D547" s="1">
        <v>8.3999999999999995E-3</v>
      </c>
      <c r="E547" s="1">
        <v>-4.1999999999999997E-3</v>
      </c>
      <c r="F547" s="1">
        <v>9.5999999999999992E-3</v>
      </c>
      <c r="G547" s="1">
        <v>1.5E-3</v>
      </c>
      <c r="H547" s="1">
        <v>-6.1999999999999998E-3</v>
      </c>
      <c r="I547" s="1">
        <v>-3.8E-3</v>
      </c>
      <c r="J547" s="1">
        <v>1.78E-2</v>
      </c>
      <c r="K547" s="1">
        <v>-1.0699999999999999E-2</v>
      </c>
      <c r="L547" s="1">
        <v>1.21E-2</v>
      </c>
      <c r="M547" s="1">
        <v>-8.9999999999999998E-4</v>
      </c>
      <c r="N547" s="1">
        <v>-3.0000000000000001E-3</v>
      </c>
      <c r="O547" s="1">
        <v>-7.9000000000000008E-3</v>
      </c>
      <c r="P547" s="1">
        <v>1.9400000000000001E-2</v>
      </c>
      <c r="Q547" s="1">
        <v>-6.7000000000000002E-3</v>
      </c>
      <c r="R547" s="1">
        <v>-3.8E-3</v>
      </c>
      <c r="S547" s="1">
        <v>2.9999999999999997E-4</v>
      </c>
      <c r="T547" s="1">
        <v>-3.3999999999999998E-3</v>
      </c>
      <c r="U547" s="1">
        <v>1.1000000000000001E-3</v>
      </c>
    </row>
    <row r="548" spans="1:21">
      <c r="A548" s="1">
        <v>548</v>
      </c>
      <c r="B548" s="1">
        <v>-5.7999999999999996E-3</v>
      </c>
      <c r="C548" s="1">
        <v>4.3E-3</v>
      </c>
      <c r="D548" s="1">
        <v>8.3999999999999995E-3</v>
      </c>
      <c r="E548" s="1">
        <v>-4.1999999999999997E-3</v>
      </c>
      <c r="F548" s="1">
        <v>1.12E-2</v>
      </c>
      <c r="G548" s="1">
        <v>1.5E-3</v>
      </c>
      <c r="H548" s="1">
        <v>-6.1999999999999998E-3</v>
      </c>
      <c r="I548" s="1">
        <v>-3.8E-3</v>
      </c>
      <c r="J548" s="1">
        <v>1.78E-2</v>
      </c>
      <c r="K548" s="1">
        <v>-1.0699999999999999E-2</v>
      </c>
      <c r="L548" s="1">
        <v>1.21E-2</v>
      </c>
      <c r="M548" s="1">
        <v>5.1999999999999998E-3</v>
      </c>
      <c r="N548" s="1">
        <v>-3.0000000000000001E-3</v>
      </c>
      <c r="O548" s="1">
        <v>-7.9000000000000008E-3</v>
      </c>
      <c r="P548" s="1">
        <v>1.9400000000000001E-2</v>
      </c>
      <c r="Q548" s="1">
        <v>-6.7000000000000002E-3</v>
      </c>
      <c r="R548" s="1">
        <v>-3.8E-3</v>
      </c>
      <c r="S548" s="1">
        <v>2.9999999999999997E-4</v>
      </c>
      <c r="T548" s="1">
        <v>-3.3999999999999998E-3</v>
      </c>
      <c r="U548" s="1">
        <v>1.1000000000000001E-3</v>
      </c>
    </row>
    <row r="549" spans="1:21">
      <c r="A549" s="1">
        <v>549</v>
      </c>
      <c r="B549" s="1">
        <v>-7.9000000000000008E-3</v>
      </c>
      <c r="C549" s="1">
        <v>5.5999999999999999E-3</v>
      </c>
      <c r="D549" s="1">
        <v>8.3999999999999995E-3</v>
      </c>
      <c r="E549" s="1">
        <v>-4.1999999999999997E-3</v>
      </c>
      <c r="F549" s="1">
        <v>1.12E-2</v>
      </c>
      <c r="G549" s="1">
        <v>-7.1000000000000004E-3</v>
      </c>
      <c r="H549" s="1">
        <v>-1.03E-2</v>
      </c>
      <c r="I549" s="1">
        <v>-9.4999999999999998E-3</v>
      </c>
      <c r="J549" s="1">
        <v>1.4500000000000001E-2</v>
      </c>
      <c r="K549" s="1">
        <v>-1E-3</v>
      </c>
      <c r="L549" s="1">
        <v>1.21E-2</v>
      </c>
      <c r="M549" s="1">
        <v>5.1999999999999998E-3</v>
      </c>
      <c r="N549" s="1">
        <v>-3.3999999999999998E-3</v>
      </c>
      <c r="O549" s="1">
        <v>-8.3000000000000001E-3</v>
      </c>
      <c r="P549" s="1">
        <v>2.0199999999999999E-2</v>
      </c>
      <c r="Q549" s="1">
        <v>-4.5999999999999999E-3</v>
      </c>
      <c r="R549" s="1">
        <v>2.9999999999999997E-4</v>
      </c>
      <c r="S549" s="1">
        <v>2.9999999999999997E-4</v>
      </c>
      <c r="T549" s="1">
        <v>1.1000000000000001E-3</v>
      </c>
      <c r="U549" s="1">
        <v>-1.3599999999999999E-2</v>
      </c>
    </row>
    <row r="550" spans="1:21">
      <c r="A550" s="1">
        <v>550</v>
      </c>
      <c r="B550" s="1">
        <v>-7.9000000000000008E-3</v>
      </c>
      <c r="C550" s="1">
        <v>5.5999999999999999E-3</v>
      </c>
      <c r="D550" s="1">
        <v>6.7999999999999996E-3</v>
      </c>
      <c r="E550" s="1">
        <v>-2.2000000000000001E-3</v>
      </c>
      <c r="F550" s="1">
        <v>1.12E-2</v>
      </c>
      <c r="G550" s="1">
        <v>-7.1000000000000004E-3</v>
      </c>
      <c r="H550" s="1">
        <v>-1.03E-2</v>
      </c>
      <c r="I550" s="1">
        <v>-9.4999999999999998E-3</v>
      </c>
      <c r="J550" s="1">
        <v>1.4500000000000001E-2</v>
      </c>
      <c r="K550" s="1">
        <v>-1E-3</v>
      </c>
      <c r="L550" s="1">
        <v>1.21E-2</v>
      </c>
      <c r="M550" s="1">
        <v>5.1999999999999998E-3</v>
      </c>
      <c r="N550" s="1">
        <v>-3.3999999999999998E-3</v>
      </c>
      <c r="O550" s="1">
        <v>-8.3000000000000001E-3</v>
      </c>
      <c r="P550" s="1">
        <v>2.0199999999999999E-2</v>
      </c>
      <c r="Q550" s="1">
        <v>-4.5999999999999999E-3</v>
      </c>
      <c r="R550" s="1">
        <v>2.9999999999999997E-4</v>
      </c>
      <c r="S550" s="1">
        <v>2.9999999999999997E-4</v>
      </c>
      <c r="T550" s="1">
        <v>1.1000000000000001E-3</v>
      </c>
      <c r="U550" s="1">
        <v>-1.3599999999999999E-2</v>
      </c>
    </row>
    <row r="551" spans="1:21">
      <c r="A551" s="1">
        <v>551</v>
      </c>
      <c r="B551" s="1">
        <v>-7.9000000000000008E-3</v>
      </c>
      <c r="C551" s="1">
        <v>5.5999999999999999E-3</v>
      </c>
      <c r="D551" s="1">
        <v>6.7999999999999996E-3</v>
      </c>
      <c r="E551" s="1">
        <v>-2.2000000000000001E-3</v>
      </c>
      <c r="F551" s="1">
        <v>1.12E-2</v>
      </c>
      <c r="G551" s="1">
        <v>-7.1000000000000004E-3</v>
      </c>
      <c r="H551" s="1">
        <v>-1.03E-2</v>
      </c>
      <c r="I551" s="1">
        <v>-9.4999999999999998E-3</v>
      </c>
      <c r="J551" s="1">
        <v>1.4500000000000001E-2</v>
      </c>
      <c r="K551" s="1">
        <v>-1E-3</v>
      </c>
      <c r="L551" s="1">
        <v>3.0999999999999999E-3</v>
      </c>
      <c r="M551" s="1">
        <v>5.1999999999999998E-3</v>
      </c>
      <c r="N551" s="1">
        <v>-3.3999999999999998E-3</v>
      </c>
      <c r="O551" s="1">
        <v>-8.3000000000000001E-3</v>
      </c>
      <c r="P551" s="1">
        <v>2.0199999999999999E-2</v>
      </c>
      <c r="Q551" s="1">
        <v>-4.5999999999999999E-3</v>
      </c>
      <c r="R551" s="1">
        <v>2.9999999999999997E-4</v>
      </c>
      <c r="S551" s="1">
        <v>-3.8E-3</v>
      </c>
      <c r="T551" s="1">
        <v>1.1000000000000001E-3</v>
      </c>
      <c r="U551" s="1">
        <v>-1.3599999999999999E-2</v>
      </c>
    </row>
    <row r="552" spans="1:21">
      <c r="A552" s="1">
        <v>552</v>
      </c>
      <c r="B552" s="1">
        <v>-7.9000000000000008E-3</v>
      </c>
      <c r="C552" s="1">
        <v>5.5999999999999999E-3</v>
      </c>
      <c r="D552" s="1">
        <v>6.7999999999999996E-3</v>
      </c>
      <c r="E552" s="1">
        <v>-2.2000000000000001E-3</v>
      </c>
      <c r="F552" s="1">
        <v>1.12E-2</v>
      </c>
      <c r="G552" s="1">
        <v>-7.1000000000000004E-3</v>
      </c>
      <c r="H552" s="1">
        <v>-1.03E-2</v>
      </c>
      <c r="I552" s="1">
        <v>-9.4999999999999998E-3</v>
      </c>
      <c r="J552" s="1">
        <v>1.4500000000000001E-2</v>
      </c>
      <c r="K552" s="1">
        <v>-1E-3</v>
      </c>
      <c r="L552" s="1">
        <v>3.0999999999999999E-3</v>
      </c>
      <c r="M552" s="1">
        <v>5.1999999999999998E-3</v>
      </c>
      <c r="N552" s="1">
        <v>-3.3999999999999998E-3</v>
      </c>
      <c r="O552" s="1">
        <v>-8.3000000000000001E-3</v>
      </c>
      <c r="P552" s="1">
        <v>2.0199999999999999E-2</v>
      </c>
      <c r="Q552" s="1">
        <v>-4.5999999999999999E-3</v>
      </c>
      <c r="R552" s="1">
        <v>2.9999999999999997E-4</v>
      </c>
      <c r="S552" s="1">
        <v>-3.8E-3</v>
      </c>
      <c r="T552" s="1">
        <v>1.1000000000000001E-3</v>
      </c>
      <c r="U552" s="1">
        <v>-1.3599999999999999E-2</v>
      </c>
    </row>
    <row r="553" spans="1:21">
      <c r="A553" s="1">
        <v>553</v>
      </c>
      <c r="B553" s="1">
        <v>-7.9000000000000008E-3</v>
      </c>
      <c r="C553" s="1">
        <v>5.5999999999999999E-3</v>
      </c>
      <c r="D553" s="1">
        <v>6.7999999999999996E-3</v>
      </c>
      <c r="E553" s="1">
        <v>-2.2000000000000001E-3</v>
      </c>
      <c r="F553" s="1">
        <v>1.1299999999999999E-2</v>
      </c>
      <c r="G553" s="1">
        <v>-7.1000000000000004E-3</v>
      </c>
      <c r="H553" s="1">
        <v>-1.03E-2</v>
      </c>
      <c r="I553" s="1">
        <v>-9.4999999999999998E-3</v>
      </c>
      <c r="J553" s="1">
        <v>1.4500000000000001E-2</v>
      </c>
      <c r="K553" s="1">
        <v>-1E-3</v>
      </c>
      <c r="L553" s="1">
        <v>3.0999999999999999E-3</v>
      </c>
      <c r="M553" s="1">
        <v>7.1999999999999998E-3</v>
      </c>
      <c r="N553" s="1">
        <v>-3.3999999999999998E-3</v>
      </c>
      <c r="O553" s="1">
        <v>-8.3000000000000001E-3</v>
      </c>
      <c r="P553" s="1">
        <v>2.0199999999999999E-2</v>
      </c>
      <c r="Q553" s="1">
        <v>-4.5999999999999999E-3</v>
      </c>
      <c r="R553" s="1">
        <v>2.9999999999999997E-4</v>
      </c>
      <c r="S553" s="1">
        <v>-3.8E-3</v>
      </c>
      <c r="T553" s="1">
        <v>1.1000000000000001E-3</v>
      </c>
      <c r="U553" s="1">
        <v>-1.3599999999999999E-2</v>
      </c>
    </row>
    <row r="554" spans="1:21">
      <c r="A554" s="1">
        <v>554</v>
      </c>
      <c r="B554" s="1">
        <v>-4.5999999999999999E-3</v>
      </c>
      <c r="C554" s="1">
        <v>5.5999999999999999E-3</v>
      </c>
      <c r="D554" s="1">
        <v>3.5000000000000001E-3</v>
      </c>
      <c r="E554" s="1">
        <v>-7.4999999999999997E-3</v>
      </c>
      <c r="F554" s="1">
        <v>1.1299999999999999E-2</v>
      </c>
      <c r="G554" s="1">
        <v>-5.7999999999999996E-3</v>
      </c>
      <c r="H554" s="1">
        <v>-1.03E-2</v>
      </c>
      <c r="I554" s="1">
        <v>-1.77E-2</v>
      </c>
      <c r="J554" s="1">
        <v>8.8000000000000005E-3</v>
      </c>
      <c r="K554" s="1">
        <v>3.5000000000000001E-3</v>
      </c>
      <c r="L554" s="1">
        <v>3.0999999999999999E-3</v>
      </c>
      <c r="M554" s="1">
        <v>7.1999999999999998E-3</v>
      </c>
      <c r="N554" s="1">
        <v>-3.3999999999999998E-3</v>
      </c>
      <c r="O554" s="1">
        <v>-7.1000000000000004E-3</v>
      </c>
      <c r="P554" s="1">
        <v>2.4299999999999999E-2</v>
      </c>
      <c r="Q554" s="1">
        <v>-5.0000000000000001E-3</v>
      </c>
      <c r="R554" s="1">
        <v>-5.0000000000000001E-4</v>
      </c>
      <c r="S554" s="1">
        <v>-3.8E-3</v>
      </c>
      <c r="T554" s="1">
        <v>2.7000000000000001E-3</v>
      </c>
      <c r="U554" s="1">
        <v>-1.72E-2</v>
      </c>
    </row>
    <row r="555" spans="1:21">
      <c r="A555" s="1">
        <v>555</v>
      </c>
      <c r="B555" s="1">
        <v>-4.5999999999999999E-3</v>
      </c>
      <c r="C555" s="1">
        <v>5.5999999999999999E-3</v>
      </c>
      <c r="D555" s="1">
        <v>3.5000000000000001E-3</v>
      </c>
      <c r="E555" s="1">
        <v>-7.4999999999999997E-3</v>
      </c>
      <c r="F555" s="1">
        <v>1.1299999999999999E-2</v>
      </c>
      <c r="G555" s="1">
        <v>-5.7999999999999996E-3</v>
      </c>
      <c r="H555" s="1">
        <v>-1.2800000000000001E-2</v>
      </c>
      <c r="I555" s="1">
        <v>-1.77E-2</v>
      </c>
      <c r="J555" s="1">
        <v>8.8000000000000005E-3</v>
      </c>
      <c r="K555" s="1">
        <v>3.5000000000000001E-3</v>
      </c>
      <c r="L555" s="1">
        <v>3.0999999999999999E-3</v>
      </c>
      <c r="M555" s="1">
        <v>7.1999999999999998E-3</v>
      </c>
      <c r="N555" s="1">
        <v>-1.44E-2</v>
      </c>
      <c r="O555" s="1">
        <v>-7.1000000000000004E-3</v>
      </c>
      <c r="P555" s="1">
        <v>2.4299999999999999E-2</v>
      </c>
      <c r="Q555" s="1">
        <v>-5.0000000000000001E-3</v>
      </c>
      <c r="R555" s="1">
        <v>-5.0000000000000001E-4</v>
      </c>
      <c r="S555" s="1">
        <v>-1.4800000000000001E-2</v>
      </c>
      <c r="T555" s="1">
        <v>2.7000000000000001E-3</v>
      </c>
      <c r="U555" s="1">
        <v>-1.72E-2</v>
      </c>
    </row>
    <row r="556" spans="1:21">
      <c r="A556" s="1">
        <v>556</v>
      </c>
      <c r="B556" s="1">
        <v>-4.5999999999999999E-3</v>
      </c>
      <c r="C556" s="1">
        <v>5.5999999999999999E-3</v>
      </c>
      <c r="D556" s="1">
        <v>3.5000000000000001E-3</v>
      </c>
      <c r="E556" s="1">
        <v>-7.4999999999999997E-3</v>
      </c>
      <c r="F556" s="1">
        <v>1.1299999999999999E-2</v>
      </c>
      <c r="G556" s="1">
        <v>-5.7999999999999996E-3</v>
      </c>
      <c r="H556" s="1">
        <v>-1.2800000000000001E-2</v>
      </c>
      <c r="I556" s="1">
        <v>-1.77E-2</v>
      </c>
      <c r="J556" s="1">
        <v>8.8000000000000005E-3</v>
      </c>
      <c r="K556" s="1">
        <v>3.5000000000000001E-3</v>
      </c>
      <c r="L556" s="1">
        <v>-4.5999999999999999E-3</v>
      </c>
      <c r="M556" s="1">
        <v>7.1999999999999998E-3</v>
      </c>
      <c r="N556" s="1">
        <v>-1.44E-2</v>
      </c>
      <c r="O556" s="1">
        <v>-7.1000000000000004E-3</v>
      </c>
      <c r="P556" s="1">
        <v>2.4299999999999999E-2</v>
      </c>
      <c r="Q556" s="1">
        <v>-5.0000000000000001E-3</v>
      </c>
      <c r="R556" s="1">
        <v>-5.0000000000000001E-4</v>
      </c>
      <c r="S556" s="1">
        <v>-1.4800000000000001E-2</v>
      </c>
      <c r="T556" s="1">
        <v>2.7000000000000001E-3</v>
      </c>
      <c r="U556" s="1">
        <v>-1.72E-2</v>
      </c>
    </row>
    <row r="557" spans="1:21">
      <c r="A557" s="1">
        <v>557</v>
      </c>
      <c r="B557" s="1">
        <v>-4.5999999999999999E-3</v>
      </c>
      <c r="C557" s="1">
        <v>5.5999999999999999E-3</v>
      </c>
      <c r="D557" s="1">
        <v>3.5000000000000001E-3</v>
      </c>
      <c r="E557" s="1">
        <v>-7.4999999999999997E-3</v>
      </c>
      <c r="F557" s="1">
        <v>1.1299999999999999E-2</v>
      </c>
      <c r="G557" s="1">
        <v>-5.7999999999999996E-3</v>
      </c>
      <c r="H557" s="1">
        <v>-1.2800000000000001E-2</v>
      </c>
      <c r="I557" s="1">
        <v>-1.77E-2</v>
      </c>
      <c r="J557" s="1">
        <v>8.8000000000000005E-3</v>
      </c>
      <c r="K557" s="1">
        <v>3.5000000000000001E-3</v>
      </c>
      <c r="L557" s="1">
        <v>-4.5999999999999999E-3</v>
      </c>
      <c r="M557" s="1">
        <v>7.1999999999999998E-3</v>
      </c>
      <c r="N557" s="1">
        <v>-1.44E-2</v>
      </c>
      <c r="O557" s="1">
        <v>-7.1000000000000004E-3</v>
      </c>
      <c r="P557" s="1">
        <v>2.4299999999999999E-2</v>
      </c>
      <c r="Q557" s="1">
        <v>-5.0000000000000001E-3</v>
      </c>
      <c r="R557" s="1">
        <v>-5.0000000000000001E-4</v>
      </c>
      <c r="S557" s="1">
        <v>-1.4800000000000001E-2</v>
      </c>
      <c r="T557" s="1">
        <v>2.7000000000000001E-3</v>
      </c>
      <c r="U557" s="1">
        <v>-1.72E-2</v>
      </c>
    </row>
    <row r="558" spans="1:21">
      <c r="A558" s="1">
        <v>558</v>
      </c>
      <c r="B558" s="1">
        <v>-4.5999999999999999E-3</v>
      </c>
      <c r="C558" s="1">
        <v>1.9E-3</v>
      </c>
      <c r="D558" s="1">
        <v>3.5000000000000001E-3</v>
      </c>
      <c r="E558" s="1">
        <v>-7.4999999999999997E-3</v>
      </c>
      <c r="F558" s="1">
        <v>0.01</v>
      </c>
      <c r="G558" s="1">
        <v>-5.7999999999999996E-3</v>
      </c>
      <c r="H558" s="1">
        <v>-1.2800000000000001E-2</v>
      </c>
      <c r="I558" s="1">
        <v>-1.77E-2</v>
      </c>
      <c r="J558" s="1">
        <v>8.8000000000000005E-3</v>
      </c>
      <c r="K558" s="1">
        <v>3.5000000000000001E-3</v>
      </c>
      <c r="L558" s="1">
        <v>-4.5999999999999999E-3</v>
      </c>
      <c r="M558" s="1">
        <v>1.29E-2</v>
      </c>
      <c r="N558" s="1">
        <v>-1.44E-2</v>
      </c>
      <c r="O558" s="1">
        <v>-7.1000000000000004E-3</v>
      </c>
      <c r="P558" s="1">
        <v>2.4299999999999999E-2</v>
      </c>
      <c r="Q558" s="1">
        <v>-5.0000000000000001E-3</v>
      </c>
      <c r="R558" s="1">
        <v>-5.0000000000000001E-4</v>
      </c>
      <c r="S558" s="1">
        <v>-1.4800000000000001E-2</v>
      </c>
      <c r="T558" s="1">
        <v>2.7000000000000001E-3</v>
      </c>
      <c r="U558" s="1">
        <v>-1.72E-2</v>
      </c>
    </row>
    <row r="559" spans="1:21">
      <c r="A559" s="1">
        <v>559</v>
      </c>
      <c r="B559" s="1">
        <v>-1E-4</v>
      </c>
      <c r="C559" s="1">
        <v>1.9E-3</v>
      </c>
      <c r="D559" s="1">
        <v>3.5000000000000001E-3</v>
      </c>
      <c r="E559" s="1">
        <v>-1.15E-2</v>
      </c>
      <c r="F559" s="1">
        <v>0.01</v>
      </c>
      <c r="G559" s="1">
        <v>-7.9000000000000008E-3</v>
      </c>
      <c r="H559" s="1">
        <v>-1.44E-2</v>
      </c>
      <c r="I559" s="1">
        <v>-1.1900000000000001E-2</v>
      </c>
      <c r="J559" s="1">
        <v>6.4000000000000003E-3</v>
      </c>
      <c r="K559" s="1">
        <v>4.3E-3</v>
      </c>
      <c r="L559" s="1">
        <v>-4.5999999999999999E-3</v>
      </c>
      <c r="M559" s="1">
        <v>1.29E-2</v>
      </c>
      <c r="N559" s="1">
        <v>-1.44E-2</v>
      </c>
      <c r="O559" s="1">
        <v>6.9999999999999999E-4</v>
      </c>
      <c r="P559" s="1">
        <v>3.1199999999999999E-2</v>
      </c>
      <c r="Q559" s="1">
        <v>-1.6400000000000001E-2</v>
      </c>
      <c r="R559" s="1">
        <v>-1.8E-3</v>
      </c>
      <c r="S559" s="1">
        <v>-1.4800000000000001E-2</v>
      </c>
      <c r="T559" s="1">
        <v>2.7000000000000001E-3</v>
      </c>
      <c r="U559" s="1">
        <v>-2.4199999999999999E-2</v>
      </c>
    </row>
    <row r="560" spans="1:21">
      <c r="A560" s="1">
        <v>560</v>
      </c>
      <c r="B560" s="1">
        <v>-1E-4</v>
      </c>
      <c r="C560" s="1">
        <v>1.9E-3</v>
      </c>
      <c r="D560" s="1">
        <v>3.8999999999999998E-3</v>
      </c>
      <c r="E560" s="1">
        <v>-1.15E-2</v>
      </c>
      <c r="F560" s="1">
        <v>0.01</v>
      </c>
      <c r="G560" s="1">
        <v>-7.9000000000000008E-3</v>
      </c>
      <c r="H560" s="1">
        <v>-1.44E-2</v>
      </c>
      <c r="I560" s="1">
        <v>-1.1900000000000001E-2</v>
      </c>
      <c r="J560" s="1">
        <v>6.4000000000000003E-3</v>
      </c>
      <c r="K560" s="1">
        <v>4.3E-3</v>
      </c>
      <c r="L560" s="1">
        <v>-4.5999999999999999E-3</v>
      </c>
      <c r="M560" s="1">
        <v>1.29E-2</v>
      </c>
      <c r="N560" s="1">
        <v>-1.44E-2</v>
      </c>
      <c r="O560" s="1">
        <v>6.9999999999999999E-4</v>
      </c>
      <c r="P560" s="1">
        <v>3.1199999999999999E-2</v>
      </c>
      <c r="Q560" s="1">
        <v>-1.6400000000000001E-2</v>
      </c>
      <c r="R560" s="1">
        <v>-1.8E-3</v>
      </c>
      <c r="S560" s="1">
        <v>-2.2499999999999999E-2</v>
      </c>
      <c r="T560" s="1">
        <v>7.6E-3</v>
      </c>
      <c r="U560" s="1">
        <v>-2.4199999999999999E-2</v>
      </c>
    </row>
    <row r="561" spans="1:21">
      <c r="A561" s="1">
        <v>561</v>
      </c>
      <c r="B561" s="1">
        <v>-1E-4</v>
      </c>
      <c r="C561" s="1">
        <v>1.9E-3</v>
      </c>
      <c r="D561" s="1">
        <v>3.8999999999999998E-3</v>
      </c>
      <c r="E561" s="1">
        <v>-1.15E-2</v>
      </c>
      <c r="F561" s="1">
        <v>0.01</v>
      </c>
      <c r="G561" s="1">
        <v>-7.9000000000000008E-3</v>
      </c>
      <c r="H561" s="1">
        <v>-1.44E-2</v>
      </c>
      <c r="I561" s="1">
        <v>-1.1900000000000001E-2</v>
      </c>
      <c r="J561" s="1">
        <v>6.4000000000000003E-3</v>
      </c>
      <c r="K561" s="1">
        <v>4.3E-3</v>
      </c>
      <c r="L561" s="1">
        <v>-4.5999999999999999E-3</v>
      </c>
      <c r="M561" s="1">
        <v>1.29E-2</v>
      </c>
      <c r="N561" s="1">
        <v>-1.44E-2</v>
      </c>
      <c r="O561" s="1">
        <v>6.9999999999999999E-4</v>
      </c>
      <c r="P561" s="1">
        <v>3.1199999999999999E-2</v>
      </c>
      <c r="Q561" s="1">
        <v>-1.6400000000000001E-2</v>
      </c>
      <c r="R561" s="1">
        <v>-1.8E-3</v>
      </c>
      <c r="S561" s="1">
        <v>-2.2499999999999999E-2</v>
      </c>
      <c r="T561" s="1">
        <v>7.6E-3</v>
      </c>
      <c r="U561" s="1">
        <v>-2.4199999999999999E-2</v>
      </c>
    </row>
    <row r="562" spans="1:21">
      <c r="A562" s="1">
        <v>562</v>
      </c>
      <c r="B562" s="1">
        <v>-1E-4</v>
      </c>
      <c r="C562" s="1">
        <v>1.9E-3</v>
      </c>
      <c r="D562" s="1">
        <v>3.8999999999999998E-3</v>
      </c>
      <c r="E562" s="1">
        <v>-1.15E-2</v>
      </c>
      <c r="F562" s="1">
        <v>0.01</v>
      </c>
      <c r="G562" s="1">
        <v>-7.9000000000000008E-3</v>
      </c>
      <c r="H562" s="1">
        <v>-1.44E-2</v>
      </c>
      <c r="I562" s="1">
        <v>-1.1900000000000001E-2</v>
      </c>
      <c r="J562" s="1">
        <v>6.4000000000000003E-3</v>
      </c>
      <c r="K562" s="1">
        <v>4.3E-3</v>
      </c>
      <c r="L562" s="1">
        <v>-8.6999999999999994E-3</v>
      </c>
      <c r="M562" s="1">
        <v>1.29E-2</v>
      </c>
      <c r="N562" s="1">
        <v>-1.44E-2</v>
      </c>
      <c r="O562" s="1">
        <v>6.9999999999999999E-4</v>
      </c>
      <c r="P562" s="1">
        <v>3.1199999999999999E-2</v>
      </c>
      <c r="Q562" s="1">
        <v>-1.6400000000000001E-2</v>
      </c>
      <c r="R562" s="1">
        <v>-1.8E-3</v>
      </c>
      <c r="S562" s="1">
        <v>-2.2499999999999999E-2</v>
      </c>
      <c r="T562" s="1">
        <v>7.6E-3</v>
      </c>
      <c r="U562" s="1">
        <v>-2.4199999999999999E-2</v>
      </c>
    </row>
    <row r="563" spans="1:21">
      <c r="A563" s="1">
        <v>563</v>
      </c>
      <c r="B563" s="1">
        <v>-1E-4</v>
      </c>
      <c r="C563" s="1">
        <v>-6.1999999999999998E-3</v>
      </c>
      <c r="D563" s="1">
        <v>3.8999999999999998E-3</v>
      </c>
      <c r="E563" s="1">
        <v>-1.15E-2</v>
      </c>
      <c r="F563" s="1">
        <v>2.7000000000000001E-3</v>
      </c>
      <c r="G563" s="1">
        <v>-7.9000000000000008E-3</v>
      </c>
      <c r="H563" s="1">
        <v>-1.44E-2</v>
      </c>
      <c r="I563" s="1">
        <v>-1.1900000000000001E-2</v>
      </c>
      <c r="J563" s="1">
        <v>6.4000000000000003E-3</v>
      </c>
      <c r="K563" s="1">
        <v>4.3E-3</v>
      </c>
      <c r="L563" s="1">
        <v>-8.6999999999999994E-3</v>
      </c>
      <c r="M563" s="1">
        <v>1.66E-2</v>
      </c>
      <c r="N563" s="1">
        <v>-1.44E-2</v>
      </c>
      <c r="O563" s="1">
        <v>6.9999999999999999E-4</v>
      </c>
      <c r="P563" s="1">
        <v>3.1199999999999999E-2</v>
      </c>
      <c r="Q563" s="1">
        <v>-1.6400000000000001E-2</v>
      </c>
      <c r="R563" s="1">
        <v>-1.8E-3</v>
      </c>
      <c r="S563" s="1">
        <v>-2.2499999999999999E-2</v>
      </c>
      <c r="T563" s="1">
        <v>7.6E-3</v>
      </c>
      <c r="U563" s="1">
        <v>-2.4199999999999999E-2</v>
      </c>
    </row>
    <row r="564" spans="1:21">
      <c r="A564" s="1">
        <v>564</v>
      </c>
      <c r="B564" s="1">
        <v>5.5999999999999999E-3</v>
      </c>
      <c r="C564" s="1">
        <v>-6.1999999999999998E-3</v>
      </c>
      <c r="D564" s="1">
        <v>4.7000000000000002E-3</v>
      </c>
      <c r="E564" s="1">
        <v>-1.3599999999999999E-2</v>
      </c>
      <c r="F564" s="1">
        <v>2.7000000000000001E-3</v>
      </c>
      <c r="G564" s="1">
        <v>-4.5999999999999999E-3</v>
      </c>
      <c r="H564" s="1">
        <v>2.9999999999999997E-4</v>
      </c>
      <c r="I564" s="1">
        <v>-1.77E-2</v>
      </c>
      <c r="J564" s="1">
        <v>6.4000000000000003E-3</v>
      </c>
      <c r="K564" s="1">
        <v>-4.1999999999999997E-3</v>
      </c>
      <c r="L564" s="1">
        <v>-8.6999999999999994E-3</v>
      </c>
      <c r="M564" s="1">
        <v>1.66E-2</v>
      </c>
      <c r="N564" s="1">
        <v>-1.1900000000000001E-2</v>
      </c>
      <c r="O564" s="1">
        <v>1.9E-3</v>
      </c>
      <c r="P564" s="1">
        <v>2.47E-2</v>
      </c>
      <c r="Q564" s="1">
        <v>-1.89E-2</v>
      </c>
      <c r="R564" s="1">
        <v>-7.9000000000000008E-3</v>
      </c>
      <c r="S564" s="1">
        <v>-2.2499999999999999E-2</v>
      </c>
      <c r="T564" s="1">
        <v>2.3E-3</v>
      </c>
      <c r="U564" s="1">
        <v>-2.4199999999999999E-2</v>
      </c>
    </row>
    <row r="565" spans="1:21">
      <c r="A565" s="1">
        <v>565</v>
      </c>
      <c r="B565" s="1">
        <v>5.5999999999999999E-3</v>
      </c>
      <c r="C565" s="1">
        <v>-6.1999999999999998E-3</v>
      </c>
      <c r="D565" s="1">
        <v>4.7000000000000002E-3</v>
      </c>
      <c r="E565" s="1">
        <v>-1.3599999999999999E-2</v>
      </c>
      <c r="F565" s="1">
        <v>2.7000000000000001E-3</v>
      </c>
      <c r="G565" s="1">
        <v>-4.5999999999999999E-3</v>
      </c>
      <c r="H565" s="1">
        <v>2.9999999999999997E-4</v>
      </c>
      <c r="I565" s="1">
        <v>-1.77E-2</v>
      </c>
      <c r="J565" s="1">
        <v>-3.0000000000000001E-3</v>
      </c>
      <c r="K565" s="1">
        <v>-4.1999999999999997E-3</v>
      </c>
      <c r="L565" s="1">
        <v>-8.6999999999999994E-3</v>
      </c>
      <c r="M565" s="1">
        <v>1.66E-2</v>
      </c>
      <c r="N565" s="1">
        <v>-1.1900000000000001E-2</v>
      </c>
      <c r="O565" s="1">
        <v>1.9E-3</v>
      </c>
      <c r="P565" s="1">
        <v>2.47E-2</v>
      </c>
      <c r="Q565" s="1">
        <v>-1.89E-2</v>
      </c>
      <c r="R565" s="1">
        <v>-7.9000000000000008E-3</v>
      </c>
      <c r="S565" s="1">
        <v>-2.8199999999999999E-2</v>
      </c>
      <c r="T565" s="1">
        <v>2.3E-3</v>
      </c>
      <c r="U565" s="1">
        <v>-2.1299999999999999E-2</v>
      </c>
    </row>
    <row r="566" spans="1:21">
      <c r="A566" s="1">
        <v>566</v>
      </c>
      <c r="B566" s="1">
        <v>5.5999999999999999E-3</v>
      </c>
      <c r="C566" s="1">
        <v>-6.1999999999999998E-3</v>
      </c>
      <c r="D566" s="1">
        <v>4.7000000000000002E-3</v>
      </c>
      <c r="E566" s="1">
        <v>-1.3599999999999999E-2</v>
      </c>
      <c r="F566" s="1">
        <v>2.7000000000000001E-3</v>
      </c>
      <c r="G566" s="1">
        <v>-4.5999999999999999E-3</v>
      </c>
      <c r="H566" s="1">
        <v>2.9999999999999997E-4</v>
      </c>
      <c r="I566" s="1">
        <v>-1.77E-2</v>
      </c>
      <c r="J566" s="1">
        <v>-3.0000000000000001E-3</v>
      </c>
      <c r="K566" s="1">
        <v>-4.1999999999999997E-3</v>
      </c>
      <c r="L566" s="1">
        <v>-7.9000000000000008E-3</v>
      </c>
      <c r="M566" s="1">
        <v>1.66E-2</v>
      </c>
      <c r="N566" s="1">
        <v>-1.1900000000000001E-2</v>
      </c>
      <c r="O566" s="1">
        <v>1.9E-3</v>
      </c>
      <c r="P566" s="1">
        <v>2.47E-2</v>
      </c>
      <c r="Q566" s="1">
        <v>-1.89E-2</v>
      </c>
      <c r="R566" s="1">
        <v>-7.9000000000000008E-3</v>
      </c>
      <c r="S566" s="1">
        <v>-2.8199999999999999E-2</v>
      </c>
      <c r="T566" s="1">
        <v>2.3E-3</v>
      </c>
      <c r="U566" s="1">
        <v>-2.1299999999999999E-2</v>
      </c>
    </row>
    <row r="567" spans="1:21">
      <c r="A567" s="1">
        <v>567</v>
      </c>
      <c r="B567" s="1">
        <v>5.5999999999999999E-3</v>
      </c>
      <c r="C567" s="1">
        <v>-6.1999999999999998E-3</v>
      </c>
      <c r="D567" s="1">
        <v>4.7000000000000002E-3</v>
      </c>
      <c r="E567" s="1">
        <v>-1.3599999999999999E-2</v>
      </c>
      <c r="F567" s="1">
        <v>2.7000000000000001E-3</v>
      </c>
      <c r="G567" s="1">
        <v>-4.5999999999999999E-3</v>
      </c>
      <c r="H567" s="1">
        <v>2.9999999999999997E-4</v>
      </c>
      <c r="I567" s="1">
        <v>-1.77E-2</v>
      </c>
      <c r="J567" s="1">
        <v>-3.0000000000000001E-3</v>
      </c>
      <c r="K567" s="1">
        <v>-4.1999999999999997E-3</v>
      </c>
      <c r="L567" s="1">
        <v>-7.9000000000000008E-3</v>
      </c>
      <c r="M567" s="1">
        <v>1.66E-2</v>
      </c>
      <c r="N567" s="1">
        <v>-1.1900000000000001E-2</v>
      </c>
      <c r="O567" s="1">
        <v>1.9E-3</v>
      </c>
      <c r="P567" s="1">
        <v>2.47E-2</v>
      </c>
      <c r="Q567" s="1">
        <v>-1.89E-2</v>
      </c>
      <c r="R567" s="1">
        <v>-7.9000000000000008E-3</v>
      </c>
      <c r="S567" s="1">
        <v>-2.8199999999999999E-2</v>
      </c>
      <c r="T567" s="1">
        <v>2.3E-3</v>
      </c>
      <c r="U567" s="1">
        <v>-2.1299999999999999E-2</v>
      </c>
    </row>
    <row r="568" spans="1:21">
      <c r="A568" s="1">
        <v>568</v>
      </c>
      <c r="B568" s="1">
        <v>5.5999999999999999E-3</v>
      </c>
      <c r="C568" s="1">
        <v>-6.1999999999999998E-3</v>
      </c>
      <c r="D568" s="1">
        <v>4.7000000000000002E-3</v>
      </c>
      <c r="E568" s="1">
        <v>-1.3599999999999999E-2</v>
      </c>
      <c r="F568" s="1">
        <v>2.3E-3</v>
      </c>
      <c r="G568" s="1">
        <v>-4.5999999999999999E-3</v>
      </c>
      <c r="H568" s="1">
        <v>2.9999999999999997E-4</v>
      </c>
      <c r="I568" s="1">
        <v>-1.77E-2</v>
      </c>
      <c r="J568" s="1">
        <v>-3.0000000000000001E-3</v>
      </c>
      <c r="K568" s="1">
        <v>-4.1999999999999997E-3</v>
      </c>
      <c r="L568" s="1">
        <v>-7.9000000000000008E-3</v>
      </c>
      <c r="M568" s="1">
        <v>1.21E-2</v>
      </c>
      <c r="N568" s="1">
        <v>-1.1900000000000001E-2</v>
      </c>
      <c r="O568" s="1">
        <v>1.9E-3</v>
      </c>
      <c r="P568" s="1">
        <v>2.47E-2</v>
      </c>
      <c r="Q568" s="1">
        <v>-1.89E-2</v>
      </c>
      <c r="R568" s="1">
        <v>-7.9000000000000008E-3</v>
      </c>
      <c r="S568" s="1">
        <v>-2.8199999999999999E-2</v>
      </c>
      <c r="T568" s="1">
        <v>2.3E-3</v>
      </c>
      <c r="U568" s="1">
        <v>-2.1299999999999999E-2</v>
      </c>
    </row>
    <row r="569" spans="1:21">
      <c r="A569" s="1">
        <v>569</v>
      </c>
      <c r="B569" s="1">
        <v>5.5999999999999999E-3</v>
      </c>
      <c r="C569" s="1">
        <v>-6.1999999999999998E-3</v>
      </c>
      <c r="D569" s="1">
        <v>1.21E-2</v>
      </c>
      <c r="E569" s="1">
        <v>-1.1900000000000001E-2</v>
      </c>
      <c r="F569" s="1">
        <v>2.3E-3</v>
      </c>
      <c r="G569" s="1">
        <v>-1.8E-3</v>
      </c>
      <c r="H569" s="1">
        <v>6.0000000000000001E-3</v>
      </c>
      <c r="I569" s="1">
        <v>-1.6799999999999999E-2</v>
      </c>
      <c r="J569" s="1">
        <v>-5.0000000000000001E-3</v>
      </c>
      <c r="K569" s="1">
        <v>-1.03E-2</v>
      </c>
      <c r="L569" s="1">
        <v>-7.9000000000000008E-3</v>
      </c>
      <c r="M569" s="1">
        <v>1.21E-2</v>
      </c>
      <c r="N569" s="1">
        <v>-1.1900000000000001E-2</v>
      </c>
      <c r="O569" s="1">
        <v>-1.8E-3</v>
      </c>
      <c r="P569" s="1">
        <v>1.66E-2</v>
      </c>
      <c r="Q569" s="1">
        <v>-1.89E-2</v>
      </c>
      <c r="R569" s="1">
        <v>-5.0000000000000001E-3</v>
      </c>
      <c r="S569" s="1">
        <v>-2.8199999999999999E-2</v>
      </c>
      <c r="T569" s="1">
        <v>1.1000000000000001E-3</v>
      </c>
      <c r="U569" s="1">
        <v>-2.1299999999999999E-2</v>
      </c>
    </row>
    <row r="570" spans="1:21">
      <c r="A570" s="1">
        <v>570</v>
      </c>
      <c r="B570" s="1">
        <v>2.7000000000000001E-3</v>
      </c>
      <c r="C570" s="1">
        <v>-6.1999999999999998E-3</v>
      </c>
      <c r="D570" s="1">
        <v>1.21E-2</v>
      </c>
      <c r="E570" s="1">
        <v>-1.1900000000000001E-2</v>
      </c>
      <c r="F570" s="1">
        <v>2.3E-3</v>
      </c>
      <c r="G570" s="1">
        <v>-1.8E-3</v>
      </c>
      <c r="H570" s="1">
        <v>6.0000000000000001E-3</v>
      </c>
      <c r="I570" s="1">
        <v>-1.6799999999999999E-2</v>
      </c>
      <c r="J570" s="1">
        <v>-5.0000000000000001E-3</v>
      </c>
      <c r="K570" s="1">
        <v>-1.03E-2</v>
      </c>
      <c r="L570" s="1">
        <v>-7.9000000000000008E-3</v>
      </c>
      <c r="M570" s="1">
        <v>1.21E-2</v>
      </c>
      <c r="N570" s="1">
        <v>-7.9000000000000008E-3</v>
      </c>
      <c r="O570" s="1">
        <v>-1.8E-3</v>
      </c>
      <c r="P570" s="1">
        <v>1.66E-2</v>
      </c>
      <c r="Q570" s="1">
        <v>-1.9300000000000001E-2</v>
      </c>
      <c r="R570" s="1">
        <v>-5.0000000000000001E-3</v>
      </c>
      <c r="S570" s="1">
        <v>-2.3800000000000002E-2</v>
      </c>
      <c r="T570" s="1">
        <v>1.1000000000000001E-3</v>
      </c>
      <c r="U570" s="1">
        <v>-1.72E-2</v>
      </c>
    </row>
    <row r="571" spans="1:21">
      <c r="A571" s="1">
        <v>571</v>
      </c>
      <c r="B571" s="1">
        <v>2.7000000000000001E-3</v>
      </c>
      <c r="C571" s="1">
        <v>-6.1999999999999998E-3</v>
      </c>
      <c r="D571" s="1">
        <v>1.21E-2</v>
      </c>
      <c r="E571" s="1">
        <v>-1.1900000000000001E-2</v>
      </c>
      <c r="F571" s="1">
        <v>2.3E-3</v>
      </c>
      <c r="G571" s="1">
        <v>-1.8E-3</v>
      </c>
      <c r="H571" s="1">
        <v>6.0000000000000001E-3</v>
      </c>
      <c r="I571" s="1">
        <v>-1.6799999999999999E-2</v>
      </c>
      <c r="J571" s="1">
        <v>-5.0000000000000001E-3</v>
      </c>
      <c r="K571" s="1">
        <v>-1.03E-2</v>
      </c>
      <c r="L571" s="1">
        <v>-2.2000000000000001E-3</v>
      </c>
      <c r="M571" s="1">
        <v>1.21E-2</v>
      </c>
      <c r="N571" s="1">
        <v>-7.9000000000000008E-3</v>
      </c>
      <c r="O571" s="1">
        <v>-1.8E-3</v>
      </c>
      <c r="P571" s="1">
        <v>1.66E-2</v>
      </c>
      <c r="Q571" s="1">
        <v>-1.9300000000000001E-2</v>
      </c>
      <c r="R571" s="1">
        <v>-5.0000000000000001E-3</v>
      </c>
      <c r="S571" s="1">
        <v>-2.3800000000000002E-2</v>
      </c>
      <c r="T571" s="1">
        <v>1.1000000000000001E-3</v>
      </c>
      <c r="U571" s="1">
        <v>-1.72E-2</v>
      </c>
    </row>
    <row r="572" spans="1:21">
      <c r="A572" s="1">
        <v>572</v>
      </c>
      <c r="B572" s="1">
        <v>2.7000000000000001E-3</v>
      </c>
      <c r="C572" s="1">
        <v>-6.1999999999999998E-3</v>
      </c>
      <c r="D572" s="1">
        <v>1.21E-2</v>
      </c>
      <c r="E572" s="1">
        <v>-1.1900000000000001E-2</v>
      </c>
      <c r="F572" s="1">
        <v>2.3E-3</v>
      </c>
      <c r="G572" s="1">
        <v>-1.8E-3</v>
      </c>
      <c r="H572" s="1">
        <v>6.0000000000000001E-3</v>
      </c>
      <c r="I572" s="1">
        <v>-1.6799999999999999E-2</v>
      </c>
      <c r="J572" s="1">
        <v>-5.0000000000000001E-3</v>
      </c>
      <c r="K572" s="1">
        <v>-1.03E-2</v>
      </c>
      <c r="L572" s="1">
        <v>-2.2000000000000001E-3</v>
      </c>
      <c r="M572" s="1">
        <v>1.21E-2</v>
      </c>
      <c r="N572" s="1">
        <v>-7.9000000000000008E-3</v>
      </c>
      <c r="O572" s="1">
        <v>-1.8E-3</v>
      </c>
      <c r="P572" s="1">
        <v>1.66E-2</v>
      </c>
      <c r="Q572" s="1">
        <v>-1.9300000000000001E-2</v>
      </c>
      <c r="R572" s="1">
        <v>-5.0000000000000001E-3</v>
      </c>
      <c r="S572" s="1">
        <v>-2.3800000000000002E-2</v>
      </c>
      <c r="T572" s="1">
        <v>1.1000000000000001E-3</v>
      </c>
      <c r="U572" s="1">
        <v>-1.72E-2</v>
      </c>
    </row>
    <row r="573" spans="1:21">
      <c r="A573" s="1">
        <v>573</v>
      </c>
      <c r="B573" s="1">
        <v>2.7000000000000001E-3</v>
      </c>
      <c r="C573" s="1">
        <v>-7.1000000000000004E-3</v>
      </c>
      <c r="D573" s="1">
        <v>1.21E-2</v>
      </c>
      <c r="E573" s="1">
        <v>-1.1900000000000001E-2</v>
      </c>
      <c r="F573" s="1">
        <v>2.3E-3</v>
      </c>
      <c r="G573" s="1">
        <v>-1.8E-3</v>
      </c>
      <c r="H573" s="1">
        <v>6.0000000000000001E-3</v>
      </c>
      <c r="I573" s="1">
        <v>-1.6799999999999999E-2</v>
      </c>
      <c r="J573" s="1">
        <v>-5.0000000000000001E-3</v>
      </c>
      <c r="K573" s="1">
        <v>-1.03E-2</v>
      </c>
      <c r="L573" s="1">
        <v>-2.2000000000000001E-3</v>
      </c>
      <c r="M573" s="1">
        <v>1.1299999999999999E-2</v>
      </c>
      <c r="N573" s="1">
        <v>-7.9000000000000008E-3</v>
      </c>
      <c r="O573" s="1">
        <v>-1.8E-3</v>
      </c>
      <c r="P573" s="1">
        <v>1.66E-2</v>
      </c>
      <c r="Q573" s="1">
        <v>-1.9300000000000001E-2</v>
      </c>
      <c r="R573" s="1">
        <v>-5.0000000000000001E-3</v>
      </c>
      <c r="S573" s="1">
        <v>-2.3800000000000002E-2</v>
      </c>
      <c r="T573" s="1">
        <v>1.1000000000000001E-3</v>
      </c>
      <c r="U573" s="1">
        <v>-1.72E-2</v>
      </c>
    </row>
    <row r="574" spans="1:21">
      <c r="A574" s="1">
        <v>574</v>
      </c>
      <c r="B574" s="1">
        <v>-5.0000000000000001E-4</v>
      </c>
      <c r="C574" s="1">
        <v>-7.1000000000000004E-3</v>
      </c>
      <c r="D574" s="1">
        <v>1.04E-2</v>
      </c>
      <c r="E574" s="1">
        <v>-6.7000000000000002E-3</v>
      </c>
      <c r="F574" s="1">
        <v>2.9999999999999997E-4</v>
      </c>
      <c r="G574" s="1">
        <v>-2.5999999999999999E-3</v>
      </c>
      <c r="H574" s="1">
        <v>6.0000000000000001E-3</v>
      </c>
      <c r="I574" s="1">
        <v>-2.29E-2</v>
      </c>
      <c r="J574" s="1">
        <v>-1.52E-2</v>
      </c>
      <c r="K574" s="1">
        <v>-9.1000000000000004E-3</v>
      </c>
      <c r="L574" s="1">
        <v>-2.2000000000000001E-3</v>
      </c>
      <c r="M574" s="1">
        <v>1.1299999999999999E-2</v>
      </c>
      <c r="N574" s="1">
        <v>4.7999999999999996E-3</v>
      </c>
      <c r="O574" s="1">
        <v>1.9E-3</v>
      </c>
      <c r="P574" s="1">
        <v>1.2500000000000001E-2</v>
      </c>
      <c r="Q574" s="1">
        <v>-1.9300000000000001E-2</v>
      </c>
      <c r="R574" s="1">
        <v>-1.8E-3</v>
      </c>
      <c r="S574" s="1">
        <v>-2.3800000000000002E-2</v>
      </c>
      <c r="T574" s="1">
        <v>3.8999999999999998E-3</v>
      </c>
      <c r="U574" s="1">
        <v>-7.9000000000000008E-3</v>
      </c>
    </row>
    <row r="575" spans="1:21">
      <c r="A575" s="1">
        <v>575</v>
      </c>
      <c r="B575" s="1">
        <v>-5.0000000000000001E-4</v>
      </c>
      <c r="C575" s="1">
        <v>-7.1000000000000004E-3</v>
      </c>
      <c r="D575" s="1">
        <v>1.04E-2</v>
      </c>
      <c r="E575" s="1">
        <v>-6.7000000000000002E-3</v>
      </c>
      <c r="F575" s="1">
        <v>2.9999999999999997E-4</v>
      </c>
      <c r="G575" s="1">
        <v>-2.5999999999999999E-3</v>
      </c>
      <c r="H575" s="1">
        <v>7.1999999999999998E-3</v>
      </c>
      <c r="I575" s="1">
        <v>-2.29E-2</v>
      </c>
      <c r="J575" s="1">
        <v>-1.52E-2</v>
      </c>
      <c r="K575" s="1">
        <v>-9.1000000000000004E-3</v>
      </c>
      <c r="L575" s="1">
        <v>-2.2000000000000001E-3</v>
      </c>
      <c r="M575" s="1">
        <v>1.1299999999999999E-2</v>
      </c>
      <c r="N575" s="1">
        <v>4.7999999999999996E-3</v>
      </c>
      <c r="O575" s="1">
        <v>1.9E-3</v>
      </c>
      <c r="P575" s="1">
        <v>1.2500000000000001E-2</v>
      </c>
      <c r="Q575" s="1">
        <v>-1.44E-2</v>
      </c>
      <c r="R575" s="1">
        <v>-1.8E-3</v>
      </c>
      <c r="S575" s="1">
        <v>-1.89E-2</v>
      </c>
      <c r="T575" s="1">
        <v>3.8999999999999998E-3</v>
      </c>
      <c r="U575" s="1">
        <v>-7.9000000000000008E-3</v>
      </c>
    </row>
    <row r="576" spans="1:21">
      <c r="A576" s="1">
        <v>576</v>
      </c>
      <c r="B576" s="1">
        <v>-5.0000000000000001E-4</v>
      </c>
      <c r="C576" s="1">
        <v>-7.1000000000000004E-3</v>
      </c>
      <c r="D576" s="1">
        <v>1.04E-2</v>
      </c>
      <c r="E576" s="1">
        <v>-6.7000000000000002E-3</v>
      </c>
      <c r="F576" s="1">
        <v>2.9999999999999997E-4</v>
      </c>
      <c r="G576" s="1">
        <v>-2.5999999999999999E-3</v>
      </c>
      <c r="H576" s="1">
        <v>7.1999999999999998E-3</v>
      </c>
      <c r="I576" s="1">
        <v>-2.29E-2</v>
      </c>
      <c r="J576" s="1">
        <v>-1.52E-2</v>
      </c>
      <c r="K576" s="1">
        <v>-9.1000000000000004E-3</v>
      </c>
      <c r="L576" s="1">
        <v>-2.2000000000000001E-3</v>
      </c>
      <c r="M576" s="1">
        <v>1.1299999999999999E-2</v>
      </c>
      <c r="N576" s="1">
        <v>4.7999999999999996E-3</v>
      </c>
      <c r="O576" s="1">
        <v>1.9E-3</v>
      </c>
      <c r="P576" s="1">
        <v>1.2500000000000001E-2</v>
      </c>
      <c r="Q576" s="1">
        <v>-1.44E-2</v>
      </c>
      <c r="R576" s="1">
        <v>-1.8E-3</v>
      </c>
      <c r="S576" s="1">
        <v>-1.89E-2</v>
      </c>
      <c r="T576" s="1">
        <v>3.8999999999999998E-3</v>
      </c>
      <c r="U576" s="1">
        <v>-7.9000000000000008E-3</v>
      </c>
    </row>
    <row r="577" spans="1:21">
      <c r="A577" s="1">
        <v>577</v>
      </c>
      <c r="B577" s="1">
        <v>-5.0000000000000001E-4</v>
      </c>
      <c r="C577" s="1">
        <v>-7.1000000000000004E-3</v>
      </c>
      <c r="D577" s="1">
        <v>1.04E-2</v>
      </c>
      <c r="E577" s="1">
        <v>-6.7000000000000002E-3</v>
      </c>
      <c r="F577" s="1">
        <v>2.9999999999999997E-4</v>
      </c>
      <c r="G577" s="1">
        <v>-2.5999999999999999E-3</v>
      </c>
      <c r="H577" s="1">
        <v>7.1999999999999998E-3</v>
      </c>
      <c r="I577" s="1">
        <v>-2.29E-2</v>
      </c>
      <c r="J577" s="1">
        <v>-1.52E-2</v>
      </c>
      <c r="K577" s="1">
        <v>-9.1000000000000004E-3</v>
      </c>
      <c r="L577" s="1">
        <v>1.0800000000000001E-2</v>
      </c>
      <c r="M577" s="1">
        <v>1.1299999999999999E-2</v>
      </c>
      <c r="N577" s="1">
        <v>4.7999999999999996E-3</v>
      </c>
      <c r="O577" s="1">
        <v>1.9E-3</v>
      </c>
      <c r="P577" s="1">
        <v>1.2500000000000001E-2</v>
      </c>
      <c r="Q577" s="1">
        <v>-1.44E-2</v>
      </c>
      <c r="R577" s="1">
        <v>-1.8E-3</v>
      </c>
      <c r="S577" s="1">
        <v>-1.89E-2</v>
      </c>
      <c r="T577" s="1">
        <v>3.8999999999999998E-3</v>
      </c>
      <c r="U577" s="1">
        <v>-7.9000000000000008E-3</v>
      </c>
    </row>
    <row r="578" spans="1:21">
      <c r="A578" s="1">
        <v>578</v>
      </c>
      <c r="B578" s="1">
        <v>-5.0000000000000001E-4</v>
      </c>
      <c r="C578" s="1">
        <v>-3.3999999999999998E-3</v>
      </c>
      <c r="D578" s="1">
        <v>1.04E-2</v>
      </c>
      <c r="E578" s="1">
        <v>-6.7000000000000002E-3</v>
      </c>
      <c r="F578" s="1">
        <v>2.9999999999999997E-4</v>
      </c>
      <c r="G578" s="1">
        <v>-2.5999999999999999E-3</v>
      </c>
      <c r="H578" s="1">
        <v>7.1999999999999998E-3</v>
      </c>
      <c r="I578" s="1">
        <v>-2.29E-2</v>
      </c>
      <c r="J578" s="1">
        <v>-1.52E-2</v>
      </c>
      <c r="K578" s="1">
        <v>-9.1000000000000004E-3</v>
      </c>
      <c r="L578" s="1">
        <v>1.0800000000000001E-2</v>
      </c>
      <c r="M578" s="1">
        <v>1.21E-2</v>
      </c>
      <c r="N578" s="1">
        <v>4.7999999999999996E-3</v>
      </c>
      <c r="O578" s="1">
        <v>1.9E-3</v>
      </c>
      <c r="P578" s="1">
        <v>1.2500000000000001E-2</v>
      </c>
      <c r="Q578" s="1">
        <v>-1.44E-2</v>
      </c>
      <c r="R578" s="1">
        <v>-1.8E-3</v>
      </c>
      <c r="S578" s="1">
        <v>-1.89E-2</v>
      </c>
      <c r="T578" s="1">
        <v>3.8999999999999998E-3</v>
      </c>
      <c r="U578" s="1">
        <v>-7.9000000000000008E-3</v>
      </c>
    </row>
    <row r="579" spans="1:21">
      <c r="A579" s="1">
        <v>579</v>
      </c>
      <c r="B579" s="1">
        <v>-5.0000000000000001E-3</v>
      </c>
      <c r="C579" s="1">
        <v>-3.3999999999999998E-3</v>
      </c>
      <c r="D579" s="1">
        <v>5.1999999999999998E-3</v>
      </c>
      <c r="E579" s="1">
        <v>-6.7000000000000002E-3</v>
      </c>
      <c r="F579" s="1">
        <v>6.9999999999999999E-4</v>
      </c>
      <c r="G579" s="1">
        <v>-2.5999999999999999E-3</v>
      </c>
      <c r="H579" s="1">
        <v>3.5000000000000001E-3</v>
      </c>
      <c r="I579" s="1">
        <v>-1.6400000000000001E-2</v>
      </c>
      <c r="J579" s="1">
        <v>-1.4800000000000001E-2</v>
      </c>
      <c r="K579" s="1">
        <v>-5.0000000000000001E-3</v>
      </c>
      <c r="L579" s="1">
        <v>1.0800000000000001E-2</v>
      </c>
      <c r="M579" s="1">
        <v>1.21E-2</v>
      </c>
      <c r="N579" s="1">
        <v>6.4000000000000003E-3</v>
      </c>
      <c r="O579" s="1">
        <v>3.0999999999999999E-3</v>
      </c>
      <c r="P579" s="1">
        <v>0.01</v>
      </c>
      <c r="Q579" s="1">
        <v>-1.3599999999999999E-2</v>
      </c>
      <c r="R579" s="1">
        <v>3.0999999999999999E-3</v>
      </c>
      <c r="S579" s="1">
        <v>-1.89E-2</v>
      </c>
      <c r="T579" s="1">
        <v>3.8999999999999998E-3</v>
      </c>
      <c r="U579" s="1">
        <v>-5.4000000000000003E-3</v>
      </c>
    </row>
    <row r="580" spans="1:21">
      <c r="A580" s="1">
        <v>580</v>
      </c>
      <c r="B580" s="1">
        <v>-5.0000000000000001E-3</v>
      </c>
      <c r="C580" s="1">
        <v>-3.3999999999999998E-3</v>
      </c>
      <c r="D580" s="1">
        <v>5.1999999999999998E-3</v>
      </c>
      <c r="E580" s="1">
        <v>-5.0000000000000001E-3</v>
      </c>
      <c r="F580" s="1">
        <v>6.9999999999999999E-4</v>
      </c>
      <c r="G580" s="1">
        <v>-2.5999999999999999E-3</v>
      </c>
      <c r="H580" s="1">
        <v>3.5000000000000001E-3</v>
      </c>
      <c r="I580" s="1">
        <v>-1.6400000000000001E-2</v>
      </c>
      <c r="J580" s="1">
        <v>-1.4800000000000001E-2</v>
      </c>
      <c r="K580" s="1">
        <v>-5.0000000000000001E-3</v>
      </c>
      <c r="L580" s="1">
        <v>1.0800000000000001E-2</v>
      </c>
      <c r="M580" s="1">
        <v>1.21E-2</v>
      </c>
      <c r="N580" s="1">
        <v>6.4000000000000003E-3</v>
      </c>
      <c r="O580" s="1">
        <v>3.0999999999999999E-3</v>
      </c>
      <c r="P580" s="1">
        <v>0.01</v>
      </c>
      <c r="Q580" s="1">
        <v>-1.3599999999999999E-2</v>
      </c>
      <c r="R580" s="1">
        <v>3.0999999999999999E-3</v>
      </c>
      <c r="S580" s="1">
        <v>-1.6E-2</v>
      </c>
      <c r="T580" s="1">
        <v>2.7000000000000001E-3</v>
      </c>
      <c r="U580" s="1">
        <v>-5.4000000000000003E-3</v>
      </c>
    </row>
    <row r="581" spans="1:21">
      <c r="A581" s="1">
        <v>581</v>
      </c>
      <c r="B581" s="1">
        <v>-5.0000000000000001E-3</v>
      </c>
      <c r="C581" s="1">
        <v>-3.3999999999999998E-3</v>
      </c>
      <c r="D581" s="1">
        <v>5.1999999999999998E-3</v>
      </c>
      <c r="E581" s="1">
        <v>-5.0000000000000001E-3</v>
      </c>
      <c r="F581" s="1">
        <v>6.9999999999999999E-4</v>
      </c>
      <c r="G581" s="1">
        <v>-2.5999999999999999E-3</v>
      </c>
      <c r="H581" s="1">
        <v>3.5000000000000001E-3</v>
      </c>
      <c r="I581" s="1">
        <v>-1.6400000000000001E-2</v>
      </c>
      <c r="J581" s="1">
        <v>-1.4800000000000001E-2</v>
      </c>
      <c r="K581" s="1">
        <v>-5.0000000000000001E-3</v>
      </c>
      <c r="L581" s="1">
        <v>1.8200000000000001E-2</v>
      </c>
      <c r="M581" s="1">
        <v>1.21E-2</v>
      </c>
      <c r="N581" s="1">
        <v>6.4000000000000003E-3</v>
      </c>
      <c r="O581" s="1">
        <v>3.0999999999999999E-3</v>
      </c>
      <c r="P581" s="1">
        <v>0.01</v>
      </c>
      <c r="Q581" s="1">
        <v>-1.3599999999999999E-2</v>
      </c>
      <c r="R581" s="1">
        <v>3.0999999999999999E-3</v>
      </c>
      <c r="S581" s="1">
        <v>-1.6E-2</v>
      </c>
      <c r="T581" s="1">
        <v>2.7000000000000001E-3</v>
      </c>
      <c r="U581" s="1">
        <v>-5.4000000000000003E-3</v>
      </c>
    </row>
    <row r="582" spans="1:21">
      <c r="A582" s="1">
        <v>582</v>
      </c>
      <c r="B582" s="1">
        <v>-5.0000000000000001E-3</v>
      </c>
      <c r="C582" s="1">
        <v>-3.3999999999999998E-3</v>
      </c>
      <c r="D582" s="1">
        <v>5.1999999999999998E-3</v>
      </c>
      <c r="E582" s="1">
        <v>-5.0000000000000001E-3</v>
      </c>
      <c r="F582" s="1">
        <v>6.9999999999999999E-4</v>
      </c>
      <c r="G582" s="1">
        <v>-2.5999999999999999E-3</v>
      </c>
      <c r="H582" s="1">
        <v>3.5000000000000001E-3</v>
      </c>
      <c r="I582" s="1">
        <v>-1.6400000000000001E-2</v>
      </c>
      <c r="J582" s="1">
        <v>-1.4800000000000001E-2</v>
      </c>
      <c r="K582" s="1">
        <v>-5.0000000000000001E-3</v>
      </c>
      <c r="L582" s="1">
        <v>1.8200000000000001E-2</v>
      </c>
      <c r="M582" s="1">
        <v>1.21E-2</v>
      </c>
      <c r="N582" s="1">
        <v>6.4000000000000003E-3</v>
      </c>
      <c r="O582" s="1">
        <v>3.0999999999999999E-3</v>
      </c>
      <c r="P582" s="1">
        <v>0.01</v>
      </c>
      <c r="Q582" s="1">
        <v>-1.3599999999999999E-2</v>
      </c>
      <c r="R582" s="1">
        <v>3.0999999999999999E-3</v>
      </c>
      <c r="S582" s="1">
        <v>-1.6E-2</v>
      </c>
      <c r="T582" s="1">
        <v>2.7000000000000001E-3</v>
      </c>
      <c r="U582" s="1">
        <v>-5.4000000000000003E-3</v>
      </c>
    </row>
    <row r="583" spans="1:21">
      <c r="A583" s="1">
        <v>583</v>
      </c>
      <c r="B583" s="1">
        <v>-5.0000000000000001E-3</v>
      </c>
      <c r="C583" s="1">
        <v>-2.5999999999999999E-3</v>
      </c>
      <c r="D583" s="1">
        <v>5.1999999999999998E-3</v>
      </c>
      <c r="E583" s="1">
        <v>-5.0000000000000001E-3</v>
      </c>
      <c r="F583" s="1">
        <v>6.9999999999999999E-4</v>
      </c>
      <c r="G583" s="1">
        <v>-2.5999999999999999E-3</v>
      </c>
      <c r="H583" s="1">
        <v>3.5000000000000001E-3</v>
      </c>
      <c r="I583" s="1">
        <v>-1.6400000000000001E-2</v>
      </c>
      <c r="J583" s="1">
        <v>-1.4800000000000001E-2</v>
      </c>
      <c r="K583" s="1">
        <v>-5.0000000000000001E-3</v>
      </c>
      <c r="L583" s="1">
        <v>1.8200000000000001E-2</v>
      </c>
      <c r="M583" s="1">
        <v>1.21E-2</v>
      </c>
      <c r="N583" s="1">
        <v>6.4000000000000003E-3</v>
      </c>
      <c r="O583" s="1">
        <v>3.0999999999999999E-3</v>
      </c>
      <c r="P583" s="1">
        <v>0.01</v>
      </c>
      <c r="Q583" s="1">
        <v>-1.3599999999999999E-2</v>
      </c>
      <c r="R583" s="1">
        <v>3.0999999999999999E-3</v>
      </c>
      <c r="S583" s="1">
        <v>-1.6E-2</v>
      </c>
      <c r="T583" s="1">
        <v>2.7000000000000001E-3</v>
      </c>
      <c r="U583" s="1">
        <v>-5.4000000000000003E-3</v>
      </c>
    </row>
    <row r="584" spans="1:21">
      <c r="A584" s="1">
        <v>584</v>
      </c>
      <c r="B584" s="1">
        <v>-5.7999999999999996E-3</v>
      </c>
      <c r="C584" s="1">
        <v>-2.5999999999999999E-3</v>
      </c>
      <c r="D584" s="1">
        <v>5.1999999999999998E-3</v>
      </c>
      <c r="E584" s="1">
        <v>-8.9999999999999998E-4</v>
      </c>
      <c r="F584" s="1">
        <v>-3.3999999999999998E-3</v>
      </c>
      <c r="G584" s="1">
        <v>-3.0000000000000001E-3</v>
      </c>
      <c r="H584" s="1">
        <v>3.5000000000000001E-3</v>
      </c>
      <c r="I584" s="1">
        <v>-6.7000000000000002E-3</v>
      </c>
      <c r="J584" s="1">
        <v>-9.1000000000000004E-3</v>
      </c>
      <c r="K584" s="1">
        <v>-1.1900000000000001E-2</v>
      </c>
      <c r="L584" s="1">
        <v>1.8200000000000001E-2</v>
      </c>
      <c r="M584" s="1">
        <v>7.1999999999999998E-3</v>
      </c>
      <c r="N584" s="1">
        <v>6.4000000000000003E-3</v>
      </c>
      <c r="O584" s="1">
        <v>6.4000000000000003E-3</v>
      </c>
      <c r="P584" s="1">
        <v>8.0000000000000002E-3</v>
      </c>
      <c r="Q584" s="1">
        <v>-8.3000000000000001E-3</v>
      </c>
      <c r="R584" s="1">
        <v>-1.8E-3</v>
      </c>
      <c r="S584" s="1">
        <v>-1.6E-2</v>
      </c>
      <c r="T584" s="1">
        <v>2.7000000000000001E-3</v>
      </c>
      <c r="U584" s="1">
        <v>-3.8E-3</v>
      </c>
    </row>
    <row r="585" spans="1:21">
      <c r="A585" s="1">
        <v>585</v>
      </c>
      <c r="B585" s="1">
        <v>-5.7999999999999996E-3</v>
      </c>
      <c r="C585" s="1">
        <v>-2.5999999999999999E-3</v>
      </c>
      <c r="D585" s="1">
        <v>5.1999999999999998E-3</v>
      </c>
      <c r="E585" s="1">
        <v>-8.9999999999999998E-4</v>
      </c>
      <c r="F585" s="1">
        <v>-3.3999999999999998E-3</v>
      </c>
      <c r="G585" s="1">
        <v>-3.0000000000000001E-3</v>
      </c>
      <c r="H585" s="1">
        <v>2.3E-3</v>
      </c>
      <c r="I585" s="1">
        <v>-6.7000000000000002E-3</v>
      </c>
      <c r="J585" s="1">
        <v>-9.1000000000000004E-3</v>
      </c>
      <c r="K585" s="1">
        <v>-1.1900000000000001E-2</v>
      </c>
      <c r="L585" s="1">
        <v>1.8200000000000001E-2</v>
      </c>
      <c r="M585" s="1">
        <v>7.1999999999999998E-3</v>
      </c>
      <c r="N585" s="1">
        <v>6.4000000000000003E-3</v>
      </c>
      <c r="O585" s="1">
        <v>6.4000000000000003E-3</v>
      </c>
      <c r="P585" s="1">
        <v>8.0000000000000002E-3</v>
      </c>
      <c r="Q585" s="1">
        <v>-8.3000000000000001E-3</v>
      </c>
      <c r="R585" s="1">
        <v>-1.8E-3</v>
      </c>
      <c r="S585" s="1">
        <v>-1.32E-2</v>
      </c>
      <c r="T585" s="1">
        <v>1.1000000000000001E-3</v>
      </c>
      <c r="U585" s="1">
        <v>-3.8E-3</v>
      </c>
    </row>
    <row r="586" spans="1:21">
      <c r="A586" s="1">
        <v>586</v>
      </c>
      <c r="B586" s="1">
        <v>-5.7999999999999996E-3</v>
      </c>
      <c r="C586" s="1">
        <v>-2.5999999999999999E-3</v>
      </c>
      <c r="D586" s="1">
        <v>5.1999999999999998E-3</v>
      </c>
      <c r="E586" s="1">
        <v>-8.9999999999999998E-4</v>
      </c>
      <c r="F586" s="1">
        <v>-3.3999999999999998E-3</v>
      </c>
      <c r="G586" s="1">
        <v>-3.0000000000000001E-3</v>
      </c>
      <c r="H586" s="1">
        <v>2.3E-3</v>
      </c>
      <c r="I586" s="1">
        <v>-6.7000000000000002E-3</v>
      </c>
      <c r="J586" s="1">
        <v>-9.1000000000000004E-3</v>
      </c>
      <c r="K586" s="1">
        <v>-1.1900000000000001E-2</v>
      </c>
      <c r="L586" s="1">
        <v>1.8200000000000001E-2</v>
      </c>
      <c r="M586" s="1">
        <v>7.1999999999999998E-3</v>
      </c>
      <c r="N586" s="1">
        <v>6.4000000000000003E-3</v>
      </c>
      <c r="O586" s="1">
        <v>6.4000000000000003E-3</v>
      </c>
      <c r="P586" s="1">
        <v>8.0000000000000002E-3</v>
      </c>
      <c r="Q586" s="1">
        <v>-8.3000000000000001E-3</v>
      </c>
      <c r="R586" s="1">
        <v>-1.8E-3</v>
      </c>
      <c r="S586" s="1">
        <v>-1.32E-2</v>
      </c>
      <c r="T586" s="1">
        <v>1.1000000000000001E-3</v>
      </c>
      <c r="U586" s="1">
        <v>-3.8E-3</v>
      </c>
    </row>
    <row r="587" spans="1:21">
      <c r="A587" s="1">
        <v>587</v>
      </c>
      <c r="B587" s="1">
        <v>-5.7999999999999996E-3</v>
      </c>
      <c r="C587" s="1">
        <v>-2.5999999999999999E-3</v>
      </c>
      <c r="D587" s="1">
        <v>5.1999999999999998E-3</v>
      </c>
      <c r="E587" s="1">
        <v>-8.9999999999999998E-4</v>
      </c>
      <c r="F587" s="1">
        <v>-3.3999999999999998E-3</v>
      </c>
      <c r="G587" s="1">
        <v>-3.0000000000000001E-3</v>
      </c>
      <c r="H587" s="1">
        <v>2.3E-3</v>
      </c>
      <c r="I587" s="1">
        <v>-6.7000000000000002E-3</v>
      </c>
      <c r="J587" s="1">
        <v>-9.1000000000000004E-3</v>
      </c>
      <c r="K587" s="1">
        <v>-1.1900000000000001E-2</v>
      </c>
      <c r="L587" s="1">
        <v>8.8000000000000005E-3</v>
      </c>
      <c r="M587" s="1">
        <v>7.1999999999999998E-3</v>
      </c>
      <c r="N587" s="1">
        <v>6.4000000000000003E-3</v>
      </c>
      <c r="O587" s="1">
        <v>6.4000000000000003E-3</v>
      </c>
      <c r="P587" s="1">
        <v>8.0000000000000002E-3</v>
      </c>
      <c r="Q587" s="1">
        <v>-8.3000000000000001E-3</v>
      </c>
      <c r="R587" s="1">
        <v>-1.8E-3</v>
      </c>
      <c r="S587" s="1">
        <v>-1.32E-2</v>
      </c>
      <c r="T587" s="1">
        <v>1.1000000000000001E-3</v>
      </c>
      <c r="U587" s="1">
        <v>-3.8E-3</v>
      </c>
    </row>
    <row r="588" spans="1:21">
      <c r="A588" s="1">
        <v>588</v>
      </c>
      <c r="B588" s="1">
        <v>-5.7999999999999996E-3</v>
      </c>
      <c r="C588" s="1">
        <v>-4.1999999999999997E-3</v>
      </c>
      <c r="D588" s="1">
        <v>5.1999999999999998E-3</v>
      </c>
      <c r="E588" s="1">
        <v>-8.9999999999999998E-4</v>
      </c>
      <c r="F588" s="1">
        <v>-3.3999999999999998E-3</v>
      </c>
      <c r="G588" s="1">
        <v>-3.0000000000000001E-3</v>
      </c>
      <c r="H588" s="1">
        <v>2.3E-3</v>
      </c>
      <c r="I588" s="1">
        <v>-6.7000000000000002E-3</v>
      </c>
      <c r="J588" s="1">
        <v>-9.1000000000000004E-3</v>
      </c>
      <c r="K588" s="1">
        <v>-1.1900000000000001E-2</v>
      </c>
      <c r="L588" s="1">
        <v>8.8000000000000005E-3</v>
      </c>
      <c r="M588" s="1">
        <v>5.5999999999999999E-3</v>
      </c>
      <c r="N588" s="1">
        <v>6.4000000000000003E-3</v>
      </c>
      <c r="O588" s="1">
        <v>6.4000000000000003E-3</v>
      </c>
      <c r="P588" s="1">
        <v>8.0000000000000002E-3</v>
      </c>
      <c r="Q588" s="1">
        <v>-8.3000000000000001E-3</v>
      </c>
      <c r="R588" s="1">
        <v>-1.8E-3</v>
      </c>
      <c r="S588" s="1">
        <v>-1.32E-2</v>
      </c>
      <c r="T588" s="1">
        <v>1.1000000000000001E-3</v>
      </c>
      <c r="U588" s="1">
        <v>-3.8E-3</v>
      </c>
    </row>
    <row r="589" spans="1:21">
      <c r="A589" s="1">
        <v>589</v>
      </c>
      <c r="B589" s="1">
        <v>-5.7999999999999996E-3</v>
      </c>
      <c r="C589" s="1">
        <v>-4.1999999999999997E-3</v>
      </c>
      <c r="D589" s="1">
        <v>2.9999999999999997E-4</v>
      </c>
      <c r="E589" s="1">
        <v>-6.7000000000000002E-3</v>
      </c>
      <c r="F589" s="1">
        <v>-4.1999999999999997E-3</v>
      </c>
      <c r="G589" s="1">
        <v>-1.8E-3</v>
      </c>
      <c r="H589" s="1">
        <v>1.9E-3</v>
      </c>
      <c r="I589" s="1">
        <v>-1.1599999999999999E-2</v>
      </c>
      <c r="J589" s="1">
        <v>-9.1000000000000004E-3</v>
      </c>
      <c r="K589" s="1">
        <v>6.7999999999999996E-3</v>
      </c>
      <c r="L589" s="1">
        <v>8.8000000000000005E-3</v>
      </c>
      <c r="M589" s="1">
        <v>5.5999999999999999E-3</v>
      </c>
      <c r="N589" s="1">
        <v>1.1299999999999999E-2</v>
      </c>
      <c r="O589" s="1">
        <v>2.9999999999999997E-4</v>
      </c>
      <c r="P589" s="1">
        <v>4.7000000000000002E-3</v>
      </c>
      <c r="Q589" s="1">
        <v>-4.1999999999999997E-3</v>
      </c>
      <c r="R589" s="1">
        <v>-4.1999999999999997E-3</v>
      </c>
      <c r="S589" s="1">
        <v>-1.32E-2</v>
      </c>
      <c r="T589" s="1">
        <v>1.1000000000000001E-3</v>
      </c>
      <c r="U589" s="1">
        <v>1.5E-3</v>
      </c>
    </row>
    <row r="590" spans="1:21">
      <c r="A590" s="1">
        <v>590</v>
      </c>
      <c r="B590" s="1">
        <v>-5.7999999999999996E-3</v>
      </c>
      <c r="C590" s="1">
        <v>-4.1999999999999997E-3</v>
      </c>
      <c r="D590" s="1">
        <v>2.9999999999999997E-4</v>
      </c>
      <c r="E590" s="1">
        <v>-6.7000000000000002E-3</v>
      </c>
      <c r="F590" s="1">
        <v>-4.1999999999999997E-3</v>
      </c>
      <c r="G590" s="1">
        <v>-1.8E-3</v>
      </c>
      <c r="H590" s="1">
        <v>1.9E-3</v>
      </c>
      <c r="I590" s="1">
        <v>-1.1599999999999999E-2</v>
      </c>
      <c r="J590" s="1">
        <v>-5.7999999999999996E-3</v>
      </c>
      <c r="K590" s="1">
        <v>6.7999999999999996E-3</v>
      </c>
      <c r="L590" s="1">
        <v>8.8000000000000005E-3</v>
      </c>
      <c r="M590" s="1">
        <v>5.5999999999999999E-3</v>
      </c>
      <c r="N590" s="1">
        <v>1.1299999999999999E-2</v>
      </c>
      <c r="O590" s="1">
        <v>2.9999999999999997E-4</v>
      </c>
      <c r="P590" s="1">
        <v>4.7000000000000002E-3</v>
      </c>
      <c r="Q590" s="1">
        <v>-4.1999999999999997E-3</v>
      </c>
      <c r="R590" s="1">
        <v>-4.1999999999999997E-3</v>
      </c>
      <c r="S590" s="1">
        <v>-7.4999999999999997E-3</v>
      </c>
      <c r="T590" s="1">
        <v>5.5999999999999999E-3</v>
      </c>
      <c r="U590" s="1">
        <v>1.5E-3</v>
      </c>
    </row>
    <row r="591" spans="1:21">
      <c r="A591" s="1">
        <v>591</v>
      </c>
      <c r="B591" s="1">
        <v>-5.7999999999999996E-3</v>
      </c>
      <c r="C591" s="1">
        <v>-4.1999999999999997E-3</v>
      </c>
      <c r="D591" s="1">
        <v>2.9999999999999997E-4</v>
      </c>
      <c r="E591" s="1">
        <v>-6.7000000000000002E-3</v>
      </c>
      <c r="F591" s="1">
        <v>-4.1999999999999997E-3</v>
      </c>
      <c r="G591" s="1">
        <v>-1.8E-3</v>
      </c>
      <c r="H591" s="1">
        <v>1.9E-3</v>
      </c>
      <c r="I591" s="1">
        <v>-1.1599999999999999E-2</v>
      </c>
      <c r="J591" s="1">
        <v>-5.7999999999999996E-3</v>
      </c>
      <c r="K591" s="1">
        <v>6.7999999999999996E-3</v>
      </c>
      <c r="L591" s="1">
        <v>6.4000000000000003E-3</v>
      </c>
      <c r="M591" s="1">
        <v>5.5999999999999999E-3</v>
      </c>
      <c r="N591" s="1">
        <v>1.1299999999999999E-2</v>
      </c>
      <c r="O591" s="1">
        <v>2.9999999999999997E-4</v>
      </c>
      <c r="P591" s="1">
        <v>4.7000000000000002E-3</v>
      </c>
      <c r="Q591" s="1">
        <v>-4.1999999999999997E-3</v>
      </c>
      <c r="R591" s="1">
        <v>-4.1999999999999997E-3</v>
      </c>
      <c r="S591" s="1">
        <v>-7.4999999999999997E-3</v>
      </c>
      <c r="T591" s="1">
        <v>5.5999999999999999E-3</v>
      </c>
      <c r="U591" s="1">
        <v>1.5E-3</v>
      </c>
    </row>
    <row r="592" spans="1:21">
      <c r="A592" s="1">
        <v>592</v>
      </c>
      <c r="B592" s="1">
        <v>-5.7999999999999996E-3</v>
      </c>
      <c r="C592" s="1">
        <v>-4.1999999999999997E-3</v>
      </c>
      <c r="D592" s="1">
        <v>2.9999999999999997E-4</v>
      </c>
      <c r="E592" s="1">
        <v>-6.7000000000000002E-3</v>
      </c>
      <c r="F592" s="1">
        <v>-4.1999999999999997E-3</v>
      </c>
      <c r="G592" s="1">
        <v>-1.8E-3</v>
      </c>
      <c r="H592" s="1">
        <v>1.9E-3</v>
      </c>
      <c r="I592" s="1">
        <v>-1.1599999999999999E-2</v>
      </c>
      <c r="J592" s="1">
        <v>-5.7999999999999996E-3</v>
      </c>
      <c r="K592" s="1">
        <v>6.7999999999999996E-3</v>
      </c>
      <c r="L592" s="1">
        <v>6.4000000000000003E-3</v>
      </c>
      <c r="M592" s="1">
        <v>5.5999999999999999E-3</v>
      </c>
      <c r="N592" s="1">
        <v>1.1299999999999999E-2</v>
      </c>
      <c r="O592" s="1">
        <v>2.9999999999999997E-4</v>
      </c>
      <c r="P592" s="1">
        <v>4.7000000000000002E-3</v>
      </c>
      <c r="Q592" s="1">
        <v>-4.1999999999999997E-3</v>
      </c>
      <c r="R592" s="1">
        <v>-4.1999999999999997E-3</v>
      </c>
      <c r="S592" s="1">
        <v>-7.4999999999999997E-3</v>
      </c>
      <c r="T592" s="1">
        <v>5.5999999999999999E-3</v>
      </c>
      <c r="U592" s="1">
        <v>1.5E-3</v>
      </c>
    </row>
    <row r="593" spans="1:21">
      <c r="A593" s="1">
        <v>593</v>
      </c>
      <c r="B593" s="1">
        <v>-5.7999999999999996E-3</v>
      </c>
      <c r="C593" s="1">
        <v>-7.1000000000000004E-3</v>
      </c>
      <c r="D593" s="1">
        <v>2.9999999999999997E-4</v>
      </c>
      <c r="E593" s="1">
        <v>-6.7000000000000002E-3</v>
      </c>
      <c r="F593" s="1">
        <v>-5.0000000000000001E-3</v>
      </c>
      <c r="G593" s="1">
        <v>-1.8E-3</v>
      </c>
      <c r="H593" s="1">
        <v>1.9E-3</v>
      </c>
      <c r="I593" s="1">
        <v>-1.1599999999999999E-2</v>
      </c>
      <c r="J593" s="1">
        <v>-5.7999999999999996E-3</v>
      </c>
      <c r="K593" s="1">
        <v>6.7999999999999996E-3</v>
      </c>
      <c r="L593" s="1">
        <v>6.4000000000000003E-3</v>
      </c>
      <c r="M593" s="1">
        <v>2.7000000000000001E-3</v>
      </c>
      <c r="N593" s="1">
        <v>1.1299999999999999E-2</v>
      </c>
      <c r="O593" s="1">
        <v>2.9999999999999997E-4</v>
      </c>
      <c r="P593" s="1">
        <v>4.7000000000000002E-3</v>
      </c>
      <c r="Q593" s="1">
        <v>-4.1999999999999997E-3</v>
      </c>
      <c r="R593" s="1">
        <v>-4.1999999999999997E-3</v>
      </c>
      <c r="S593" s="1">
        <v>-7.4999999999999997E-3</v>
      </c>
      <c r="T593" s="1">
        <v>5.5999999999999999E-3</v>
      </c>
      <c r="U593" s="1">
        <v>1.5E-3</v>
      </c>
    </row>
    <row r="594" spans="1:21">
      <c r="A594" s="1">
        <v>594</v>
      </c>
      <c r="B594" s="1">
        <v>-6.7000000000000002E-3</v>
      </c>
      <c r="C594" s="1">
        <v>-7.1000000000000004E-3</v>
      </c>
      <c r="D594" s="1">
        <v>-6.7000000000000002E-3</v>
      </c>
      <c r="E594" s="1">
        <v>-1.11E-2</v>
      </c>
      <c r="F594" s="1">
        <v>-5.0000000000000001E-3</v>
      </c>
      <c r="G594" s="1">
        <v>-1E-4</v>
      </c>
      <c r="H594" s="1">
        <v>1.9E-3</v>
      </c>
      <c r="I594" s="1">
        <v>-1.6E-2</v>
      </c>
      <c r="J594" s="1">
        <v>-3.3999999999999998E-3</v>
      </c>
      <c r="K594" s="1">
        <v>2.6700000000000002E-2</v>
      </c>
      <c r="L594" s="1">
        <v>6.4000000000000003E-3</v>
      </c>
      <c r="M594" s="1">
        <v>2.7000000000000001E-3</v>
      </c>
      <c r="N594" s="1">
        <v>1.0800000000000001E-2</v>
      </c>
      <c r="O594" s="1">
        <v>-2.9399999999999999E-2</v>
      </c>
      <c r="P594" s="1">
        <v>2.7000000000000001E-3</v>
      </c>
      <c r="Q594" s="1">
        <v>-3.3999999999999998E-3</v>
      </c>
      <c r="R594" s="1">
        <v>1.9E-3</v>
      </c>
      <c r="S594" s="1">
        <v>-7.4999999999999997E-3</v>
      </c>
      <c r="T594" s="1">
        <v>1.49E-2</v>
      </c>
      <c r="U594" s="1">
        <v>4.7000000000000002E-3</v>
      </c>
    </row>
    <row r="595" spans="1:21">
      <c r="A595" s="1">
        <v>595</v>
      </c>
      <c r="B595" s="1">
        <v>-6.7000000000000002E-3</v>
      </c>
      <c r="C595" s="1">
        <v>-7.1000000000000004E-3</v>
      </c>
      <c r="D595" s="1">
        <v>-6.7000000000000002E-3</v>
      </c>
      <c r="E595" s="1">
        <v>-1.11E-2</v>
      </c>
      <c r="F595" s="1">
        <v>-5.0000000000000001E-3</v>
      </c>
      <c r="G595" s="1">
        <v>-1E-4</v>
      </c>
      <c r="H595" s="1">
        <v>1.04E-2</v>
      </c>
      <c r="I595" s="1">
        <v>-1.6E-2</v>
      </c>
      <c r="J595" s="1">
        <v>-3.3999999999999998E-3</v>
      </c>
      <c r="K595" s="1">
        <v>2.6700000000000002E-2</v>
      </c>
      <c r="L595" s="1">
        <v>6.4000000000000003E-3</v>
      </c>
      <c r="M595" s="1">
        <v>2.7000000000000001E-3</v>
      </c>
      <c r="N595" s="1">
        <v>1.0800000000000001E-2</v>
      </c>
      <c r="O595" s="1">
        <v>-2.9399999999999999E-2</v>
      </c>
      <c r="P595" s="1">
        <v>2.7000000000000001E-3</v>
      </c>
      <c r="Q595" s="1">
        <v>-3.3999999999999998E-3</v>
      </c>
      <c r="R595" s="1">
        <v>1.9E-3</v>
      </c>
      <c r="S595" s="1">
        <v>-3.8E-3</v>
      </c>
      <c r="T595" s="1">
        <v>1.49E-2</v>
      </c>
      <c r="U595" s="1">
        <v>4.7000000000000002E-3</v>
      </c>
    </row>
    <row r="596" spans="1:21">
      <c r="A596" s="1">
        <v>596</v>
      </c>
      <c r="B596" s="1">
        <v>-6.7000000000000002E-3</v>
      </c>
      <c r="C596" s="1">
        <v>-7.1000000000000004E-3</v>
      </c>
      <c r="D596" s="1">
        <v>-6.7000000000000002E-3</v>
      </c>
      <c r="E596" s="1">
        <v>-1.11E-2</v>
      </c>
      <c r="F596" s="1">
        <v>-5.0000000000000001E-3</v>
      </c>
      <c r="G596" s="1">
        <v>-1E-4</v>
      </c>
      <c r="H596" s="1">
        <v>1.04E-2</v>
      </c>
      <c r="I596" s="1">
        <v>-1.6E-2</v>
      </c>
      <c r="J596" s="1">
        <v>-3.3999999999999998E-3</v>
      </c>
      <c r="K596" s="1">
        <v>2.6700000000000002E-2</v>
      </c>
      <c r="L596" s="1">
        <v>-6.7000000000000002E-3</v>
      </c>
      <c r="M596" s="1">
        <v>2.7000000000000001E-3</v>
      </c>
      <c r="N596" s="1">
        <v>1.0800000000000001E-2</v>
      </c>
      <c r="O596" s="1">
        <v>-2.9399999999999999E-2</v>
      </c>
      <c r="P596" s="1">
        <v>2.7000000000000001E-3</v>
      </c>
      <c r="Q596" s="1">
        <v>-3.3999999999999998E-3</v>
      </c>
      <c r="R596" s="1">
        <v>1.9E-3</v>
      </c>
      <c r="S596" s="1">
        <v>-3.8E-3</v>
      </c>
      <c r="T596" s="1">
        <v>1.49E-2</v>
      </c>
      <c r="U596" s="1">
        <v>4.7000000000000002E-3</v>
      </c>
    </row>
    <row r="597" spans="1:21">
      <c r="A597" s="1">
        <v>597</v>
      </c>
      <c r="B597" s="1">
        <v>-6.7000000000000002E-3</v>
      </c>
      <c r="C597" s="1">
        <v>-7.1000000000000004E-3</v>
      </c>
      <c r="D597" s="1">
        <v>-6.7000000000000002E-3</v>
      </c>
      <c r="E597" s="1">
        <v>-1.11E-2</v>
      </c>
      <c r="F597" s="1">
        <v>-5.0000000000000001E-3</v>
      </c>
      <c r="G597" s="1">
        <v>-1E-4</v>
      </c>
      <c r="H597" s="1">
        <v>1.04E-2</v>
      </c>
      <c r="I597" s="1">
        <v>-1.6E-2</v>
      </c>
      <c r="J597" s="1">
        <v>-3.3999999999999998E-3</v>
      </c>
      <c r="K597" s="1">
        <v>2.6700000000000002E-2</v>
      </c>
      <c r="L597" s="1">
        <v>-6.7000000000000002E-3</v>
      </c>
      <c r="M597" s="1">
        <v>2.7000000000000001E-3</v>
      </c>
      <c r="N597" s="1">
        <v>1.0800000000000001E-2</v>
      </c>
      <c r="O597" s="1">
        <v>-2.9399999999999999E-2</v>
      </c>
      <c r="P597" s="1">
        <v>2.7000000000000001E-3</v>
      </c>
      <c r="Q597" s="1">
        <v>-3.3999999999999998E-3</v>
      </c>
      <c r="R597" s="1">
        <v>1.9E-3</v>
      </c>
      <c r="S597" s="1">
        <v>-3.8E-3</v>
      </c>
      <c r="T597" s="1">
        <v>1.49E-2</v>
      </c>
      <c r="U597" s="1">
        <v>4.7000000000000002E-3</v>
      </c>
    </row>
    <row r="598" spans="1:21">
      <c r="A598" s="1">
        <v>598</v>
      </c>
      <c r="B598" s="1">
        <v>-6.7000000000000002E-3</v>
      </c>
      <c r="C598" s="1">
        <v>-1.0699999999999999E-2</v>
      </c>
      <c r="D598" s="1">
        <v>-6.7000000000000002E-3</v>
      </c>
      <c r="E598" s="1">
        <v>-1.11E-2</v>
      </c>
      <c r="F598" s="1">
        <v>6.9999999999999999E-4</v>
      </c>
      <c r="G598" s="1">
        <v>-1E-4</v>
      </c>
      <c r="H598" s="1">
        <v>1.04E-2</v>
      </c>
      <c r="I598" s="1">
        <v>-1.6E-2</v>
      </c>
      <c r="J598" s="1">
        <v>-3.3999999999999998E-3</v>
      </c>
      <c r="K598" s="1">
        <v>2.6700000000000002E-2</v>
      </c>
      <c r="L598" s="1">
        <v>-6.7000000000000002E-3</v>
      </c>
      <c r="M598" s="1">
        <v>-2.5999999999999999E-3</v>
      </c>
      <c r="N598" s="1">
        <v>1.0800000000000001E-2</v>
      </c>
      <c r="O598" s="1">
        <v>-2.9399999999999999E-2</v>
      </c>
      <c r="P598" s="1">
        <v>2.7000000000000001E-3</v>
      </c>
      <c r="Q598" s="1">
        <v>-3.3999999999999998E-3</v>
      </c>
      <c r="R598" s="1">
        <v>1.9E-3</v>
      </c>
      <c r="S598" s="1">
        <v>-3.8E-3</v>
      </c>
      <c r="T598" s="1">
        <v>1.49E-2</v>
      </c>
      <c r="U598" s="1">
        <v>4.7000000000000002E-3</v>
      </c>
    </row>
    <row r="599" spans="1:21">
      <c r="A599" s="1">
        <v>599</v>
      </c>
      <c r="B599" s="1">
        <v>-1.4E-3</v>
      </c>
      <c r="C599" s="1">
        <v>-1.0699999999999999E-2</v>
      </c>
      <c r="D599" s="1">
        <v>-6.7000000000000002E-3</v>
      </c>
      <c r="E599" s="1">
        <v>-1.11E-2</v>
      </c>
      <c r="F599" s="1">
        <v>6.9999999999999999E-4</v>
      </c>
      <c r="G599" s="1">
        <v>-1E-4</v>
      </c>
      <c r="H599" s="1">
        <v>1.04E-2</v>
      </c>
      <c r="I599" s="1">
        <v>-1.72E-2</v>
      </c>
      <c r="J599" s="1">
        <v>2.9999999999999997E-4</v>
      </c>
      <c r="K599" s="1">
        <v>8.3999999999999995E-3</v>
      </c>
      <c r="L599" s="1">
        <v>-6.7000000000000002E-3</v>
      </c>
      <c r="M599" s="1">
        <v>-2.5999999999999999E-3</v>
      </c>
      <c r="N599" s="1">
        <v>1.0500000000000001E-2</v>
      </c>
      <c r="O599" s="1">
        <v>-2.9399999999999999E-2</v>
      </c>
      <c r="P599" s="1">
        <v>3.5000000000000001E-3</v>
      </c>
      <c r="Q599" s="1">
        <v>-3.3999999999999998E-3</v>
      </c>
      <c r="R599" s="1">
        <v>-2.2000000000000001E-3</v>
      </c>
      <c r="S599" s="1">
        <v>-3.8E-3</v>
      </c>
      <c r="T599" s="1">
        <v>0.01</v>
      </c>
      <c r="U599" s="1">
        <v>9.1999999999999998E-3</v>
      </c>
    </row>
    <row r="600" spans="1:21">
      <c r="A600" s="1">
        <v>600</v>
      </c>
      <c r="B600" s="1">
        <v>-1.4E-3</v>
      </c>
      <c r="C600" s="1">
        <v>-1.0699999999999999E-2</v>
      </c>
      <c r="D600" s="1">
        <v>4.3E-3</v>
      </c>
      <c r="E600" s="1">
        <v>-1.4E-2</v>
      </c>
      <c r="F600" s="1">
        <v>6.9999999999999999E-4</v>
      </c>
      <c r="G600" s="1">
        <v>-8.9999999999999998E-4</v>
      </c>
      <c r="H600" s="1">
        <v>1.29E-2</v>
      </c>
      <c r="I600" s="1">
        <v>-1.72E-2</v>
      </c>
      <c r="J600" s="1">
        <v>2.9999999999999997E-4</v>
      </c>
      <c r="K600" s="1">
        <v>8.3999999999999995E-3</v>
      </c>
      <c r="L600" s="1">
        <v>-6.7000000000000002E-3</v>
      </c>
      <c r="M600" s="1">
        <v>-2.5999999999999999E-3</v>
      </c>
      <c r="N600" s="1">
        <v>1.0500000000000001E-2</v>
      </c>
      <c r="O600" s="1">
        <v>-1.44E-2</v>
      </c>
      <c r="P600" s="1">
        <v>3.5000000000000001E-3</v>
      </c>
      <c r="Q600" s="1">
        <v>1.1000000000000001E-3</v>
      </c>
      <c r="R600" s="1">
        <v>-2.2000000000000001E-3</v>
      </c>
      <c r="S600" s="1">
        <v>-3.8E-3</v>
      </c>
      <c r="T600" s="1">
        <v>0.01</v>
      </c>
      <c r="U600" s="1">
        <v>9.1999999999999998E-3</v>
      </c>
    </row>
    <row r="601" spans="1:21">
      <c r="A601" s="1">
        <v>601</v>
      </c>
      <c r="B601" s="1">
        <v>-1.4E-3</v>
      </c>
      <c r="C601" s="1">
        <v>-1.0699999999999999E-2</v>
      </c>
      <c r="D601" s="1">
        <v>4.3E-3</v>
      </c>
      <c r="E601" s="1">
        <v>-1.4E-2</v>
      </c>
      <c r="F601" s="1">
        <v>6.9999999999999999E-4</v>
      </c>
      <c r="G601" s="1">
        <v>-8.9999999999999998E-4</v>
      </c>
      <c r="H601" s="1">
        <v>1.29E-2</v>
      </c>
      <c r="I601" s="1">
        <v>-1.72E-2</v>
      </c>
      <c r="J601" s="1">
        <v>2.9999999999999997E-4</v>
      </c>
      <c r="K601" s="1">
        <v>8.3999999999999995E-3</v>
      </c>
      <c r="L601" s="1">
        <v>-1.8E-3</v>
      </c>
      <c r="M601" s="1">
        <v>-2.5999999999999999E-3</v>
      </c>
      <c r="N601" s="1">
        <v>1.0500000000000001E-2</v>
      </c>
      <c r="O601" s="1">
        <v>-1.44E-2</v>
      </c>
      <c r="P601" s="1">
        <v>3.5000000000000001E-3</v>
      </c>
      <c r="Q601" s="1">
        <v>1.1000000000000001E-3</v>
      </c>
      <c r="R601" s="1">
        <v>-2.2000000000000001E-3</v>
      </c>
      <c r="S601" s="1">
        <v>-5.0000000000000001E-3</v>
      </c>
      <c r="T601" s="1">
        <v>0.01</v>
      </c>
      <c r="U601" s="1">
        <v>9.1999999999999998E-3</v>
      </c>
    </row>
    <row r="602" spans="1:21">
      <c r="A602" s="1">
        <v>602</v>
      </c>
      <c r="B602" s="1">
        <v>-1.4E-3</v>
      </c>
      <c r="C602" s="1">
        <v>-1.0699999999999999E-2</v>
      </c>
      <c r="D602" s="1">
        <v>4.3E-3</v>
      </c>
      <c r="E602" s="1">
        <v>-1.4E-2</v>
      </c>
      <c r="F602" s="1">
        <v>6.9999999999999999E-4</v>
      </c>
      <c r="G602" s="1">
        <v>-8.9999999999999998E-4</v>
      </c>
      <c r="H602" s="1">
        <v>1.29E-2</v>
      </c>
      <c r="I602" s="1">
        <v>-1.72E-2</v>
      </c>
      <c r="J602" s="1">
        <v>2.9999999999999997E-4</v>
      </c>
      <c r="K602" s="1">
        <v>8.3999999999999995E-3</v>
      </c>
      <c r="L602" s="1">
        <v>-1.8E-3</v>
      </c>
      <c r="M602" s="1">
        <v>-2.5999999999999999E-3</v>
      </c>
      <c r="N602" s="1">
        <v>1.0500000000000001E-2</v>
      </c>
      <c r="O602" s="1">
        <v>-1.44E-2</v>
      </c>
      <c r="P602" s="1">
        <v>3.5000000000000001E-3</v>
      </c>
      <c r="Q602" s="1">
        <v>1.1000000000000001E-3</v>
      </c>
      <c r="R602" s="1">
        <v>-2.2000000000000001E-3</v>
      </c>
      <c r="S602" s="1">
        <v>-5.0000000000000001E-3</v>
      </c>
      <c r="T602" s="1">
        <v>0.01</v>
      </c>
      <c r="U602" s="1">
        <v>9.1999999999999998E-3</v>
      </c>
    </row>
    <row r="603" spans="1:21">
      <c r="A603" s="1">
        <v>603</v>
      </c>
      <c r="B603" s="1">
        <v>-1.4E-3</v>
      </c>
      <c r="C603" s="1">
        <v>-9.9000000000000008E-3</v>
      </c>
      <c r="D603" s="1">
        <v>4.3E-3</v>
      </c>
      <c r="E603" s="1">
        <v>-1.4E-2</v>
      </c>
      <c r="F603" s="1">
        <v>1.5E-3</v>
      </c>
      <c r="G603" s="1">
        <v>-8.9999999999999998E-4</v>
      </c>
      <c r="H603" s="1">
        <v>1.29E-2</v>
      </c>
      <c r="I603" s="1">
        <v>-1.72E-2</v>
      </c>
      <c r="J603" s="1">
        <v>2.9999999999999997E-4</v>
      </c>
      <c r="K603" s="1">
        <v>8.3999999999999995E-3</v>
      </c>
      <c r="L603" s="1">
        <v>-1.8E-3</v>
      </c>
      <c r="M603" s="1">
        <v>-1.4E-2</v>
      </c>
      <c r="N603" s="1">
        <v>1.0500000000000001E-2</v>
      </c>
      <c r="O603" s="1">
        <v>-1.44E-2</v>
      </c>
      <c r="P603" s="1">
        <v>3.5000000000000001E-3</v>
      </c>
      <c r="Q603" s="1">
        <v>1.1000000000000001E-3</v>
      </c>
      <c r="R603" s="1">
        <v>-2.2000000000000001E-3</v>
      </c>
      <c r="S603" s="1">
        <v>-5.0000000000000001E-3</v>
      </c>
      <c r="T603" s="1">
        <v>0.01</v>
      </c>
      <c r="U603" s="1">
        <v>9.1999999999999998E-3</v>
      </c>
    </row>
    <row r="604" spans="1:21">
      <c r="A604" s="1">
        <v>604</v>
      </c>
      <c r="B604" s="1">
        <v>-1.4E-3</v>
      </c>
      <c r="C604" s="1">
        <v>-9.9000000000000008E-3</v>
      </c>
      <c r="D604" s="1">
        <v>4.3E-3</v>
      </c>
      <c r="E604" s="1">
        <v>-1.24E-2</v>
      </c>
      <c r="F604" s="1">
        <v>1.5E-3</v>
      </c>
      <c r="G604" s="1">
        <v>2.9999999999999997E-4</v>
      </c>
      <c r="H604" s="1">
        <v>-5.0000000000000001E-4</v>
      </c>
      <c r="I604" s="1">
        <v>-2.1299999999999999E-2</v>
      </c>
      <c r="J604" s="1">
        <v>2.9999999999999997E-4</v>
      </c>
      <c r="K604" s="1">
        <v>5.1999999999999998E-3</v>
      </c>
      <c r="L604" s="1">
        <v>-1.8E-3</v>
      </c>
      <c r="M604" s="1">
        <v>-1.4E-2</v>
      </c>
      <c r="N604" s="1">
        <v>3.8999999999999998E-3</v>
      </c>
      <c r="O604" s="1">
        <v>-1.44E-2</v>
      </c>
      <c r="P604" s="1">
        <v>9.5999999999999992E-3</v>
      </c>
      <c r="Q604" s="1">
        <v>-1.8E-3</v>
      </c>
      <c r="R604" s="1">
        <v>5.1999999999999998E-3</v>
      </c>
      <c r="S604" s="1">
        <v>-5.0000000000000001E-3</v>
      </c>
      <c r="T604" s="1">
        <v>8.8000000000000005E-3</v>
      </c>
      <c r="U604" s="1">
        <v>9.1999999999999998E-3</v>
      </c>
    </row>
    <row r="605" spans="1:21">
      <c r="A605" s="1">
        <v>605</v>
      </c>
      <c r="B605" s="1">
        <v>-1.8E-3</v>
      </c>
      <c r="C605" s="1">
        <v>-9.9000000000000008E-3</v>
      </c>
      <c r="D605" s="1">
        <v>1.0500000000000001E-2</v>
      </c>
      <c r="E605" s="1">
        <v>-1.24E-2</v>
      </c>
      <c r="F605" s="1">
        <v>1.5E-3</v>
      </c>
      <c r="G605" s="1">
        <v>2.9999999999999997E-4</v>
      </c>
      <c r="H605" s="1">
        <v>-5.0000000000000001E-4</v>
      </c>
      <c r="I605" s="1">
        <v>-2.1299999999999999E-2</v>
      </c>
      <c r="J605" s="1">
        <v>2.9999999999999997E-4</v>
      </c>
      <c r="K605" s="1">
        <v>5.1999999999999998E-3</v>
      </c>
      <c r="L605" s="1">
        <v>-1.8E-3</v>
      </c>
      <c r="M605" s="1">
        <v>-1.4E-2</v>
      </c>
      <c r="N605" s="1">
        <v>3.8999999999999998E-3</v>
      </c>
      <c r="O605" s="1">
        <v>1.61E-2</v>
      </c>
      <c r="P605" s="1">
        <v>9.5999999999999992E-3</v>
      </c>
      <c r="Q605" s="1">
        <v>-1.8E-3</v>
      </c>
      <c r="R605" s="1">
        <v>5.1999999999999998E-3</v>
      </c>
      <c r="S605" s="1">
        <v>-9.9000000000000008E-3</v>
      </c>
      <c r="T605" s="1">
        <v>8.8000000000000005E-3</v>
      </c>
      <c r="U605" s="1">
        <v>1.41E-2</v>
      </c>
    </row>
    <row r="606" spans="1:21">
      <c r="A606" s="1">
        <v>606</v>
      </c>
      <c r="B606" s="1">
        <v>-1.8E-3</v>
      </c>
      <c r="C606" s="1">
        <v>-9.9000000000000008E-3</v>
      </c>
      <c r="D606" s="1">
        <v>1.0500000000000001E-2</v>
      </c>
      <c r="E606" s="1">
        <v>-1.24E-2</v>
      </c>
      <c r="F606" s="1">
        <v>1.5E-3</v>
      </c>
      <c r="G606" s="1">
        <v>2.9999999999999997E-4</v>
      </c>
      <c r="H606" s="1">
        <v>-5.0000000000000001E-4</v>
      </c>
      <c r="I606" s="1">
        <v>-2.1299999999999999E-2</v>
      </c>
      <c r="J606" s="1">
        <v>2.9999999999999997E-4</v>
      </c>
      <c r="K606" s="1">
        <v>5.1999999999999998E-3</v>
      </c>
      <c r="L606" s="1">
        <v>-1.0699999999999999E-2</v>
      </c>
      <c r="M606" s="1">
        <v>-1.4E-2</v>
      </c>
      <c r="N606" s="1">
        <v>3.8999999999999998E-3</v>
      </c>
      <c r="O606" s="1">
        <v>1.61E-2</v>
      </c>
      <c r="P606" s="1">
        <v>9.5999999999999992E-3</v>
      </c>
      <c r="Q606" s="1">
        <v>-1.8E-3</v>
      </c>
      <c r="R606" s="1">
        <v>5.1999999999999998E-3</v>
      </c>
      <c r="S606" s="1">
        <v>-9.9000000000000008E-3</v>
      </c>
      <c r="T606" s="1">
        <v>8.8000000000000005E-3</v>
      </c>
      <c r="U606" s="1">
        <v>1.41E-2</v>
      </c>
    </row>
    <row r="607" spans="1:21">
      <c r="A607" s="1">
        <v>607</v>
      </c>
      <c r="B607" s="1">
        <v>-1.8E-3</v>
      </c>
      <c r="C607" s="1">
        <v>-9.9000000000000008E-3</v>
      </c>
      <c r="D607" s="1">
        <v>1.0500000000000001E-2</v>
      </c>
      <c r="E607" s="1">
        <v>-1.24E-2</v>
      </c>
      <c r="F607" s="1">
        <v>1.5E-3</v>
      </c>
      <c r="G607" s="1">
        <v>2.9999999999999997E-4</v>
      </c>
      <c r="H607" s="1">
        <v>-5.0000000000000001E-4</v>
      </c>
      <c r="I607" s="1">
        <v>-2.1299999999999999E-2</v>
      </c>
      <c r="J607" s="1">
        <v>2.9999999999999997E-4</v>
      </c>
      <c r="K607" s="1">
        <v>5.1999999999999998E-3</v>
      </c>
      <c r="L607" s="1">
        <v>-1.0699999999999999E-2</v>
      </c>
      <c r="M607" s="1">
        <v>-1.4E-2</v>
      </c>
      <c r="N607" s="1">
        <v>3.8999999999999998E-3</v>
      </c>
      <c r="O607" s="1">
        <v>1.61E-2</v>
      </c>
      <c r="P607" s="1">
        <v>9.5999999999999992E-3</v>
      </c>
      <c r="Q607" s="1">
        <v>-1.8E-3</v>
      </c>
      <c r="R607" s="1">
        <v>5.1999999999999998E-3</v>
      </c>
      <c r="S607" s="1">
        <v>-9.9000000000000008E-3</v>
      </c>
      <c r="T607" s="1">
        <v>8.8000000000000005E-3</v>
      </c>
      <c r="U607" s="1">
        <v>1.41E-2</v>
      </c>
    </row>
    <row r="608" spans="1:21">
      <c r="A608" s="1">
        <v>608</v>
      </c>
      <c r="B608" s="1">
        <v>-1.8E-3</v>
      </c>
      <c r="C608" s="1">
        <v>-9.1000000000000004E-3</v>
      </c>
      <c r="D608" s="1">
        <v>1.0500000000000001E-2</v>
      </c>
      <c r="E608" s="1">
        <v>-1.24E-2</v>
      </c>
      <c r="F608" s="1">
        <v>4.3E-3</v>
      </c>
      <c r="G608" s="1">
        <v>2.9999999999999997E-4</v>
      </c>
      <c r="H608" s="1">
        <v>-5.0000000000000001E-4</v>
      </c>
      <c r="I608" s="1">
        <v>-2.1299999999999999E-2</v>
      </c>
      <c r="J608" s="1">
        <v>2.9999999999999997E-4</v>
      </c>
      <c r="K608" s="1">
        <v>5.1999999999999998E-3</v>
      </c>
      <c r="L608" s="1">
        <v>-1.0699999999999999E-2</v>
      </c>
      <c r="M608" s="1">
        <v>-1.89E-2</v>
      </c>
      <c r="N608" s="1">
        <v>3.8999999999999998E-3</v>
      </c>
      <c r="O608" s="1">
        <v>1.61E-2</v>
      </c>
      <c r="P608" s="1">
        <v>9.5999999999999992E-3</v>
      </c>
      <c r="Q608" s="1">
        <v>-1.8E-3</v>
      </c>
      <c r="R608" s="1">
        <v>5.1999999999999998E-3</v>
      </c>
      <c r="S608" s="1">
        <v>-9.9000000000000008E-3</v>
      </c>
      <c r="T608" s="1">
        <v>8.8000000000000005E-3</v>
      </c>
      <c r="U608" s="1">
        <v>1.41E-2</v>
      </c>
    </row>
    <row r="609" spans="1:21">
      <c r="A609" s="1">
        <v>609</v>
      </c>
      <c r="B609" s="1">
        <v>1.9E-3</v>
      </c>
      <c r="C609" s="1">
        <v>-9.1000000000000004E-3</v>
      </c>
      <c r="D609" s="1">
        <v>7.1999999999999998E-3</v>
      </c>
      <c r="E609" s="1">
        <v>-1.24E-2</v>
      </c>
      <c r="F609" s="1">
        <v>4.3E-3</v>
      </c>
      <c r="G609" s="1">
        <v>-3.8E-3</v>
      </c>
      <c r="H609" s="1">
        <v>-1.1900000000000001E-2</v>
      </c>
      <c r="I609" s="1">
        <v>-2.3300000000000001E-2</v>
      </c>
      <c r="J609" s="1">
        <v>2.7000000000000001E-3</v>
      </c>
      <c r="K609" s="1">
        <v>0.01</v>
      </c>
      <c r="L609" s="1">
        <v>-1.0699999999999999E-2</v>
      </c>
      <c r="M609" s="1">
        <v>-1.89E-2</v>
      </c>
      <c r="N609" s="1">
        <v>-1.4E-3</v>
      </c>
      <c r="O609" s="1">
        <v>1.9800000000000002E-2</v>
      </c>
      <c r="P609" s="1">
        <v>1.5299999999999999E-2</v>
      </c>
      <c r="Q609" s="1">
        <v>-1.8E-3</v>
      </c>
      <c r="R609" s="1">
        <v>6.4000000000000003E-3</v>
      </c>
      <c r="S609" s="1">
        <v>-9.9000000000000008E-3</v>
      </c>
      <c r="T609" s="1">
        <v>1.1000000000000001E-3</v>
      </c>
      <c r="U609" s="1">
        <v>1.41E-2</v>
      </c>
    </row>
    <row r="610" spans="1:21">
      <c r="A610" s="1">
        <v>610</v>
      </c>
      <c r="B610" s="1">
        <v>1.9E-3</v>
      </c>
      <c r="C610" s="1">
        <v>-9.1000000000000004E-3</v>
      </c>
      <c r="D610" s="1">
        <v>7.1999999999999998E-3</v>
      </c>
      <c r="E610" s="1">
        <v>-7.4999999999999997E-3</v>
      </c>
      <c r="F610" s="1">
        <v>4.3E-3</v>
      </c>
      <c r="G610" s="1">
        <v>-3.8E-3</v>
      </c>
      <c r="H610" s="1">
        <v>-1.1900000000000001E-2</v>
      </c>
      <c r="I610" s="1">
        <v>-2.3300000000000001E-2</v>
      </c>
      <c r="J610" s="1">
        <v>2.7000000000000001E-3</v>
      </c>
      <c r="K610" s="1">
        <v>0.01</v>
      </c>
      <c r="L610" s="1">
        <v>-1.0699999999999999E-2</v>
      </c>
      <c r="M610" s="1">
        <v>-1.89E-2</v>
      </c>
      <c r="N610" s="1">
        <v>-1.4E-3</v>
      </c>
      <c r="O610" s="1">
        <v>1.9800000000000002E-2</v>
      </c>
      <c r="P610" s="1">
        <v>1.5299999999999999E-2</v>
      </c>
      <c r="Q610" s="1">
        <v>-1E-4</v>
      </c>
      <c r="R610" s="1">
        <v>6.4000000000000003E-3</v>
      </c>
      <c r="S610" s="1">
        <v>-5.0000000000000001E-3</v>
      </c>
      <c r="T610" s="1">
        <v>1.1000000000000001E-3</v>
      </c>
      <c r="U610" s="1">
        <v>1.41E-2</v>
      </c>
    </row>
    <row r="611" spans="1:21">
      <c r="A611" s="1">
        <v>611</v>
      </c>
      <c r="B611" s="1">
        <v>1.9E-3</v>
      </c>
      <c r="C611" s="1">
        <v>-9.1000000000000004E-3</v>
      </c>
      <c r="D611" s="1">
        <v>7.1999999999999998E-3</v>
      </c>
      <c r="E611" s="1">
        <v>-7.4999999999999997E-3</v>
      </c>
      <c r="F611" s="1">
        <v>4.3E-3</v>
      </c>
      <c r="G611" s="1">
        <v>-3.8E-3</v>
      </c>
      <c r="H611" s="1">
        <v>-1.1900000000000001E-2</v>
      </c>
      <c r="I611" s="1">
        <v>-2.3300000000000001E-2</v>
      </c>
      <c r="J611" s="1">
        <v>2.7000000000000001E-3</v>
      </c>
      <c r="K611" s="1">
        <v>0.01</v>
      </c>
      <c r="L611" s="1">
        <v>-1.2800000000000001E-2</v>
      </c>
      <c r="M611" s="1">
        <v>-1.89E-2</v>
      </c>
      <c r="N611" s="1">
        <v>-1.4E-3</v>
      </c>
      <c r="O611" s="1">
        <v>1.9800000000000002E-2</v>
      </c>
      <c r="P611" s="1">
        <v>1.5299999999999999E-2</v>
      </c>
      <c r="Q611" s="1">
        <v>-1E-4</v>
      </c>
      <c r="R611" s="1">
        <v>6.4000000000000003E-3</v>
      </c>
      <c r="S611" s="1">
        <v>-5.0000000000000001E-3</v>
      </c>
      <c r="T611" s="1">
        <v>1.1000000000000001E-3</v>
      </c>
      <c r="U611" s="1">
        <v>1.41E-2</v>
      </c>
    </row>
    <row r="612" spans="1:21">
      <c r="A612" s="1">
        <v>612</v>
      </c>
      <c r="B612" s="1">
        <v>1.9E-3</v>
      </c>
      <c r="C612" s="1">
        <v>-9.1000000000000004E-3</v>
      </c>
      <c r="D612" s="1">
        <v>7.1999999999999998E-3</v>
      </c>
      <c r="E612" s="1">
        <v>-7.4999999999999997E-3</v>
      </c>
      <c r="F612" s="1">
        <v>4.3E-3</v>
      </c>
      <c r="G612" s="1">
        <v>-3.8E-3</v>
      </c>
      <c r="H612" s="1">
        <v>-1.1900000000000001E-2</v>
      </c>
      <c r="I612" s="1">
        <v>-2.3300000000000001E-2</v>
      </c>
      <c r="J612" s="1">
        <v>2.7000000000000001E-3</v>
      </c>
      <c r="K612" s="1">
        <v>0.01</v>
      </c>
      <c r="L612" s="1">
        <v>-1.2800000000000001E-2</v>
      </c>
      <c r="M612" s="1">
        <v>-1.89E-2</v>
      </c>
      <c r="N612" s="1">
        <v>-1.4E-3</v>
      </c>
      <c r="O612" s="1">
        <v>1.9800000000000002E-2</v>
      </c>
      <c r="P612" s="1">
        <v>1.5299999999999999E-2</v>
      </c>
      <c r="Q612" s="1">
        <v>-1E-4</v>
      </c>
      <c r="R612" s="1">
        <v>6.4000000000000003E-3</v>
      </c>
      <c r="S612" s="1">
        <v>-5.0000000000000001E-3</v>
      </c>
      <c r="T612" s="1">
        <v>1.1000000000000001E-3</v>
      </c>
      <c r="U612" s="1">
        <v>1.41E-2</v>
      </c>
    </row>
    <row r="613" spans="1:21">
      <c r="A613" s="1">
        <v>613</v>
      </c>
      <c r="B613" s="1">
        <v>1.9E-3</v>
      </c>
      <c r="C613" s="1">
        <v>-9.9000000000000008E-3</v>
      </c>
      <c r="D613" s="1">
        <v>7.1999999999999998E-3</v>
      </c>
      <c r="E613" s="1">
        <v>-7.4999999999999997E-3</v>
      </c>
      <c r="F613" s="1">
        <v>6.9999999999999999E-4</v>
      </c>
      <c r="G613" s="1">
        <v>-3.8E-3</v>
      </c>
      <c r="H613" s="1">
        <v>-1.1900000000000001E-2</v>
      </c>
      <c r="I613" s="1">
        <v>-2.3300000000000001E-2</v>
      </c>
      <c r="J613" s="1">
        <v>2.7000000000000001E-3</v>
      </c>
      <c r="K613" s="1">
        <v>0.01</v>
      </c>
      <c r="L613" s="1">
        <v>-1.2800000000000001E-2</v>
      </c>
      <c r="M613" s="1">
        <v>-1.2800000000000001E-2</v>
      </c>
      <c r="N613" s="1">
        <v>-1.4E-3</v>
      </c>
      <c r="O613" s="1">
        <v>1.9800000000000002E-2</v>
      </c>
      <c r="P613" s="1">
        <v>1.5299999999999999E-2</v>
      </c>
      <c r="Q613" s="1">
        <v>-1E-4</v>
      </c>
      <c r="R613" s="1">
        <v>6.4000000000000003E-3</v>
      </c>
      <c r="S613" s="1">
        <v>-5.0000000000000001E-3</v>
      </c>
      <c r="T613" s="1">
        <v>1.1000000000000001E-3</v>
      </c>
      <c r="U613" s="1">
        <v>1.41E-2</v>
      </c>
    </row>
    <row r="614" spans="1:21">
      <c r="A614" s="1">
        <v>614</v>
      </c>
      <c r="B614" s="1">
        <v>2.7000000000000001E-3</v>
      </c>
      <c r="C614" s="1">
        <v>-9.9000000000000008E-3</v>
      </c>
      <c r="D614" s="1">
        <v>-2.5999999999999999E-3</v>
      </c>
      <c r="E614" s="1">
        <v>-3.0000000000000001E-3</v>
      </c>
      <c r="F614" s="1">
        <v>6.9999999999999999E-4</v>
      </c>
      <c r="G614" s="1">
        <v>-7.9000000000000008E-3</v>
      </c>
      <c r="H614" s="1">
        <v>-9.9000000000000008E-3</v>
      </c>
      <c r="I614" s="1">
        <v>-1.8499999999999999E-2</v>
      </c>
      <c r="J614" s="1">
        <v>4.7000000000000002E-3</v>
      </c>
      <c r="K614" s="1">
        <v>5.1999999999999998E-3</v>
      </c>
      <c r="L614" s="1">
        <v>-1.2800000000000001E-2</v>
      </c>
      <c r="M614" s="1">
        <v>-1.2800000000000001E-2</v>
      </c>
      <c r="N614" s="1">
        <v>3.5000000000000001E-3</v>
      </c>
      <c r="O614" s="1">
        <v>1.0500000000000001E-2</v>
      </c>
      <c r="P614" s="1">
        <v>6.0000000000000001E-3</v>
      </c>
      <c r="Q614" s="1">
        <v>-1E-4</v>
      </c>
      <c r="R614" s="1">
        <v>2.7000000000000001E-3</v>
      </c>
      <c r="S614" s="1">
        <v>-5.0000000000000001E-3</v>
      </c>
      <c r="T614" s="1">
        <v>-2.2000000000000001E-3</v>
      </c>
      <c r="U614" s="1">
        <v>4.7000000000000002E-3</v>
      </c>
    </row>
    <row r="615" spans="1:21">
      <c r="A615" s="1">
        <v>615</v>
      </c>
      <c r="B615" s="1">
        <v>2.7000000000000001E-3</v>
      </c>
      <c r="C615" s="1">
        <v>-9.9000000000000008E-3</v>
      </c>
      <c r="D615" s="1">
        <v>-2.5999999999999999E-3</v>
      </c>
      <c r="E615" s="1">
        <v>-3.0000000000000001E-3</v>
      </c>
      <c r="F615" s="1">
        <v>6.9999999999999999E-4</v>
      </c>
      <c r="G615" s="1">
        <v>-7.9000000000000008E-3</v>
      </c>
      <c r="H615" s="1">
        <v>-9.9000000000000008E-3</v>
      </c>
      <c r="I615" s="1">
        <v>-1.8499999999999999E-2</v>
      </c>
      <c r="J615" s="1">
        <v>4.7000000000000002E-3</v>
      </c>
      <c r="K615" s="1">
        <v>5.1999999999999998E-3</v>
      </c>
      <c r="L615" s="1">
        <v>-1.2800000000000001E-2</v>
      </c>
      <c r="M615" s="1">
        <v>-1.2800000000000001E-2</v>
      </c>
      <c r="N615" s="1">
        <v>3.5000000000000001E-3</v>
      </c>
      <c r="O615" s="1">
        <v>1.0500000000000001E-2</v>
      </c>
      <c r="P615" s="1">
        <v>6.0000000000000001E-3</v>
      </c>
      <c r="Q615" s="1">
        <v>6.0000000000000001E-3</v>
      </c>
      <c r="R615" s="1">
        <v>2.7000000000000001E-3</v>
      </c>
      <c r="S615" s="1">
        <v>-5.7999999999999996E-3</v>
      </c>
      <c r="T615" s="1">
        <v>-2.2000000000000001E-3</v>
      </c>
      <c r="U615" s="1">
        <v>4.7000000000000002E-3</v>
      </c>
    </row>
    <row r="616" spans="1:21">
      <c r="A616" s="1">
        <v>616</v>
      </c>
      <c r="B616" s="1">
        <v>2.7000000000000001E-3</v>
      </c>
      <c r="C616" s="1">
        <v>-9.9000000000000008E-3</v>
      </c>
      <c r="D616" s="1">
        <v>-2.5999999999999999E-3</v>
      </c>
      <c r="E616" s="1">
        <v>-3.0000000000000001E-3</v>
      </c>
      <c r="F616" s="1">
        <v>6.9999999999999999E-4</v>
      </c>
      <c r="G616" s="1">
        <v>-7.9000000000000008E-3</v>
      </c>
      <c r="H616" s="1">
        <v>-9.9000000000000008E-3</v>
      </c>
      <c r="I616" s="1">
        <v>-1.8499999999999999E-2</v>
      </c>
      <c r="J616" s="1">
        <v>4.7000000000000002E-3</v>
      </c>
      <c r="K616" s="1">
        <v>5.1999999999999998E-3</v>
      </c>
      <c r="L616" s="1">
        <v>-1.1900000000000001E-2</v>
      </c>
      <c r="M616" s="1">
        <v>-1.2800000000000001E-2</v>
      </c>
      <c r="N616" s="1">
        <v>3.5000000000000001E-3</v>
      </c>
      <c r="O616" s="1">
        <v>1.0500000000000001E-2</v>
      </c>
      <c r="P616" s="1">
        <v>6.0000000000000001E-3</v>
      </c>
      <c r="Q616" s="1">
        <v>6.0000000000000001E-3</v>
      </c>
      <c r="R616" s="1">
        <v>2.7000000000000001E-3</v>
      </c>
      <c r="S616" s="1">
        <v>-5.7999999999999996E-3</v>
      </c>
      <c r="T616" s="1">
        <v>-2.2000000000000001E-3</v>
      </c>
      <c r="U616" s="1">
        <v>4.7000000000000002E-3</v>
      </c>
    </row>
    <row r="617" spans="1:21">
      <c r="A617" s="1">
        <v>617</v>
      </c>
      <c r="B617" s="1">
        <v>2.7000000000000001E-3</v>
      </c>
      <c r="C617" s="1">
        <v>-9.9000000000000008E-3</v>
      </c>
      <c r="D617" s="1">
        <v>-2.5999999999999999E-3</v>
      </c>
      <c r="E617" s="1">
        <v>-3.0000000000000001E-3</v>
      </c>
      <c r="F617" s="1">
        <v>6.9999999999999999E-4</v>
      </c>
      <c r="G617" s="1">
        <v>-7.9000000000000008E-3</v>
      </c>
      <c r="H617" s="1">
        <v>-9.9000000000000008E-3</v>
      </c>
      <c r="I617" s="1">
        <v>-1.8499999999999999E-2</v>
      </c>
      <c r="J617" s="1">
        <v>4.7000000000000002E-3</v>
      </c>
      <c r="K617" s="1">
        <v>5.1999999999999998E-3</v>
      </c>
      <c r="L617" s="1">
        <v>-1.1900000000000001E-2</v>
      </c>
      <c r="M617" s="1">
        <v>-1.2800000000000001E-2</v>
      </c>
      <c r="N617" s="1">
        <v>3.5000000000000001E-3</v>
      </c>
      <c r="O617" s="1">
        <v>1.0500000000000001E-2</v>
      </c>
      <c r="P617" s="1">
        <v>6.0000000000000001E-3</v>
      </c>
      <c r="Q617" s="1">
        <v>6.0000000000000001E-3</v>
      </c>
      <c r="R617" s="1">
        <v>2.7000000000000001E-3</v>
      </c>
      <c r="S617" s="1">
        <v>-5.7999999999999996E-3</v>
      </c>
      <c r="T617" s="1">
        <v>-2.2000000000000001E-3</v>
      </c>
      <c r="U617" s="1">
        <v>4.7000000000000002E-3</v>
      </c>
    </row>
    <row r="618" spans="1:21">
      <c r="A618" s="1">
        <v>618</v>
      </c>
      <c r="B618" s="1">
        <v>0</v>
      </c>
      <c r="C618" s="1">
        <v>-9.9000000000000008E-3</v>
      </c>
      <c r="D618" s="1">
        <v>-2.5999999999999999E-3</v>
      </c>
      <c r="E618" s="1">
        <v>-3.0000000000000001E-3</v>
      </c>
      <c r="F618" s="1">
        <v>2.9999999999999997E-4</v>
      </c>
      <c r="G618" s="1">
        <v>-7.9000000000000008E-3</v>
      </c>
      <c r="H618" s="1">
        <v>-9.9000000000000008E-3</v>
      </c>
      <c r="I618" s="1">
        <v>-1.8499999999999999E-2</v>
      </c>
      <c r="J618" s="1">
        <v>4.7000000000000002E-3</v>
      </c>
      <c r="K618" s="1">
        <v>5.1999999999999998E-3</v>
      </c>
      <c r="L618" s="1">
        <v>-1.1900000000000001E-2</v>
      </c>
      <c r="M618" s="1">
        <v>-1.2800000000000001E-2</v>
      </c>
      <c r="N618" s="1">
        <v>3.5000000000000001E-3</v>
      </c>
      <c r="O618" s="1">
        <v>1.0500000000000001E-2</v>
      </c>
      <c r="P618" s="1">
        <v>6.0000000000000001E-3</v>
      </c>
      <c r="Q618" s="1">
        <v>6.0000000000000001E-3</v>
      </c>
      <c r="R618" s="1">
        <v>2.7000000000000001E-3</v>
      </c>
      <c r="S618" s="1">
        <v>-5.7999999999999996E-3</v>
      </c>
      <c r="T618" s="1">
        <v>-2.2000000000000001E-3</v>
      </c>
      <c r="U618" s="1">
        <v>4.7000000000000002E-3</v>
      </c>
    </row>
    <row r="619" spans="1:21">
      <c r="A619" s="1">
        <v>619</v>
      </c>
      <c r="B619" s="1">
        <v>0</v>
      </c>
      <c r="C619" s="1">
        <v>-1.11E-2</v>
      </c>
      <c r="D619" s="1">
        <v>-1.4E-2</v>
      </c>
      <c r="E619" s="1">
        <v>-5.0000000000000001E-4</v>
      </c>
      <c r="F619" s="1">
        <v>2.9999999999999997E-4</v>
      </c>
      <c r="G619" s="1">
        <v>-9.1000000000000004E-3</v>
      </c>
      <c r="H619" s="1">
        <v>-1.1900000000000001E-2</v>
      </c>
      <c r="I619" s="1">
        <v>-9.4999999999999998E-3</v>
      </c>
      <c r="J619" s="1">
        <v>8.8000000000000005E-3</v>
      </c>
      <c r="K619" s="1">
        <v>8.3999999999999995E-3</v>
      </c>
      <c r="L619" s="1">
        <v>-1.1900000000000001E-2</v>
      </c>
      <c r="M619" s="1">
        <v>-1.2800000000000001E-2</v>
      </c>
      <c r="N619" s="1">
        <v>-3.0000000000000001E-3</v>
      </c>
      <c r="O619" s="1">
        <v>4.3E-3</v>
      </c>
      <c r="P619" s="1">
        <v>-1.4E-3</v>
      </c>
      <c r="Q619" s="1">
        <v>6.0000000000000001E-3</v>
      </c>
      <c r="R619" s="1">
        <v>2.9999999999999997E-4</v>
      </c>
      <c r="S619" s="1">
        <v>-5.7999999999999996E-3</v>
      </c>
      <c r="T619" s="1">
        <v>-2.2000000000000001E-3</v>
      </c>
      <c r="U619" s="1">
        <v>-2.2000000000000001E-3</v>
      </c>
    </row>
    <row r="620" spans="1:21">
      <c r="A620" s="1">
        <v>620</v>
      </c>
      <c r="B620" s="1">
        <v>0</v>
      </c>
      <c r="C620" s="1">
        <v>-1.11E-2</v>
      </c>
      <c r="D620" s="1">
        <v>-1.4E-2</v>
      </c>
      <c r="E620" s="1">
        <v>-5.0000000000000001E-4</v>
      </c>
      <c r="F620" s="1">
        <v>2.9999999999999997E-4</v>
      </c>
      <c r="G620" s="1">
        <v>-9.1000000000000004E-3</v>
      </c>
      <c r="H620" s="1">
        <v>-1.1900000000000001E-2</v>
      </c>
      <c r="I620" s="1">
        <v>-9.4999999999999998E-3</v>
      </c>
      <c r="J620" s="1">
        <v>8.8000000000000005E-3</v>
      </c>
      <c r="K620" s="1">
        <v>8.3999999999999995E-3</v>
      </c>
      <c r="L620" s="1">
        <v>-1.1900000000000001E-2</v>
      </c>
      <c r="M620" s="1">
        <v>-1.2800000000000001E-2</v>
      </c>
      <c r="N620" s="1">
        <v>-3.0000000000000001E-3</v>
      </c>
      <c r="O620" s="1">
        <v>4.3E-3</v>
      </c>
      <c r="P620" s="1">
        <v>-1.4E-3</v>
      </c>
      <c r="Q620" s="1">
        <v>9.5999999999999992E-3</v>
      </c>
      <c r="R620" s="1">
        <v>2.9999999999999997E-4</v>
      </c>
      <c r="S620" s="1">
        <v>3.5000000000000001E-3</v>
      </c>
      <c r="T620" s="1">
        <v>-6.7000000000000002E-3</v>
      </c>
      <c r="U620" s="1">
        <v>-2.2000000000000001E-3</v>
      </c>
    </row>
    <row r="621" spans="1:21">
      <c r="A621" s="1">
        <v>621</v>
      </c>
      <c r="B621" s="1">
        <v>0</v>
      </c>
      <c r="C621" s="1">
        <v>-1.11E-2</v>
      </c>
      <c r="D621" s="1">
        <v>-1.4E-2</v>
      </c>
      <c r="E621" s="1">
        <v>-5.0000000000000001E-4</v>
      </c>
      <c r="F621" s="1">
        <v>2.9999999999999997E-4</v>
      </c>
      <c r="G621" s="1">
        <v>-9.1000000000000004E-3</v>
      </c>
      <c r="H621" s="1">
        <v>-1.1900000000000001E-2</v>
      </c>
      <c r="I621" s="1">
        <v>-9.4999999999999998E-3</v>
      </c>
      <c r="J621" s="1">
        <v>8.8000000000000005E-3</v>
      </c>
      <c r="K621" s="1">
        <v>0</v>
      </c>
      <c r="L621" s="1">
        <v>-1.24E-2</v>
      </c>
      <c r="M621" s="1">
        <v>-1.2800000000000001E-2</v>
      </c>
      <c r="N621" s="1">
        <v>-3.0000000000000001E-3</v>
      </c>
      <c r="O621" s="1">
        <v>4.3E-3</v>
      </c>
      <c r="P621" s="1">
        <v>-1.4E-3</v>
      </c>
      <c r="Q621" s="1">
        <v>9.5999999999999992E-3</v>
      </c>
      <c r="R621" s="1">
        <v>2.9999999999999997E-4</v>
      </c>
      <c r="S621" s="1">
        <v>3.5000000000000001E-3</v>
      </c>
      <c r="T621" s="1">
        <v>-6.7000000000000002E-3</v>
      </c>
      <c r="U621" s="1">
        <v>-2.2000000000000001E-3</v>
      </c>
    </row>
    <row r="622" spans="1:21">
      <c r="A622" s="1">
        <v>622</v>
      </c>
      <c r="B622" s="1">
        <v>0</v>
      </c>
      <c r="C622" s="1">
        <v>-1.11E-2</v>
      </c>
      <c r="D622" s="1">
        <v>-1.4E-2</v>
      </c>
      <c r="E622" s="1">
        <v>-5.0000000000000001E-4</v>
      </c>
      <c r="F622" s="1">
        <v>2.9999999999999997E-4</v>
      </c>
      <c r="G622" s="1">
        <v>-9.1000000000000004E-3</v>
      </c>
      <c r="H622" s="1">
        <v>-1.1900000000000001E-2</v>
      </c>
      <c r="I622" s="1">
        <v>-9.4999999999999998E-3</v>
      </c>
      <c r="J622" s="1">
        <v>8.8000000000000005E-3</v>
      </c>
      <c r="K622" s="1">
        <v>0</v>
      </c>
      <c r="L622" s="1">
        <v>-1.24E-2</v>
      </c>
      <c r="M622" s="1">
        <v>-1.2800000000000001E-2</v>
      </c>
      <c r="N622" s="1">
        <v>-3.0000000000000001E-3</v>
      </c>
      <c r="O622" s="1">
        <v>4.3E-3</v>
      </c>
      <c r="P622" s="1">
        <v>-1.4E-3</v>
      </c>
      <c r="Q622" s="1">
        <v>9.5999999999999992E-3</v>
      </c>
      <c r="R622" s="1">
        <v>2.9999999999999997E-4</v>
      </c>
      <c r="S622" s="1">
        <v>3.5000000000000001E-3</v>
      </c>
      <c r="T622" s="1">
        <v>-6.7000000000000002E-3</v>
      </c>
      <c r="U622" s="1">
        <v>-2.2000000000000001E-3</v>
      </c>
    </row>
    <row r="623" spans="1:21">
      <c r="A623" s="1">
        <v>623</v>
      </c>
      <c r="B623" s="1">
        <v>0</v>
      </c>
      <c r="C623" s="1">
        <v>-8.3000000000000001E-3</v>
      </c>
      <c r="D623" s="1">
        <v>-1.4E-2</v>
      </c>
      <c r="E623" s="1">
        <v>-5.0000000000000001E-4</v>
      </c>
      <c r="F623" s="1">
        <v>1.5E-3</v>
      </c>
      <c r="G623" s="1">
        <v>-9.1000000000000004E-3</v>
      </c>
      <c r="H623" s="1">
        <v>-1.1900000000000001E-2</v>
      </c>
      <c r="I623" s="1">
        <v>-9.4999999999999998E-3</v>
      </c>
      <c r="J623" s="1">
        <v>8.8000000000000005E-3</v>
      </c>
      <c r="K623" s="1">
        <v>0</v>
      </c>
      <c r="L623" s="1">
        <v>-1.24E-2</v>
      </c>
      <c r="M623" s="1">
        <v>-1.15E-2</v>
      </c>
      <c r="N623" s="1">
        <v>-3.0000000000000001E-3</v>
      </c>
      <c r="O623" s="1">
        <v>4.3E-3</v>
      </c>
      <c r="P623" s="1">
        <v>-1.4E-3</v>
      </c>
      <c r="Q623" s="1">
        <v>9.5999999999999992E-3</v>
      </c>
      <c r="R623" s="1">
        <v>2.9999999999999997E-4</v>
      </c>
      <c r="S623" s="1">
        <v>3.5000000000000001E-3</v>
      </c>
      <c r="T623" s="1">
        <v>-6.7000000000000002E-3</v>
      </c>
      <c r="U623" s="1">
        <v>-2.2000000000000001E-3</v>
      </c>
    </row>
    <row r="624" spans="1:21">
      <c r="A624" s="1">
        <v>624</v>
      </c>
      <c r="B624" s="1">
        <v>0</v>
      </c>
      <c r="C624" s="1">
        <v>-8.3000000000000001E-3</v>
      </c>
      <c r="D624" s="1">
        <v>-1.4E-2</v>
      </c>
      <c r="E624" s="1">
        <v>-5.0000000000000001E-4</v>
      </c>
      <c r="F624" s="1">
        <v>1.5E-3</v>
      </c>
      <c r="G624" s="1">
        <v>-7.4999999999999997E-3</v>
      </c>
      <c r="H624" s="1">
        <v>-1.1599999999999999E-2</v>
      </c>
      <c r="I624" s="1">
        <v>-1E-4</v>
      </c>
      <c r="J624" s="1">
        <v>1.29E-2</v>
      </c>
      <c r="K624" s="1">
        <v>0</v>
      </c>
      <c r="L624" s="1">
        <v>-1.24E-2</v>
      </c>
      <c r="M624" s="1">
        <v>-1.15E-2</v>
      </c>
      <c r="N624" s="1">
        <v>-8.3000000000000001E-3</v>
      </c>
      <c r="O624" s="1">
        <v>-3.0000000000000001E-3</v>
      </c>
      <c r="P624" s="1">
        <v>-9.9000000000000008E-3</v>
      </c>
      <c r="Q624" s="1">
        <v>9.5999999999999992E-3</v>
      </c>
      <c r="R624" s="1">
        <v>-2.5999999999999999E-3</v>
      </c>
      <c r="S624" s="1">
        <v>3.5000000000000001E-3</v>
      </c>
      <c r="T624" s="1">
        <v>-1.52E-2</v>
      </c>
      <c r="U624" s="1">
        <v>-5.0000000000000001E-4</v>
      </c>
    </row>
    <row r="625" spans="1:21">
      <c r="A625" s="1">
        <v>625</v>
      </c>
      <c r="B625" s="1">
        <v>0</v>
      </c>
      <c r="C625" s="1">
        <v>-8.3000000000000001E-3</v>
      </c>
      <c r="D625" s="1">
        <v>-5.7999999999999996E-3</v>
      </c>
      <c r="E625" s="1">
        <v>-8.3000000000000001E-3</v>
      </c>
      <c r="F625" s="1">
        <v>1.5E-3</v>
      </c>
      <c r="G625" s="1">
        <v>-7.4999999999999997E-3</v>
      </c>
      <c r="H625" s="1">
        <v>-1.1599999999999999E-2</v>
      </c>
      <c r="I625" s="1">
        <v>-1E-4</v>
      </c>
      <c r="J625" s="1">
        <v>1.29E-2</v>
      </c>
      <c r="K625" s="1">
        <v>0</v>
      </c>
      <c r="L625" s="1">
        <v>-1.24E-2</v>
      </c>
      <c r="M625" s="1">
        <v>-1.15E-2</v>
      </c>
      <c r="N625" s="1">
        <v>-8.3000000000000001E-3</v>
      </c>
      <c r="O625" s="1">
        <v>-3.0000000000000001E-3</v>
      </c>
      <c r="P625" s="1">
        <v>-9.9000000000000008E-3</v>
      </c>
      <c r="Q625" s="1">
        <v>1.1000000000000001E-3</v>
      </c>
      <c r="R625" s="1">
        <v>-2.5999999999999999E-3</v>
      </c>
      <c r="S625" s="1">
        <v>-6.1999999999999998E-3</v>
      </c>
      <c r="T625" s="1">
        <v>-1.52E-2</v>
      </c>
      <c r="U625" s="1">
        <v>-5.0000000000000001E-4</v>
      </c>
    </row>
    <row r="626" spans="1:21">
      <c r="A626" s="1">
        <v>626</v>
      </c>
      <c r="B626" s="1">
        <v>0</v>
      </c>
      <c r="C626" s="1">
        <v>-8.3000000000000001E-3</v>
      </c>
      <c r="D626" s="1">
        <v>-5.7999999999999996E-3</v>
      </c>
      <c r="E626" s="1">
        <v>-8.3000000000000001E-3</v>
      </c>
      <c r="F626" s="1">
        <v>1.5E-3</v>
      </c>
      <c r="G626" s="1">
        <v>-7.4999999999999997E-3</v>
      </c>
      <c r="H626" s="1">
        <v>-1.1599999999999999E-2</v>
      </c>
      <c r="I626" s="1">
        <v>-1E-4</v>
      </c>
      <c r="J626" s="1">
        <v>1.29E-2</v>
      </c>
      <c r="K626" s="1">
        <v>0</v>
      </c>
      <c r="L626" s="1">
        <v>-1.4E-2</v>
      </c>
      <c r="M626" s="1">
        <v>-1.15E-2</v>
      </c>
      <c r="N626" s="1">
        <v>-8.3000000000000001E-3</v>
      </c>
      <c r="O626" s="1">
        <v>-3.0000000000000001E-3</v>
      </c>
      <c r="P626" s="1">
        <v>-9.9000000000000008E-3</v>
      </c>
      <c r="Q626" s="1">
        <v>1.1000000000000001E-3</v>
      </c>
      <c r="R626" s="1">
        <v>-2.5999999999999999E-3</v>
      </c>
      <c r="S626" s="1">
        <v>-6.1999999999999998E-3</v>
      </c>
      <c r="T626" s="1">
        <v>-1.52E-2</v>
      </c>
      <c r="U626" s="1">
        <v>-5.0000000000000001E-4</v>
      </c>
    </row>
    <row r="627" spans="1:21">
      <c r="A627" s="1">
        <v>627</v>
      </c>
      <c r="B627" s="1">
        <v>0</v>
      </c>
      <c r="C627" s="1">
        <v>-8.3000000000000001E-3</v>
      </c>
      <c r="D627" s="1">
        <v>-5.7999999999999996E-3</v>
      </c>
      <c r="E627" s="1">
        <v>-8.3000000000000001E-3</v>
      </c>
      <c r="F627" s="1">
        <v>1.5E-3</v>
      </c>
      <c r="G627" s="1">
        <v>-7.4999999999999997E-3</v>
      </c>
      <c r="H627" s="1">
        <v>-1.1599999999999999E-2</v>
      </c>
      <c r="I627" s="1">
        <v>-1E-4</v>
      </c>
      <c r="J627" s="1">
        <v>1.29E-2</v>
      </c>
      <c r="K627" s="1">
        <v>0</v>
      </c>
      <c r="L627" s="1">
        <v>-1.4E-2</v>
      </c>
      <c r="M627" s="1">
        <v>-1.15E-2</v>
      </c>
      <c r="N627" s="1">
        <v>-8.3000000000000001E-3</v>
      </c>
      <c r="O627" s="1">
        <v>-3.0000000000000001E-3</v>
      </c>
      <c r="P627" s="1">
        <v>-9.9000000000000008E-3</v>
      </c>
      <c r="Q627" s="1">
        <v>1.1000000000000001E-3</v>
      </c>
      <c r="R627" s="1">
        <v>-2.5999999999999999E-3</v>
      </c>
      <c r="S627" s="1">
        <v>-6.1999999999999998E-3</v>
      </c>
      <c r="T627" s="1">
        <v>-1.52E-2</v>
      </c>
      <c r="U627" s="1">
        <v>-5.0000000000000001E-4</v>
      </c>
    </row>
    <row r="628" spans="1:21">
      <c r="A628" s="1">
        <v>628</v>
      </c>
      <c r="B628" s="1">
        <v>0</v>
      </c>
      <c r="C628" s="1">
        <v>-5.0000000000000001E-3</v>
      </c>
      <c r="D628" s="1">
        <v>-5.7999999999999996E-3</v>
      </c>
      <c r="E628" s="1">
        <v>-8.3000000000000001E-3</v>
      </c>
      <c r="F628" s="1">
        <v>2.9999999999999997E-4</v>
      </c>
      <c r="G628" s="1">
        <v>-7.4999999999999997E-3</v>
      </c>
      <c r="H628" s="1">
        <v>-1.1599999999999999E-2</v>
      </c>
      <c r="I628" s="1">
        <v>-1E-4</v>
      </c>
      <c r="J628" s="1">
        <v>1.29E-2</v>
      </c>
      <c r="K628" s="1">
        <v>0</v>
      </c>
      <c r="L628" s="1">
        <v>-1.4E-2</v>
      </c>
      <c r="M628" s="1">
        <v>-9.9000000000000008E-3</v>
      </c>
      <c r="N628" s="1">
        <v>-8.3000000000000001E-3</v>
      </c>
      <c r="O628" s="1">
        <v>-3.0000000000000001E-3</v>
      </c>
      <c r="P628" s="1">
        <v>-9.9000000000000008E-3</v>
      </c>
      <c r="Q628" s="1">
        <v>1.1000000000000001E-3</v>
      </c>
      <c r="R628" s="1">
        <v>-2.5999999999999999E-3</v>
      </c>
      <c r="S628" s="1">
        <v>-6.1999999999999998E-3</v>
      </c>
      <c r="T628" s="1">
        <v>-1.52E-2</v>
      </c>
      <c r="U628" s="1">
        <v>-5.0000000000000001E-4</v>
      </c>
    </row>
    <row r="629" spans="1:21">
      <c r="A629" s="1">
        <v>629</v>
      </c>
      <c r="B629" s="1">
        <v>0</v>
      </c>
      <c r="C629" s="1">
        <v>-5.0000000000000001E-3</v>
      </c>
      <c r="D629" s="1">
        <v>4.3E-3</v>
      </c>
      <c r="E629" s="1">
        <v>-8.3000000000000001E-3</v>
      </c>
      <c r="F629" s="1">
        <v>2.9999999999999997E-4</v>
      </c>
      <c r="G629" s="1">
        <v>-3.3999999999999998E-3</v>
      </c>
      <c r="H629" s="1">
        <v>-1.03E-2</v>
      </c>
      <c r="I629" s="1">
        <v>6.0000000000000001E-3</v>
      </c>
      <c r="J629" s="1">
        <v>1.78E-2</v>
      </c>
      <c r="K629" s="1">
        <v>0</v>
      </c>
      <c r="L629" s="1">
        <v>-1.4E-2</v>
      </c>
      <c r="M629" s="1">
        <v>-9.9000000000000008E-3</v>
      </c>
      <c r="N629" s="1">
        <v>-1.2800000000000001E-2</v>
      </c>
      <c r="O629" s="1">
        <v>-4.1999999999999997E-3</v>
      </c>
      <c r="P629" s="1">
        <v>2.7000000000000001E-3</v>
      </c>
      <c r="Q629" s="1">
        <v>1.1000000000000001E-3</v>
      </c>
      <c r="R629" s="1">
        <v>-3.8E-3</v>
      </c>
      <c r="S629" s="1">
        <v>-6.1999999999999998E-3</v>
      </c>
      <c r="T629" s="1">
        <v>-2.2499999999999999E-2</v>
      </c>
      <c r="U629" s="1">
        <v>-1E-4</v>
      </c>
    </row>
    <row r="630" spans="1:21">
      <c r="A630" s="1">
        <v>630</v>
      </c>
      <c r="B630" s="1">
        <v>0</v>
      </c>
      <c r="C630" s="1">
        <v>-5.0000000000000001E-3</v>
      </c>
      <c r="D630" s="1">
        <v>4.3E-3</v>
      </c>
      <c r="E630" s="1">
        <v>-1.15E-2</v>
      </c>
      <c r="F630" s="1">
        <v>2.9999999999999997E-4</v>
      </c>
      <c r="G630" s="1">
        <v>-3.3999999999999998E-3</v>
      </c>
      <c r="H630" s="1">
        <v>-1.03E-2</v>
      </c>
      <c r="I630" s="1">
        <v>6.0000000000000001E-3</v>
      </c>
      <c r="J630" s="1">
        <v>1.78E-2</v>
      </c>
      <c r="K630" s="1">
        <v>0</v>
      </c>
      <c r="L630" s="1">
        <v>-1.4E-2</v>
      </c>
      <c r="M630" s="1">
        <v>-9.9000000000000008E-3</v>
      </c>
      <c r="N630" s="1">
        <v>-1.2800000000000001E-2</v>
      </c>
      <c r="O630" s="1">
        <v>-4.1999999999999997E-3</v>
      </c>
      <c r="P630" s="1">
        <v>2.7000000000000001E-3</v>
      </c>
      <c r="Q630" s="1">
        <v>-5.4000000000000003E-3</v>
      </c>
      <c r="R630" s="1">
        <v>-3.8E-3</v>
      </c>
      <c r="S630" s="1">
        <v>-1.03E-2</v>
      </c>
      <c r="T630" s="1">
        <v>-2.2499999999999999E-2</v>
      </c>
      <c r="U630" s="1">
        <v>-1E-4</v>
      </c>
    </row>
    <row r="631" spans="1:21">
      <c r="A631" s="1">
        <v>631</v>
      </c>
      <c r="B631" s="1">
        <v>0</v>
      </c>
      <c r="C631" s="1">
        <v>-5.0000000000000001E-3</v>
      </c>
      <c r="D631" s="1">
        <v>4.3E-3</v>
      </c>
      <c r="E631" s="1">
        <v>-1.15E-2</v>
      </c>
      <c r="F631" s="1">
        <v>2.9999999999999997E-4</v>
      </c>
      <c r="G631" s="1">
        <v>-3.3999999999999998E-3</v>
      </c>
      <c r="H631" s="1">
        <v>-1.03E-2</v>
      </c>
      <c r="I631" s="1">
        <v>6.0000000000000001E-3</v>
      </c>
      <c r="J631" s="1">
        <v>1.78E-2</v>
      </c>
      <c r="K631" s="1">
        <v>0</v>
      </c>
      <c r="L631" s="1">
        <v>-1.4E-2</v>
      </c>
      <c r="M631" s="1">
        <v>-9.9000000000000008E-3</v>
      </c>
      <c r="N631" s="1">
        <v>-1.2800000000000001E-2</v>
      </c>
      <c r="O631" s="1">
        <v>-4.1999999999999997E-3</v>
      </c>
      <c r="P631" s="1">
        <v>0</v>
      </c>
      <c r="Q631" s="1">
        <v>-5.4000000000000003E-3</v>
      </c>
      <c r="R631" s="1">
        <v>-3.8E-3</v>
      </c>
      <c r="S631" s="1">
        <v>-1.03E-2</v>
      </c>
      <c r="T631" s="1">
        <v>-2.2499999999999999E-2</v>
      </c>
      <c r="U631" s="1">
        <v>-1E-4</v>
      </c>
    </row>
    <row r="632" spans="1:21">
      <c r="A632" s="1">
        <v>632</v>
      </c>
      <c r="B632" s="1">
        <v>0</v>
      </c>
      <c r="C632" s="1">
        <v>-5.0000000000000001E-3</v>
      </c>
      <c r="D632" s="1">
        <v>4.3E-3</v>
      </c>
      <c r="E632" s="1">
        <v>-1.15E-2</v>
      </c>
      <c r="F632" s="1">
        <v>2.9999999999999997E-4</v>
      </c>
      <c r="G632" s="1">
        <v>-3.3999999999999998E-3</v>
      </c>
      <c r="H632" s="1">
        <v>-1.03E-2</v>
      </c>
      <c r="I632" s="1">
        <v>6.0000000000000001E-3</v>
      </c>
      <c r="J632" s="1">
        <v>1.78E-2</v>
      </c>
      <c r="K632" s="1">
        <v>0</v>
      </c>
      <c r="L632" s="1">
        <v>-1.6E-2</v>
      </c>
      <c r="M632" s="1">
        <v>-9.9000000000000008E-3</v>
      </c>
      <c r="N632" s="1">
        <v>-1.2800000000000001E-2</v>
      </c>
      <c r="O632" s="1">
        <v>-4.1999999999999997E-3</v>
      </c>
      <c r="P632" s="1">
        <v>0</v>
      </c>
      <c r="Q632" s="1">
        <v>-5.4000000000000003E-3</v>
      </c>
      <c r="R632" s="1">
        <v>-3.8E-3</v>
      </c>
      <c r="S632" s="1">
        <v>-1.03E-2</v>
      </c>
      <c r="T632" s="1">
        <v>-2.2499999999999999E-2</v>
      </c>
      <c r="U632" s="1">
        <v>-1E-4</v>
      </c>
    </row>
    <row r="633" spans="1:21">
      <c r="A633" s="1">
        <v>633</v>
      </c>
      <c r="B633" s="1">
        <v>0</v>
      </c>
      <c r="C633" s="1">
        <v>-6.1999999999999998E-3</v>
      </c>
      <c r="D633" s="1">
        <v>4.3E-3</v>
      </c>
      <c r="E633" s="1">
        <v>-1.15E-2</v>
      </c>
      <c r="F633" s="1">
        <v>-2.2000000000000001E-3</v>
      </c>
      <c r="G633" s="1">
        <v>-3.3999999999999998E-3</v>
      </c>
      <c r="H633" s="1">
        <v>-1.03E-2</v>
      </c>
      <c r="I633" s="1">
        <v>6.0000000000000001E-3</v>
      </c>
      <c r="J633" s="1">
        <v>1.78E-2</v>
      </c>
      <c r="K633" s="1">
        <v>0</v>
      </c>
      <c r="L633" s="1">
        <v>-1.6E-2</v>
      </c>
      <c r="M633" s="1">
        <v>-7.1000000000000004E-3</v>
      </c>
      <c r="N633" s="1">
        <v>-1.2800000000000001E-2</v>
      </c>
      <c r="O633" s="1">
        <v>-4.1999999999999997E-3</v>
      </c>
      <c r="P633" s="1">
        <v>0</v>
      </c>
      <c r="Q633" s="1">
        <v>-5.4000000000000003E-3</v>
      </c>
      <c r="R633" s="1">
        <v>-3.8E-3</v>
      </c>
      <c r="S633" s="1">
        <v>-1.03E-2</v>
      </c>
      <c r="T633" s="1">
        <v>-2.2499999999999999E-2</v>
      </c>
      <c r="U633" s="1">
        <v>-1E-4</v>
      </c>
    </row>
    <row r="634" spans="1:21">
      <c r="A634" s="1">
        <v>634</v>
      </c>
      <c r="B634" s="1">
        <v>0</v>
      </c>
      <c r="C634" s="1">
        <v>-6.1999999999999998E-3</v>
      </c>
      <c r="D634" s="1">
        <v>4.3E-3</v>
      </c>
      <c r="E634" s="1">
        <v>-1.1900000000000001E-2</v>
      </c>
      <c r="F634" s="1">
        <v>-2.2000000000000001E-3</v>
      </c>
      <c r="G634" s="1">
        <v>-2.2000000000000001E-3</v>
      </c>
      <c r="H634" s="1">
        <v>-5.7999999999999996E-3</v>
      </c>
      <c r="I634" s="1">
        <v>5.1999999999999998E-3</v>
      </c>
      <c r="J634" s="1">
        <v>1.78E-2</v>
      </c>
      <c r="K634" s="1">
        <v>0</v>
      </c>
      <c r="L634" s="1">
        <v>-1.6E-2</v>
      </c>
      <c r="M634" s="1">
        <v>-7.1000000000000004E-3</v>
      </c>
      <c r="N634" s="1">
        <v>-1.44E-2</v>
      </c>
      <c r="O634" s="1">
        <v>-4.1999999999999997E-3</v>
      </c>
      <c r="P634" s="1">
        <v>0</v>
      </c>
      <c r="Q634" s="1">
        <v>-5.7999999999999996E-3</v>
      </c>
      <c r="R634" s="1">
        <v>3.0999999999999999E-3</v>
      </c>
      <c r="S634" s="1">
        <v>-1.03E-2</v>
      </c>
      <c r="T634" s="1">
        <v>-2.01E-2</v>
      </c>
      <c r="U634" s="1">
        <v>3.5000000000000001E-3</v>
      </c>
    </row>
    <row r="635" spans="1:21">
      <c r="A635" s="1">
        <v>635</v>
      </c>
      <c r="B635" s="1">
        <v>0</v>
      </c>
      <c r="C635" s="1">
        <v>-6.1999999999999998E-3</v>
      </c>
      <c r="D635" s="1">
        <v>1.29E-2</v>
      </c>
      <c r="E635" s="1">
        <v>-1.1900000000000001E-2</v>
      </c>
      <c r="F635" s="1">
        <v>-2.2000000000000001E-3</v>
      </c>
      <c r="G635" s="1">
        <v>-2.2000000000000001E-3</v>
      </c>
      <c r="H635" s="1">
        <v>-5.7999999999999996E-3</v>
      </c>
      <c r="I635" s="1">
        <v>5.1999999999999998E-3</v>
      </c>
      <c r="J635" s="1">
        <v>1.2500000000000001E-2</v>
      </c>
      <c r="K635" s="1">
        <v>0</v>
      </c>
      <c r="L635" s="1">
        <v>-1.6E-2</v>
      </c>
      <c r="M635" s="1">
        <v>-7.1000000000000004E-3</v>
      </c>
      <c r="N635" s="1">
        <v>-1.44E-2</v>
      </c>
      <c r="O635" s="1">
        <v>-6.1999999999999998E-3</v>
      </c>
      <c r="P635" s="1">
        <v>0</v>
      </c>
      <c r="Q635" s="1">
        <v>-5.7999999999999996E-3</v>
      </c>
      <c r="R635" s="1">
        <v>3.0999999999999999E-3</v>
      </c>
      <c r="S635" s="1">
        <v>-5.0000000000000001E-3</v>
      </c>
      <c r="T635" s="1">
        <v>-2.01E-2</v>
      </c>
      <c r="U635" s="1">
        <v>3.5000000000000001E-3</v>
      </c>
    </row>
    <row r="636" spans="1:21">
      <c r="A636" s="1">
        <v>636</v>
      </c>
      <c r="B636" s="1">
        <v>0</v>
      </c>
      <c r="C636" s="1">
        <v>-6.1999999999999998E-3</v>
      </c>
      <c r="D636" s="1">
        <v>1.29E-2</v>
      </c>
      <c r="E636" s="1">
        <v>-1.1900000000000001E-2</v>
      </c>
      <c r="F636" s="1">
        <v>-2.2000000000000001E-3</v>
      </c>
      <c r="G636" s="1">
        <v>-2.2000000000000001E-3</v>
      </c>
      <c r="H636" s="1">
        <v>-5.7999999999999996E-3</v>
      </c>
      <c r="I636" s="1">
        <v>5.1999999999999998E-3</v>
      </c>
      <c r="J636" s="1">
        <v>1.2500000000000001E-2</v>
      </c>
      <c r="K636" s="1">
        <v>0</v>
      </c>
      <c r="L636" s="1">
        <v>-1.24E-2</v>
      </c>
      <c r="M636" s="1">
        <v>-7.1000000000000004E-3</v>
      </c>
      <c r="N636" s="1">
        <v>-1.44E-2</v>
      </c>
      <c r="O636" s="1">
        <v>-6.1999999999999998E-3</v>
      </c>
      <c r="P636" s="1">
        <v>0</v>
      </c>
      <c r="Q636" s="1">
        <v>-5.7999999999999996E-3</v>
      </c>
      <c r="R636" s="1">
        <v>3.0999999999999999E-3</v>
      </c>
      <c r="S636" s="1">
        <v>0</v>
      </c>
      <c r="T636" s="1">
        <v>-2.01E-2</v>
      </c>
      <c r="U636" s="1">
        <v>3.5000000000000001E-3</v>
      </c>
    </row>
    <row r="637" spans="1:21">
      <c r="A637" s="1">
        <v>637</v>
      </c>
      <c r="B637" s="1">
        <v>0</v>
      </c>
      <c r="C637" s="1">
        <v>-6.1999999999999998E-3</v>
      </c>
      <c r="D637" s="1">
        <v>1.29E-2</v>
      </c>
      <c r="E637" s="1">
        <v>-1.1900000000000001E-2</v>
      </c>
      <c r="F637" s="1">
        <v>-2.2000000000000001E-3</v>
      </c>
      <c r="G637" s="1">
        <v>-2.2000000000000001E-3</v>
      </c>
      <c r="H637" s="1">
        <v>-5.7999999999999996E-3</v>
      </c>
      <c r="I637" s="1">
        <v>5.1999999999999998E-3</v>
      </c>
      <c r="J637" s="1">
        <v>1.2500000000000001E-2</v>
      </c>
      <c r="K637" s="1">
        <v>0</v>
      </c>
      <c r="L637" s="1">
        <v>-1.24E-2</v>
      </c>
      <c r="M637" s="1">
        <v>-7.1000000000000004E-3</v>
      </c>
      <c r="N637" s="1">
        <v>-1.44E-2</v>
      </c>
      <c r="O637" s="1">
        <v>-6.1999999999999998E-3</v>
      </c>
      <c r="P637" s="1">
        <v>0</v>
      </c>
      <c r="Q637" s="1">
        <v>-5.7999999999999996E-3</v>
      </c>
      <c r="R637" s="1">
        <v>3.0999999999999999E-3</v>
      </c>
      <c r="S637" s="1">
        <v>0</v>
      </c>
      <c r="T637" s="1">
        <v>-2.01E-2</v>
      </c>
      <c r="U637" s="1">
        <v>3.5000000000000001E-3</v>
      </c>
    </row>
    <row r="638" spans="1:21">
      <c r="A638" s="1">
        <v>638</v>
      </c>
      <c r="B638" s="1">
        <v>0</v>
      </c>
      <c r="C638" s="1">
        <v>-6.1999999999999998E-3</v>
      </c>
      <c r="D638" s="1">
        <v>1.29E-2</v>
      </c>
      <c r="E638" s="1">
        <v>-1.1900000000000001E-2</v>
      </c>
      <c r="F638" s="1">
        <v>1.1000000000000001E-3</v>
      </c>
      <c r="G638" s="1">
        <v>-2.2000000000000001E-3</v>
      </c>
      <c r="H638" s="1">
        <v>-5.7999999999999996E-3</v>
      </c>
      <c r="I638" s="1">
        <v>5.1999999999999998E-3</v>
      </c>
      <c r="J638" s="1">
        <v>1.2500000000000001E-2</v>
      </c>
      <c r="K638" s="1">
        <v>0</v>
      </c>
      <c r="L638" s="1">
        <v>-1.24E-2</v>
      </c>
      <c r="M638" s="1">
        <v>-1.8E-3</v>
      </c>
      <c r="N638" s="1">
        <v>-1.44E-2</v>
      </c>
      <c r="O638" s="1">
        <v>-6.1999999999999998E-3</v>
      </c>
      <c r="P638" s="1">
        <v>0</v>
      </c>
      <c r="Q638" s="1">
        <v>-5.7999999999999996E-3</v>
      </c>
      <c r="R638" s="1">
        <v>3.0999999999999999E-3</v>
      </c>
      <c r="S638" s="1">
        <v>0</v>
      </c>
      <c r="T638" s="1">
        <v>-2.01E-2</v>
      </c>
      <c r="U638" s="1">
        <v>3.5000000000000001E-3</v>
      </c>
    </row>
    <row r="639" spans="1:21">
      <c r="A639" s="1">
        <v>639</v>
      </c>
      <c r="B639" s="1">
        <v>0</v>
      </c>
      <c r="C639" s="1">
        <v>-7.9000000000000008E-3</v>
      </c>
      <c r="D639" s="1">
        <v>1.12E-2</v>
      </c>
      <c r="E639" s="1">
        <v>-1.1900000000000001E-2</v>
      </c>
      <c r="F639" s="1">
        <v>1.1000000000000001E-3</v>
      </c>
      <c r="G639" s="1">
        <v>2.7000000000000001E-3</v>
      </c>
      <c r="H639" s="1">
        <v>-5.0000000000000001E-4</v>
      </c>
      <c r="I639" s="1">
        <v>9.1999999999999998E-3</v>
      </c>
      <c r="J639" s="1">
        <v>9.1999999999999998E-3</v>
      </c>
      <c r="K639" s="1">
        <v>0</v>
      </c>
      <c r="L639" s="1">
        <v>-1.24E-2</v>
      </c>
      <c r="M639" s="1">
        <v>-1.8E-3</v>
      </c>
      <c r="N639" s="1">
        <v>-1.52E-2</v>
      </c>
      <c r="O639" s="1">
        <v>-6.1999999999999998E-3</v>
      </c>
      <c r="P639" s="1">
        <v>0</v>
      </c>
      <c r="Q639" s="1">
        <v>2.9999999999999997E-4</v>
      </c>
      <c r="R639" s="1">
        <v>3.0999999999999999E-3</v>
      </c>
      <c r="S639" s="1">
        <v>0</v>
      </c>
      <c r="T639" s="1">
        <v>-2.0500000000000001E-2</v>
      </c>
      <c r="U639" s="1">
        <v>1.5E-3</v>
      </c>
    </row>
    <row r="640" spans="1:21">
      <c r="A640" s="1">
        <v>640</v>
      </c>
      <c r="B640" s="1">
        <v>0</v>
      </c>
      <c r="C640" s="1">
        <v>-7.9000000000000008E-3</v>
      </c>
      <c r="D640" s="1">
        <v>1.12E-2</v>
      </c>
      <c r="E640" s="1">
        <v>-9.4999999999999998E-3</v>
      </c>
      <c r="F640" s="1">
        <v>1.1000000000000001E-3</v>
      </c>
      <c r="G640" s="1">
        <v>2.7000000000000001E-3</v>
      </c>
      <c r="H640" s="1">
        <v>-5.0000000000000001E-4</v>
      </c>
      <c r="I640" s="1">
        <v>9.1999999999999998E-3</v>
      </c>
      <c r="J640" s="1">
        <v>9.1999999999999998E-3</v>
      </c>
      <c r="K640" s="1">
        <v>0</v>
      </c>
      <c r="L640" s="1">
        <v>-1.24E-2</v>
      </c>
      <c r="M640" s="1">
        <v>-1.8E-3</v>
      </c>
      <c r="N640" s="1">
        <v>-1.52E-2</v>
      </c>
      <c r="O640" s="1">
        <v>-6.1999999999999998E-3</v>
      </c>
      <c r="P640" s="1">
        <v>0</v>
      </c>
      <c r="Q640" s="1">
        <v>2.9999999999999997E-4</v>
      </c>
      <c r="R640" s="1">
        <v>1.37E-2</v>
      </c>
      <c r="S640" s="1">
        <v>0</v>
      </c>
      <c r="T640" s="1">
        <v>-2.0500000000000001E-2</v>
      </c>
      <c r="U640" s="1">
        <v>1.5E-3</v>
      </c>
    </row>
    <row r="641" spans="1:21">
      <c r="A641" s="1">
        <v>641</v>
      </c>
      <c r="B641" s="1">
        <v>0</v>
      </c>
      <c r="C641" s="1">
        <v>-7.9000000000000008E-3</v>
      </c>
      <c r="D641" s="1">
        <v>1.12E-2</v>
      </c>
      <c r="E641" s="1">
        <v>-9.4999999999999998E-3</v>
      </c>
      <c r="F641" s="1">
        <v>1.1000000000000001E-3</v>
      </c>
      <c r="G641" s="1">
        <v>2.7000000000000001E-3</v>
      </c>
      <c r="H641" s="1">
        <v>-5.0000000000000001E-4</v>
      </c>
      <c r="I641" s="1">
        <v>9.1999999999999998E-3</v>
      </c>
      <c r="J641" s="1">
        <v>9.1999999999999998E-3</v>
      </c>
      <c r="K641" s="1">
        <v>0</v>
      </c>
      <c r="L641" s="1">
        <v>-1.24E-2</v>
      </c>
      <c r="M641" s="1">
        <v>-1.8E-3</v>
      </c>
      <c r="N641" s="1">
        <v>-1.52E-2</v>
      </c>
      <c r="O641" s="1">
        <v>-6.1999999999999998E-3</v>
      </c>
      <c r="P641" s="1">
        <v>0</v>
      </c>
      <c r="Q641" s="1">
        <v>2.9999999999999997E-4</v>
      </c>
      <c r="R641" s="1">
        <v>1.37E-2</v>
      </c>
      <c r="S641" s="1">
        <v>0</v>
      </c>
      <c r="T641" s="1">
        <v>-2.0500000000000001E-2</v>
      </c>
      <c r="U641" s="1">
        <v>1.5E-3</v>
      </c>
    </row>
    <row r="642" spans="1:21">
      <c r="A642" s="1">
        <v>642</v>
      </c>
      <c r="B642" s="1">
        <v>0</v>
      </c>
      <c r="C642" s="1">
        <v>-7.9000000000000008E-3</v>
      </c>
      <c r="D642" s="1">
        <v>1.12E-2</v>
      </c>
      <c r="E642" s="1">
        <v>-9.4999999999999998E-3</v>
      </c>
      <c r="F642" s="1">
        <v>1.1000000000000001E-3</v>
      </c>
      <c r="G642" s="1">
        <v>2.7000000000000001E-3</v>
      </c>
      <c r="H642" s="1">
        <v>-5.0000000000000001E-4</v>
      </c>
      <c r="I642" s="1">
        <v>9.1999999999999998E-3</v>
      </c>
      <c r="J642" s="1">
        <v>9.1999999999999998E-3</v>
      </c>
      <c r="K642" s="1">
        <v>0</v>
      </c>
      <c r="L642" s="1">
        <v>-8.3000000000000001E-3</v>
      </c>
      <c r="M642" s="1">
        <v>-1.8E-3</v>
      </c>
      <c r="N642" s="1">
        <v>-1.52E-2</v>
      </c>
      <c r="O642" s="1">
        <v>-6.1999999999999998E-3</v>
      </c>
      <c r="P642" s="1">
        <v>0</v>
      </c>
      <c r="Q642" s="1">
        <v>2.9999999999999997E-4</v>
      </c>
      <c r="R642" s="1">
        <v>1.37E-2</v>
      </c>
      <c r="S642" s="1">
        <v>0</v>
      </c>
      <c r="T642" s="1">
        <v>-2.0500000000000001E-2</v>
      </c>
      <c r="U642" s="1">
        <v>1.5E-3</v>
      </c>
    </row>
    <row r="643" spans="1:21">
      <c r="A643" s="1">
        <v>643</v>
      </c>
      <c r="B643" s="1">
        <v>0</v>
      </c>
      <c r="C643" s="1">
        <v>-1.11E-2</v>
      </c>
      <c r="D643" s="1">
        <v>1.12E-2</v>
      </c>
      <c r="E643" s="1">
        <v>-9.4999999999999998E-3</v>
      </c>
      <c r="F643" s="1">
        <v>1.1000000000000001E-3</v>
      </c>
      <c r="G643" s="1">
        <v>2.7000000000000001E-3</v>
      </c>
      <c r="H643" s="1">
        <v>-5.0000000000000001E-4</v>
      </c>
      <c r="I643" s="1">
        <v>9.1999999999999998E-3</v>
      </c>
      <c r="J643" s="1">
        <v>9.1999999999999998E-3</v>
      </c>
      <c r="K643" s="1">
        <v>0</v>
      </c>
      <c r="L643" s="1">
        <v>-8.3000000000000001E-3</v>
      </c>
      <c r="M643" s="1">
        <v>6.9999999999999999E-4</v>
      </c>
      <c r="N643" s="1">
        <v>-1.52E-2</v>
      </c>
      <c r="O643" s="1">
        <v>-6.1999999999999998E-3</v>
      </c>
      <c r="P643" s="1">
        <v>0</v>
      </c>
      <c r="Q643" s="1">
        <v>2.9999999999999997E-4</v>
      </c>
      <c r="R643" s="1">
        <v>1.37E-2</v>
      </c>
      <c r="S643" s="1">
        <v>0</v>
      </c>
      <c r="T643" s="1">
        <v>-2.0500000000000001E-2</v>
      </c>
      <c r="U643" s="1">
        <v>1.5E-3</v>
      </c>
    </row>
    <row r="644" spans="1:21">
      <c r="A644" s="1">
        <v>644</v>
      </c>
      <c r="B644" s="1">
        <v>0</v>
      </c>
      <c r="C644" s="1">
        <v>-1.11E-2</v>
      </c>
      <c r="D644" s="1">
        <v>1.7399999999999999E-2</v>
      </c>
      <c r="E644" s="1">
        <v>-9.4999999999999998E-3</v>
      </c>
      <c r="F644" s="1">
        <v>5.5999999999999999E-3</v>
      </c>
      <c r="G644" s="1">
        <v>-2.2000000000000001E-3</v>
      </c>
      <c r="H644" s="1">
        <v>2.9999999999999997E-4</v>
      </c>
      <c r="I644" s="1">
        <v>1.37E-2</v>
      </c>
      <c r="J644" s="1">
        <v>2.7000000000000001E-3</v>
      </c>
      <c r="K644" s="1">
        <v>0</v>
      </c>
      <c r="L644" s="1">
        <v>-8.3000000000000001E-3</v>
      </c>
      <c r="M644" s="1">
        <v>6.9999999999999999E-4</v>
      </c>
      <c r="N644" s="1">
        <v>-1.52E-2</v>
      </c>
      <c r="O644" s="1">
        <v>-4.5999999999999999E-3</v>
      </c>
      <c r="P644" s="1">
        <v>0</v>
      </c>
      <c r="Q644" s="1">
        <v>2.9999999999999997E-4</v>
      </c>
      <c r="R644" s="1">
        <v>8.3999999999999995E-3</v>
      </c>
      <c r="S644" s="1">
        <v>0</v>
      </c>
      <c r="T644" s="1">
        <v>-1.6799999999999999E-2</v>
      </c>
      <c r="U644" s="1">
        <v>1.5E-3</v>
      </c>
    </row>
    <row r="645" spans="1:21">
      <c r="A645" s="1">
        <v>645</v>
      </c>
      <c r="B645" s="1">
        <v>0</v>
      </c>
      <c r="C645" s="1">
        <v>-1.11E-2</v>
      </c>
      <c r="D645" s="1">
        <v>1.7399999999999999E-2</v>
      </c>
      <c r="E645" s="1">
        <v>-7.4999999999999997E-3</v>
      </c>
      <c r="F645" s="1">
        <v>5.5999999999999999E-3</v>
      </c>
      <c r="G645" s="1">
        <v>-2.2000000000000001E-3</v>
      </c>
      <c r="H645" s="1">
        <v>2.9999999999999997E-4</v>
      </c>
      <c r="I645" s="1">
        <v>1.37E-2</v>
      </c>
      <c r="J645" s="1">
        <v>2.7000000000000001E-3</v>
      </c>
      <c r="K645" s="1">
        <v>0</v>
      </c>
      <c r="L645" s="1">
        <v>-8.3000000000000001E-3</v>
      </c>
      <c r="M645" s="1">
        <v>6.9999999999999999E-4</v>
      </c>
      <c r="N645" s="1">
        <v>-1.6E-2</v>
      </c>
      <c r="O645" s="1">
        <v>-4.5999999999999999E-3</v>
      </c>
      <c r="P645" s="1">
        <v>0</v>
      </c>
      <c r="Q645" s="1">
        <v>1.2500000000000001E-2</v>
      </c>
      <c r="R645" s="1">
        <v>8.3999999999999995E-3</v>
      </c>
      <c r="S645" s="1">
        <v>0</v>
      </c>
      <c r="T645" s="1">
        <v>-1.6799999999999999E-2</v>
      </c>
      <c r="U645" s="1">
        <v>1.5E-3</v>
      </c>
    </row>
    <row r="646" spans="1:21">
      <c r="A646" s="1">
        <v>646</v>
      </c>
      <c r="B646" s="1">
        <v>0</v>
      </c>
      <c r="C646" s="1">
        <v>-1.11E-2</v>
      </c>
      <c r="D646" s="1">
        <v>1.7399999999999999E-2</v>
      </c>
      <c r="E646" s="1">
        <v>-7.4999999999999997E-3</v>
      </c>
      <c r="F646" s="1">
        <v>5.5999999999999999E-3</v>
      </c>
      <c r="G646" s="1">
        <v>-2.2000000000000001E-3</v>
      </c>
      <c r="H646" s="1">
        <v>2.9999999999999997E-4</v>
      </c>
      <c r="I646" s="1">
        <v>1.37E-2</v>
      </c>
      <c r="J646" s="1">
        <v>2.7000000000000001E-3</v>
      </c>
      <c r="K646" s="1">
        <v>0</v>
      </c>
      <c r="L646" s="1">
        <v>1.5E-3</v>
      </c>
      <c r="M646" s="1">
        <v>6.9999999999999999E-4</v>
      </c>
      <c r="N646" s="1">
        <v>-1.6E-2</v>
      </c>
      <c r="O646" s="1">
        <v>-4.5999999999999999E-3</v>
      </c>
      <c r="P646" s="1">
        <v>0</v>
      </c>
      <c r="Q646" s="1">
        <v>1.2500000000000001E-2</v>
      </c>
      <c r="R646" s="1">
        <v>8.3999999999999995E-3</v>
      </c>
      <c r="S646" s="1">
        <v>0</v>
      </c>
      <c r="T646" s="1">
        <v>-1.6799999999999999E-2</v>
      </c>
      <c r="U646" s="1">
        <v>1.5E-3</v>
      </c>
    </row>
    <row r="647" spans="1:21">
      <c r="A647" s="1">
        <v>647</v>
      </c>
      <c r="B647" s="1">
        <v>0</v>
      </c>
      <c r="C647" s="1">
        <v>-1.11E-2</v>
      </c>
      <c r="D647" s="1">
        <v>1.7399999999999999E-2</v>
      </c>
      <c r="E647" s="1">
        <v>-7.4999999999999997E-3</v>
      </c>
      <c r="F647" s="1">
        <v>5.5999999999999999E-3</v>
      </c>
      <c r="G647" s="1">
        <v>-2.2000000000000001E-3</v>
      </c>
      <c r="H647" s="1">
        <v>2.9999999999999997E-4</v>
      </c>
      <c r="I647" s="1">
        <v>1.37E-2</v>
      </c>
      <c r="J647" s="1">
        <v>2.7000000000000001E-3</v>
      </c>
      <c r="K647" s="1">
        <v>0</v>
      </c>
      <c r="L647" s="1">
        <v>1.5E-3</v>
      </c>
      <c r="M647" s="1">
        <v>6.9999999999999999E-4</v>
      </c>
      <c r="N647" s="1">
        <v>-1.6E-2</v>
      </c>
      <c r="O647" s="1">
        <v>-4.5999999999999999E-3</v>
      </c>
      <c r="P647" s="1">
        <v>0</v>
      </c>
      <c r="Q647" s="1">
        <v>1.2500000000000001E-2</v>
      </c>
      <c r="R647" s="1">
        <v>8.3999999999999995E-3</v>
      </c>
      <c r="S647" s="1">
        <v>0</v>
      </c>
      <c r="T647" s="1">
        <v>-1.6799999999999999E-2</v>
      </c>
      <c r="U647" s="1">
        <v>1.5E-3</v>
      </c>
    </row>
    <row r="648" spans="1:21">
      <c r="A648" s="1">
        <v>648</v>
      </c>
      <c r="B648" s="1">
        <v>0</v>
      </c>
      <c r="C648" s="1">
        <v>-1.11E-2</v>
      </c>
      <c r="D648" s="1">
        <v>1.7399999999999999E-2</v>
      </c>
      <c r="E648" s="1">
        <v>-7.4999999999999997E-3</v>
      </c>
      <c r="F648" s="1">
        <v>2.3E-3</v>
      </c>
      <c r="G648" s="1">
        <v>-2.2000000000000001E-3</v>
      </c>
      <c r="H648" s="1">
        <v>2.9999999999999997E-4</v>
      </c>
      <c r="I648" s="1">
        <v>1.37E-2</v>
      </c>
      <c r="J648" s="1">
        <v>2.7000000000000001E-3</v>
      </c>
      <c r="K648" s="1">
        <v>0</v>
      </c>
      <c r="L648" s="1">
        <v>1.5E-3</v>
      </c>
      <c r="M648" s="1">
        <v>1.9E-3</v>
      </c>
      <c r="N648" s="1">
        <v>-1.6E-2</v>
      </c>
      <c r="O648" s="1">
        <v>-4.5999999999999999E-3</v>
      </c>
      <c r="P648" s="1">
        <v>0</v>
      </c>
      <c r="Q648" s="1">
        <v>1.2500000000000001E-2</v>
      </c>
      <c r="R648" s="1">
        <v>8.3999999999999995E-3</v>
      </c>
      <c r="S648" s="1">
        <v>0</v>
      </c>
      <c r="T648" s="1">
        <v>-1.6799999999999999E-2</v>
      </c>
      <c r="U648" s="1">
        <v>1.5E-3</v>
      </c>
    </row>
    <row r="649" spans="1:21">
      <c r="A649" s="1">
        <v>649</v>
      </c>
      <c r="B649" s="1">
        <v>0</v>
      </c>
      <c r="C649" s="1">
        <v>-1.11E-2</v>
      </c>
      <c r="D649" s="1">
        <v>1.7399999999999999E-2</v>
      </c>
      <c r="E649" s="1">
        <v>-4.1999999999999997E-3</v>
      </c>
      <c r="F649" s="1">
        <v>2.3E-3</v>
      </c>
      <c r="G649" s="1">
        <v>4.3E-3</v>
      </c>
      <c r="H649" s="1">
        <v>-2.2000000000000001E-3</v>
      </c>
      <c r="I649" s="1">
        <v>1.37E-2</v>
      </c>
      <c r="J649" s="1">
        <v>2.9999999999999997E-4</v>
      </c>
      <c r="K649" s="1">
        <v>0</v>
      </c>
      <c r="L649" s="1">
        <v>1.5E-3</v>
      </c>
      <c r="M649" s="1">
        <v>1.9E-3</v>
      </c>
      <c r="N649" s="1">
        <v>-1.6E-2</v>
      </c>
      <c r="O649" s="1">
        <v>-5.0000000000000001E-3</v>
      </c>
      <c r="P649" s="1">
        <v>0</v>
      </c>
      <c r="Q649" s="1">
        <v>1.5699999999999999E-2</v>
      </c>
      <c r="R649" s="1">
        <v>4.3E-3</v>
      </c>
      <c r="S649" s="1">
        <v>0</v>
      </c>
      <c r="T649" s="1">
        <v>-1.24E-2</v>
      </c>
      <c r="U649" s="1">
        <v>1.5E-3</v>
      </c>
    </row>
    <row r="650" spans="1:21">
      <c r="A650" s="1">
        <v>650</v>
      </c>
      <c r="B650" s="1">
        <v>0</v>
      </c>
      <c r="C650" s="1">
        <v>-1.11E-2</v>
      </c>
      <c r="D650" s="1">
        <v>3.04E-2</v>
      </c>
      <c r="E650" s="1">
        <v>-4.1999999999999997E-3</v>
      </c>
      <c r="F650" s="1">
        <v>2.3E-3</v>
      </c>
      <c r="G650" s="1">
        <v>4.3E-3</v>
      </c>
      <c r="H650" s="1">
        <v>-2.2000000000000001E-3</v>
      </c>
      <c r="I650" s="1">
        <v>1.4500000000000001E-2</v>
      </c>
      <c r="J650" s="1">
        <v>2.9999999999999997E-4</v>
      </c>
      <c r="K650" s="1">
        <v>0</v>
      </c>
      <c r="L650" s="1">
        <v>1.5E-3</v>
      </c>
      <c r="M650" s="1">
        <v>1.9E-3</v>
      </c>
      <c r="N650" s="1">
        <v>-1.11E-2</v>
      </c>
      <c r="O650" s="1">
        <v>-5.0000000000000001E-3</v>
      </c>
      <c r="P650" s="1">
        <v>0</v>
      </c>
      <c r="Q650" s="1">
        <v>1.5699999999999999E-2</v>
      </c>
      <c r="R650" s="1">
        <v>4.3E-3</v>
      </c>
      <c r="S650" s="1">
        <v>0</v>
      </c>
      <c r="T650" s="1">
        <v>-1.24E-2</v>
      </c>
      <c r="U650" s="1">
        <v>3.0999999999999999E-3</v>
      </c>
    </row>
    <row r="651" spans="1:21">
      <c r="A651" s="1">
        <v>651</v>
      </c>
      <c r="B651" s="1">
        <v>0</v>
      </c>
      <c r="C651" s="1">
        <v>-1.11E-2</v>
      </c>
      <c r="D651" s="1">
        <v>3.04E-2</v>
      </c>
      <c r="E651" s="1">
        <v>-4.1999999999999997E-3</v>
      </c>
      <c r="F651" s="1">
        <v>2.3E-3</v>
      </c>
      <c r="G651" s="1">
        <v>4.3E-3</v>
      </c>
      <c r="H651" s="1">
        <v>-2.2000000000000001E-3</v>
      </c>
      <c r="I651" s="1">
        <v>1.4500000000000001E-2</v>
      </c>
      <c r="J651" s="1">
        <v>2.9999999999999997E-4</v>
      </c>
      <c r="K651" s="1">
        <v>0</v>
      </c>
      <c r="L651" s="1">
        <v>5.1000000000000004E-3</v>
      </c>
      <c r="M651" s="1">
        <v>1.9E-3</v>
      </c>
      <c r="N651" s="1">
        <v>-1.11E-2</v>
      </c>
      <c r="O651" s="1">
        <v>-5.0000000000000001E-3</v>
      </c>
      <c r="P651" s="1">
        <v>0</v>
      </c>
      <c r="Q651" s="1">
        <v>1.5699999999999999E-2</v>
      </c>
      <c r="R651" s="1">
        <v>4.3E-3</v>
      </c>
      <c r="S651" s="1">
        <v>0</v>
      </c>
      <c r="T651" s="1">
        <v>-1.24E-2</v>
      </c>
      <c r="U651" s="1">
        <v>3.0999999999999999E-3</v>
      </c>
    </row>
    <row r="652" spans="1:21">
      <c r="A652" s="1">
        <v>652</v>
      </c>
      <c r="B652" s="1">
        <v>0</v>
      </c>
      <c r="C652" s="1">
        <v>-1.11E-2</v>
      </c>
      <c r="D652" s="1">
        <v>3.04E-2</v>
      </c>
      <c r="E652" s="1">
        <v>-4.1999999999999997E-3</v>
      </c>
      <c r="F652" s="1">
        <v>2.3E-3</v>
      </c>
      <c r="G652" s="1">
        <v>4.3E-3</v>
      </c>
      <c r="H652" s="1">
        <v>-2.2000000000000001E-3</v>
      </c>
      <c r="I652" s="1">
        <v>1.4500000000000001E-2</v>
      </c>
      <c r="J652" s="1">
        <v>2.9999999999999997E-4</v>
      </c>
      <c r="K652" s="1">
        <v>0</v>
      </c>
      <c r="L652" s="1">
        <v>5.1000000000000004E-3</v>
      </c>
      <c r="M652" s="1">
        <v>1.9E-3</v>
      </c>
      <c r="N652" s="1">
        <v>-1.11E-2</v>
      </c>
      <c r="O652" s="1">
        <v>-5.0000000000000001E-3</v>
      </c>
      <c r="P652" s="1">
        <v>0</v>
      </c>
      <c r="Q652" s="1">
        <v>1.5699999999999999E-2</v>
      </c>
      <c r="R652" s="1">
        <v>4.3E-3</v>
      </c>
      <c r="S652" s="1">
        <v>0</v>
      </c>
      <c r="T652" s="1">
        <v>-1.24E-2</v>
      </c>
      <c r="U652" s="1">
        <v>3.0999999999999999E-3</v>
      </c>
    </row>
    <row r="653" spans="1:21">
      <c r="A653" s="1">
        <v>653</v>
      </c>
      <c r="B653" s="1">
        <v>0</v>
      </c>
      <c r="C653" s="1">
        <v>-1.11E-2</v>
      </c>
      <c r="D653" s="1">
        <v>3.04E-2</v>
      </c>
      <c r="E653" s="1">
        <v>-4.1999999999999997E-3</v>
      </c>
      <c r="F653" s="1">
        <v>-4.1999999999999997E-3</v>
      </c>
      <c r="G653" s="1">
        <v>4.3E-3</v>
      </c>
      <c r="H653" s="1">
        <v>-2.2000000000000001E-3</v>
      </c>
      <c r="I653" s="1">
        <v>1.4500000000000001E-2</v>
      </c>
      <c r="J653" s="1">
        <v>2.9999999999999997E-4</v>
      </c>
      <c r="K653" s="1">
        <v>0</v>
      </c>
      <c r="L653" s="1">
        <v>5.1000000000000004E-3</v>
      </c>
      <c r="M653" s="1">
        <v>6.9999999999999999E-4</v>
      </c>
      <c r="N653" s="1">
        <v>-1.11E-2</v>
      </c>
      <c r="O653" s="1">
        <v>-5.0000000000000001E-3</v>
      </c>
      <c r="P653" s="1">
        <v>0</v>
      </c>
      <c r="Q653" s="1">
        <v>1.5699999999999999E-2</v>
      </c>
      <c r="R653" s="1">
        <v>4.3E-3</v>
      </c>
      <c r="S653" s="1">
        <v>0</v>
      </c>
      <c r="T653" s="1">
        <v>-1.24E-2</v>
      </c>
      <c r="U653" s="1">
        <v>3.0999999999999999E-3</v>
      </c>
    </row>
    <row r="654" spans="1:21">
      <c r="A654" s="1">
        <v>654</v>
      </c>
      <c r="B654" s="1">
        <v>0</v>
      </c>
      <c r="C654" s="1">
        <v>-1.1900000000000001E-2</v>
      </c>
      <c r="D654" s="1">
        <v>3.04E-2</v>
      </c>
      <c r="E654" s="1">
        <v>-2.2000000000000001E-3</v>
      </c>
      <c r="F654" s="1">
        <v>-4.1999999999999997E-3</v>
      </c>
      <c r="G654" s="1">
        <v>1.04E-2</v>
      </c>
      <c r="H654" s="1">
        <v>-6.1999999999999998E-3</v>
      </c>
      <c r="I654" s="1">
        <v>2.3099999999999999E-2</v>
      </c>
      <c r="J654" s="1">
        <v>1.1000000000000001E-3</v>
      </c>
      <c r="K654" s="1">
        <v>0</v>
      </c>
      <c r="L654" s="1">
        <v>5.1000000000000004E-3</v>
      </c>
      <c r="M654" s="1">
        <v>6.9999999999999999E-4</v>
      </c>
      <c r="N654" s="1">
        <v>6.9999999999999999E-4</v>
      </c>
      <c r="O654" s="1">
        <v>-6.7000000000000002E-3</v>
      </c>
      <c r="P654" s="1">
        <v>0</v>
      </c>
      <c r="Q654" s="1">
        <v>2.35E-2</v>
      </c>
      <c r="R654" s="1">
        <v>4.3E-3</v>
      </c>
      <c r="S654" s="1">
        <v>0</v>
      </c>
      <c r="T654" s="1">
        <v>-1.6E-2</v>
      </c>
      <c r="U654" s="1">
        <v>9.1999999999999998E-3</v>
      </c>
    </row>
    <row r="655" spans="1:21">
      <c r="A655" s="1">
        <v>655</v>
      </c>
      <c r="B655" s="1">
        <v>0</v>
      </c>
      <c r="C655" s="1">
        <v>-1.1900000000000001E-2</v>
      </c>
      <c r="D655" s="1">
        <v>2.6700000000000002E-2</v>
      </c>
      <c r="E655" s="1">
        <v>-2.2000000000000001E-3</v>
      </c>
      <c r="F655" s="1">
        <v>-4.1999999999999997E-3</v>
      </c>
      <c r="G655" s="1">
        <v>1.04E-2</v>
      </c>
      <c r="H655" s="1">
        <v>-6.1999999999999998E-3</v>
      </c>
      <c r="I655" s="1">
        <v>2.3099999999999999E-2</v>
      </c>
      <c r="J655" s="1">
        <v>1.1000000000000001E-3</v>
      </c>
      <c r="K655" s="1">
        <v>0</v>
      </c>
      <c r="L655" s="1">
        <v>5.1000000000000004E-3</v>
      </c>
      <c r="M655" s="1">
        <v>0</v>
      </c>
      <c r="N655" s="1">
        <v>6.9999999999999999E-4</v>
      </c>
      <c r="O655" s="1">
        <v>-6.7000000000000002E-3</v>
      </c>
      <c r="P655" s="1">
        <v>0</v>
      </c>
      <c r="Q655" s="1">
        <v>2.35E-2</v>
      </c>
      <c r="R655" s="1">
        <v>5.1999999999999998E-3</v>
      </c>
      <c r="S655" s="1">
        <v>0</v>
      </c>
      <c r="T655" s="1">
        <v>-1.6E-2</v>
      </c>
      <c r="U655" s="1">
        <v>9.1999999999999998E-3</v>
      </c>
    </row>
    <row r="656" spans="1:21">
      <c r="A656" s="1">
        <v>656</v>
      </c>
      <c r="B656" s="1">
        <v>0</v>
      </c>
      <c r="C656" s="1">
        <v>-1.1900000000000001E-2</v>
      </c>
      <c r="D656" s="1">
        <v>2.6700000000000002E-2</v>
      </c>
      <c r="E656" s="1">
        <v>-2.2000000000000001E-3</v>
      </c>
      <c r="F656" s="1">
        <v>-4.1999999999999997E-3</v>
      </c>
      <c r="G656" s="1">
        <v>1.04E-2</v>
      </c>
      <c r="H656" s="1">
        <v>-6.1999999999999998E-3</v>
      </c>
      <c r="I656" s="1">
        <v>2.3099999999999999E-2</v>
      </c>
      <c r="J656" s="1">
        <v>1.1000000000000001E-3</v>
      </c>
      <c r="K656" s="1">
        <v>0</v>
      </c>
      <c r="L656" s="1">
        <v>6.7999999999999996E-3</v>
      </c>
      <c r="M656" s="1">
        <v>0</v>
      </c>
      <c r="N656" s="1">
        <v>6.9999999999999999E-4</v>
      </c>
      <c r="O656" s="1">
        <v>-6.7000000000000002E-3</v>
      </c>
      <c r="P656" s="1">
        <v>0</v>
      </c>
      <c r="Q656" s="1">
        <v>2.35E-2</v>
      </c>
      <c r="R656" s="1">
        <v>5.1999999999999998E-3</v>
      </c>
      <c r="S656" s="1">
        <v>0</v>
      </c>
      <c r="T656" s="1">
        <v>-1.6E-2</v>
      </c>
      <c r="U656" s="1">
        <v>9.1999999999999998E-3</v>
      </c>
    </row>
    <row r="657" spans="1:21">
      <c r="A657" s="1">
        <v>657</v>
      </c>
      <c r="B657" s="1">
        <v>0</v>
      </c>
      <c r="C657" s="1">
        <v>-1.1900000000000001E-2</v>
      </c>
      <c r="D657" s="1">
        <v>2.6700000000000002E-2</v>
      </c>
      <c r="E657" s="1">
        <v>-2.2000000000000001E-3</v>
      </c>
      <c r="F657" s="1">
        <v>-4.1999999999999997E-3</v>
      </c>
      <c r="G657" s="1">
        <v>1.04E-2</v>
      </c>
      <c r="H657" s="1">
        <v>-6.1999999999999998E-3</v>
      </c>
      <c r="I657" s="1">
        <v>2.3099999999999999E-2</v>
      </c>
      <c r="J657" s="1">
        <v>1.1000000000000001E-3</v>
      </c>
      <c r="K657" s="1">
        <v>0</v>
      </c>
      <c r="L657" s="1">
        <v>6.7999999999999996E-3</v>
      </c>
      <c r="M657" s="1">
        <v>0</v>
      </c>
      <c r="N657" s="1">
        <v>6.9999999999999999E-4</v>
      </c>
      <c r="O657" s="1">
        <v>-6.7000000000000002E-3</v>
      </c>
      <c r="P657" s="1">
        <v>0</v>
      </c>
      <c r="Q657" s="1">
        <v>2.35E-2</v>
      </c>
      <c r="R657" s="1">
        <v>5.1999999999999998E-3</v>
      </c>
      <c r="S657" s="1">
        <v>0</v>
      </c>
      <c r="T657" s="1">
        <v>-1.6E-2</v>
      </c>
      <c r="U657" s="1">
        <v>9.1999999999999998E-3</v>
      </c>
    </row>
    <row r="658" spans="1:21">
      <c r="A658" s="1">
        <v>658</v>
      </c>
      <c r="B658" s="1">
        <v>0</v>
      </c>
      <c r="C658" s="1">
        <v>-1.11E-2</v>
      </c>
      <c r="D658" s="1">
        <v>2.6700000000000002E-2</v>
      </c>
      <c r="E658" s="1">
        <v>-2.2000000000000001E-3</v>
      </c>
      <c r="F658" s="1">
        <v>-9.4999999999999998E-3</v>
      </c>
      <c r="G658" s="1">
        <v>1.04E-2</v>
      </c>
      <c r="H658" s="1">
        <v>-6.1999999999999998E-3</v>
      </c>
      <c r="I658" s="1">
        <v>2.3099999999999999E-2</v>
      </c>
      <c r="J658" s="1">
        <v>1.1000000000000001E-3</v>
      </c>
      <c r="K658" s="1">
        <v>0</v>
      </c>
      <c r="L658" s="1">
        <v>6.7999999999999996E-3</v>
      </c>
      <c r="M658" s="1">
        <v>0</v>
      </c>
      <c r="N658" s="1">
        <v>6.9999999999999999E-4</v>
      </c>
      <c r="O658" s="1">
        <v>-6.7000000000000002E-3</v>
      </c>
      <c r="P658" s="1">
        <v>0</v>
      </c>
      <c r="Q658" s="1">
        <v>2.35E-2</v>
      </c>
      <c r="R658" s="1">
        <v>5.1999999999999998E-3</v>
      </c>
      <c r="S658" s="1">
        <v>0</v>
      </c>
      <c r="T658" s="1">
        <v>-1.6E-2</v>
      </c>
      <c r="U658" s="1">
        <v>9.1999999999999998E-3</v>
      </c>
    </row>
    <row r="659" spans="1:21">
      <c r="A659" s="1">
        <v>659</v>
      </c>
      <c r="B659" s="1">
        <v>0</v>
      </c>
      <c r="C659" s="1">
        <v>-1.11E-2</v>
      </c>
      <c r="D659" s="1">
        <v>2.6700000000000002E-2</v>
      </c>
      <c r="E659" s="1">
        <v>3.5000000000000001E-3</v>
      </c>
      <c r="F659" s="1">
        <v>-9.4999999999999998E-3</v>
      </c>
      <c r="G659" s="1">
        <v>9.1999999999999998E-3</v>
      </c>
      <c r="H659" s="1">
        <v>-7.4999999999999997E-3</v>
      </c>
      <c r="I659" s="1">
        <v>2.2200000000000001E-2</v>
      </c>
      <c r="J659" s="1">
        <v>1.1000000000000001E-3</v>
      </c>
      <c r="K659" s="1">
        <v>0</v>
      </c>
      <c r="L659" s="1">
        <v>6.7999999999999996E-3</v>
      </c>
      <c r="M659" s="1">
        <v>0</v>
      </c>
      <c r="N659" s="1">
        <v>2.3E-3</v>
      </c>
      <c r="O659" s="1">
        <v>-9.9000000000000008E-3</v>
      </c>
      <c r="P659" s="1">
        <v>0</v>
      </c>
      <c r="Q659" s="1">
        <v>2.2700000000000001E-2</v>
      </c>
      <c r="R659" s="1">
        <v>3.8999999999999998E-3</v>
      </c>
      <c r="S659" s="1">
        <v>0</v>
      </c>
      <c r="T659" s="1">
        <v>-5.7999999999999996E-3</v>
      </c>
      <c r="U659" s="1">
        <v>1.0800000000000001E-2</v>
      </c>
    </row>
    <row r="660" spans="1:21">
      <c r="A660" s="1">
        <v>660</v>
      </c>
      <c r="B660" s="1">
        <v>0</v>
      </c>
      <c r="C660" s="1">
        <v>-1.11E-2</v>
      </c>
      <c r="D660" s="1">
        <v>1.7000000000000001E-2</v>
      </c>
      <c r="E660" s="1">
        <v>3.5000000000000001E-3</v>
      </c>
      <c r="F660" s="1">
        <v>-9.4999999999999998E-3</v>
      </c>
      <c r="G660" s="1">
        <v>9.1999999999999998E-3</v>
      </c>
      <c r="H660" s="1">
        <v>-7.4999999999999997E-3</v>
      </c>
      <c r="I660" s="1">
        <v>2.2200000000000001E-2</v>
      </c>
      <c r="J660" s="1">
        <v>-2.2000000000000001E-3</v>
      </c>
      <c r="K660" s="1">
        <v>0</v>
      </c>
      <c r="L660" s="1">
        <v>6.7999999999999996E-3</v>
      </c>
      <c r="M660" s="1">
        <v>0</v>
      </c>
      <c r="N660" s="1">
        <v>2.3E-3</v>
      </c>
      <c r="O660" s="1">
        <v>-9.9000000000000008E-3</v>
      </c>
      <c r="P660" s="1">
        <v>0</v>
      </c>
      <c r="Q660" s="1">
        <v>2.2700000000000001E-2</v>
      </c>
      <c r="R660" s="1">
        <v>3.8999999999999998E-3</v>
      </c>
      <c r="S660" s="1">
        <v>0</v>
      </c>
      <c r="T660" s="1">
        <v>-5.7999999999999996E-3</v>
      </c>
      <c r="U660" s="1">
        <v>1.0800000000000001E-2</v>
      </c>
    </row>
    <row r="661" spans="1:21">
      <c r="A661" s="1">
        <v>661</v>
      </c>
      <c r="B661" s="1">
        <v>0</v>
      </c>
      <c r="C661" s="1">
        <v>-1.11E-2</v>
      </c>
      <c r="D661" s="1">
        <v>1.7000000000000001E-2</v>
      </c>
      <c r="E661" s="1">
        <v>3.5000000000000001E-3</v>
      </c>
      <c r="F661" s="1">
        <v>-9.4999999999999998E-3</v>
      </c>
      <c r="G661" s="1">
        <v>9.1999999999999998E-3</v>
      </c>
      <c r="H661" s="1">
        <v>0</v>
      </c>
      <c r="I661" s="1">
        <v>2.2200000000000001E-2</v>
      </c>
      <c r="J661" s="1">
        <v>-2.2000000000000001E-3</v>
      </c>
      <c r="K661" s="1">
        <v>0</v>
      </c>
      <c r="L661" s="1">
        <v>1.2500000000000001E-2</v>
      </c>
      <c r="M661" s="1">
        <v>0</v>
      </c>
      <c r="N661" s="1">
        <v>2.3E-3</v>
      </c>
      <c r="O661" s="1">
        <v>-9.9000000000000008E-3</v>
      </c>
      <c r="P661" s="1">
        <v>0</v>
      </c>
      <c r="Q661" s="1">
        <v>2.2700000000000001E-2</v>
      </c>
      <c r="R661" s="1">
        <v>3.8999999999999998E-3</v>
      </c>
      <c r="S661" s="1">
        <v>0</v>
      </c>
      <c r="T661" s="1">
        <v>-5.7999999999999996E-3</v>
      </c>
      <c r="U661" s="1">
        <v>0</v>
      </c>
    </row>
    <row r="662" spans="1:21">
      <c r="A662" s="1">
        <v>662</v>
      </c>
      <c r="B662" s="1">
        <v>0</v>
      </c>
      <c r="C662" s="1">
        <v>-1.11E-2</v>
      </c>
      <c r="D662" s="1">
        <v>1.7000000000000001E-2</v>
      </c>
      <c r="E662" s="1">
        <v>3.5000000000000001E-3</v>
      </c>
      <c r="F662" s="1">
        <v>-9.4999999999999998E-3</v>
      </c>
      <c r="G662" s="1">
        <v>9.1999999999999998E-3</v>
      </c>
      <c r="H662" s="1">
        <v>0</v>
      </c>
      <c r="I662" s="1">
        <v>2.2200000000000001E-2</v>
      </c>
      <c r="J662" s="1">
        <v>-2.2000000000000001E-3</v>
      </c>
      <c r="K662" s="1">
        <v>0</v>
      </c>
      <c r="L662" s="1">
        <v>1.2500000000000001E-2</v>
      </c>
      <c r="M662" s="1">
        <v>0</v>
      </c>
      <c r="N662" s="1">
        <v>2.3E-3</v>
      </c>
      <c r="O662" s="1">
        <v>-9.9000000000000008E-3</v>
      </c>
      <c r="P662" s="1">
        <v>0</v>
      </c>
      <c r="Q662" s="1">
        <v>2.2700000000000001E-2</v>
      </c>
      <c r="R662" s="1">
        <v>3.8999999999999998E-3</v>
      </c>
      <c r="S662" s="1">
        <v>0</v>
      </c>
      <c r="T662" s="1">
        <v>-5.7999999999999996E-3</v>
      </c>
      <c r="U662" s="1">
        <v>0</v>
      </c>
    </row>
    <row r="663" spans="1:21">
      <c r="A663" s="1">
        <v>663</v>
      </c>
      <c r="B663" s="1">
        <v>0</v>
      </c>
      <c r="C663" s="1">
        <v>-1.4E-2</v>
      </c>
      <c r="D663" s="1">
        <v>1.7000000000000001E-2</v>
      </c>
      <c r="E663" s="1">
        <v>3.5000000000000001E-3</v>
      </c>
      <c r="F663" s="1">
        <v>-1.11E-2</v>
      </c>
      <c r="G663" s="1">
        <v>9.1999999999999998E-3</v>
      </c>
      <c r="H663" s="1">
        <v>0</v>
      </c>
      <c r="I663" s="1">
        <v>2.2200000000000001E-2</v>
      </c>
      <c r="J663" s="1">
        <v>-2.2000000000000001E-3</v>
      </c>
      <c r="K663" s="1">
        <v>0</v>
      </c>
      <c r="L663" s="1">
        <v>1.2500000000000001E-2</v>
      </c>
      <c r="M663" s="1">
        <v>0</v>
      </c>
      <c r="N663" s="1">
        <v>2.3E-3</v>
      </c>
      <c r="O663" s="1">
        <v>-9.9000000000000008E-3</v>
      </c>
      <c r="P663" s="1">
        <v>0</v>
      </c>
      <c r="Q663" s="1">
        <v>2.2700000000000001E-2</v>
      </c>
      <c r="R663" s="1">
        <v>3.8999999999999998E-3</v>
      </c>
      <c r="S663" s="1">
        <v>0</v>
      </c>
      <c r="T663" s="1">
        <v>-5.7999999999999996E-3</v>
      </c>
      <c r="U663" s="1">
        <v>0</v>
      </c>
    </row>
    <row r="664" spans="1:21">
      <c r="A664" s="1">
        <v>664</v>
      </c>
      <c r="B664" s="1">
        <v>0</v>
      </c>
      <c r="C664" s="1">
        <v>-1.4E-2</v>
      </c>
      <c r="D664" s="1">
        <v>4.3E-3</v>
      </c>
      <c r="E664" s="1">
        <v>9.1999999999999998E-3</v>
      </c>
      <c r="F664" s="1">
        <v>-1.11E-2</v>
      </c>
      <c r="G664" s="1">
        <v>6.9999999999999999E-4</v>
      </c>
      <c r="H664" s="1">
        <v>0</v>
      </c>
      <c r="I664" s="1">
        <v>1.4500000000000001E-2</v>
      </c>
      <c r="J664" s="1">
        <v>-4.1999999999999997E-3</v>
      </c>
      <c r="K664" s="1">
        <v>0</v>
      </c>
      <c r="L664" s="1">
        <v>1.2500000000000001E-2</v>
      </c>
      <c r="M664" s="1">
        <v>0</v>
      </c>
      <c r="N664" s="1">
        <v>4.7999999999999996E-3</v>
      </c>
      <c r="O664" s="1">
        <v>-1.11E-2</v>
      </c>
      <c r="P664" s="1">
        <v>0</v>
      </c>
      <c r="Q664" s="1">
        <v>1.78E-2</v>
      </c>
      <c r="R664" s="1">
        <v>5.5999999999999999E-3</v>
      </c>
      <c r="S664" s="1">
        <v>0</v>
      </c>
      <c r="T664" s="1">
        <v>-7.9000000000000008E-3</v>
      </c>
      <c r="U664" s="1">
        <v>0</v>
      </c>
    </row>
    <row r="665" spans="1:21">
      <c r="A665" s="1">
        <v>665</v>
      </c>
      <c r="B665" s="1">
        <v>0</v>
      </c>
      <c r="C665" s="1">
        <v>-1.4E-2</v>
      </c>
      <c r="D665" s="1">
        <v>4.3E-3</v>
      </c>
      <c r="E665" s="1">
        <v>9.1999999999999998E-3</v>
      </c>
      <c r="F665" s="1">
        <v>-1.11E-2</v>
      </c>
      <c r="G665" s="1">
        <v>6.9999999999999999E-4</v>
      </c>
      <c r="H665" s="1">
        <v>0</v>
      </c>
      <c r="I665" s="1">
        <v>1.4500000000000001E-2</v>
      </c>
      <c r="J665" s="1">
        <v>-4.1999999999999997E-3</v>
      </c>
      <c r="K665" s="1">
        <v>0</v>
      </c>
      <c r="L665" s="1">
        <v>1.2500000000000001E-2</v>
      </c>
      <c r="M665" s="1">
        <v>0</v>
      </c>
      <c r="N665" s="1">
        <v>4.7999999999999996E-3</v>
      </c>
      <c r="O665" s="1">
        <v>-1.11E-2</v>
      </c>
      <c r="P665" s="1">
        <v>0</v>
      </c>
      <c r="Q665" s="1">
        <v>1.78E-2</v>
      </c>
      <c r="R665" s="1">
        <v>5.5999999999999999E-3</v>
      </c>
      <c r="S665" s="1">
        <v>0</v>
      </c>
      <c r="T665" s="1">
        <v>-7.9000000000000008E-3</v>
      </c>
      <c r="U665" s="1">
        <v>0</v>
      </c>
    </row>
    <row r="666" spans="1:21">
      <c r="A666" s="1">
        <v>666</v>
      </c>
      <c r="B666" s="1">
        <v>0</v>
      </c>
      <c r="C666" s="1">
        <v>-1.4E-2</v>
      </c>
      <c r="D666" s="1">
        <v>4.3E-3</v>
      </c>
      <c r="E666" s="1">
        <v>9.1999999999999998E-3</v>
      </c>
      <c r="F666" s="1">
        <v>-1.11E-2</v>
      </c>
      <c r="G666" s="1">
        <v>6.9999999999999999E-4</v>
      </c>
      <c r="H666" s="1">
        <v>0</v>
      </c>
      <c r="I666" s="1">
        <v>1.4500000000000001E-2</v>
      </c>
      <c r="J666" s="1">
        <v>-4.1999999999999997E-3</v>
      </c>
      <c r="K666" s="1">
        <v>0</v>
      </c>
      <c r="L666" s="1">
        <v>8.0000000000000002E-3</v>
      </c>
      <c r="M666" s="1">
        <v>0</v>
      </c>
      <c r="N666" s="1">
        <v>4.7999999999999996E-3</v>
      </c>
      <c r="O666" s="1">
        <v>-1.11E-2</v>
      </c>
      <c r="P666" s="1">
        <v>0</v>
      </c>
      <c r="Q666" s="1">
        <v>1.78E-2</v>
      </c>
      <c r="R666" s="1">
        <v>5.5999999999999999E-3</v>
      </c>
      <c r="S666" s="1">
        <v>0</v>
      </c>
      <c r="T666" s="1">
        <v>-7.9000000000000008E-3</v>
      </c>
      <c r="U666" s="1">
        <v>0</v>
      </c>
    </row>
    <row r="667" spans="1:21">
      <c r="A667" s="1">
        <v>667</v>
      </c>
      <c r="B667" s="1">
        <v>0</v>
      </c>
      <c r="C667" s="1">
        <v>-1.4E-2</v>
      </c>
      <c r="D667" s="1">
        <v>4.3E-3</v>
      </c>
      <c r="E667" s="1">
        <v>9.1999999999999998E-3</v>
      </c>
      <c r="F667" s="1">
        <v>-1.11E-2</v>
      </c>
      <c r="G667" s="1">
        <v>6.9999999999999999E-4</v>
      </c>
      <c r="H667" s="1">
        <v>0</v>
      </c>
      <c r="I667" s="1">
        <v>1.4500000000000001E-2</v>
      </c>
      <c r="J667" s="1">
        <v>-4.1999999999999997E-3</v>
      </c>
      <c r="K667" s="1">
        <v>0</v>
      </c>
      <c r="L667" s="1">
        <v>8.0000000000000002E-3</v>
      </c>
      <c r="M667" s="1">
        <v>0</v>
      </c>
      <c r="N667" s="1">
        <v>4.7999999999999996E-3</v>
      </c>
      <c r="O667" s="1">
        <v>-1.11E-2</v>
      </c>
      <c r="P667" s="1">
        <v>0</v>
      </c>
      <c r="Q667" s="1">
        <v>1.78E-2</v>
      </c>
      <c r="R667" s="1">
        <v>5.5999999999999999E-3</v>
      </c>
      <c r="S667" s="1">
        <v>0</v>
      </c>
      <c r="T667" s="1">
        <v>-7.9000000000000008E-3</v>
      </c>
      <c r="U667" s="1">
        <v>0</v>
      </c>
    </row>
    <row r="668" spans="1:21">
      <c r="A668" s="1">
        <v>668</v>
      </c>
      <c r="B668" s="1">
        <v>0</v>
      </c>
      <c r="C668" s="1">
        <v>-1.4800000000000001E-2</v>
      </c>
      <c r="D668" s="1">
        <v>4.3E-3</v>
      </c>
      <c r="E668" s="1">
        <v>9.1999999999999998E-3</v>
      </c>
      <c r="F668" s="1">
        <v>-1.03E-2</v>
      </c>
      <c r="G668" s="1">
        <v>6.9999999999999999E-4</v>
      </c>
      <c r="H668" s="1">
        <v>0</v>
      </c>
      <c r="I668" s="1">
        <v>1.4500000000000001E-2</v>
      </c>
      <c r="J668" s="1">
        <v>-4.1999999999999997E-3</v>
      </c>
      <c r="K668" s="1">
        <v>0</v>
      </c>
      <c r="L668" s="1">
        <v>8.0000000000000002E-3</v>
      </c>
      <c r="M668" s="1">
        <v>0</v>
      </c>
      <c r="N668" s="1">
        <v>4.7999999999999996E-3</v>
      </c>
      <c r="O668" s="1">
        <v>-1.11E-2</v>
      </c>
      <c r="P668" s="1">
        <v>0</v>
      </c>
      <c r="Q668" s="1">
        <v>1.78E-2</v>
      </c>
      <c r="R668" s="1">
        <v>5.5999999999999999E-3</v>
      </c>
      <c r="S668" s="1">
        <v>0</v>
      </c>
      <c r="T668" s="1">
        <v>-7.9000000000000008E-3</v>
      </c>
      <c r="U668" s="1">
        <v>0</v>
      </c>
    </row>
    <row r="669" spans="1:21">
      <c r="A669" s="1">
        <v>669</v>
      </c>
      <c r="B669" s="1">
        <v>0</v>
      </c>
      <c r="C669" s="1">
        <v>-1.4800000000000001E-2</v>
      </c>
      <c r="D669" s="1">
        <v>4.3E-3</v>
      </c>
      <c r="E669" s="1">
        <v>9.1999999999999998E-3</v>
      </c>
      <c r="F669" s="1">
        <v>-1.03E-2</v>
      </c>
      <c r="G669" s="1">
        <v>6.9999999999999999E-4</v>
      </c>
      <c r="H669" s="1">
        <v>0</v>
      </c>
      <c r="I669" s="1">
        <v>6.7999999999999996E-3</v>
      </c>
      <c r="J669" s="1">
        <v>-4.1999999999999997E-3</v>
      </c>
      <c r="K669" s="1">
        <v>0</v>
      </c>
      <c r="L669" s="1">
        <v>8.0000000000000002E-3</v>
      </c>
      <c r="M669" s="1">
        <v>0</v>
      </c>
      <c r="N669" s="1">
        <v>1.09E-2</v>
      </c>
      <c r="O669" s="1">
        <v>-1.15E-2</v>
      </c>
      <c r="P669" s="1">
        <v>0</v>
      </c>
      <c r="Q669" s="1">
        <v>6.0000000000000001E-3</v>
      </c>
      <c r="R669" s="1">
        <v>6.0000000000000001E-3</v>
      </c>
      <c r="S669" s="1">
        <v>0</v>
      </c>
      <c r="T669" s="1">
        <v>-8.3000000000000001E-3</v>
      </c>
      <c r="U669" s="1">
        <v>0</v>
      </c>
    </row>
    <row r="670" spans="1:21">
      <c r="A670" s="1">
        <v>670</v>
      </c>
      <c r="B670" s="1">
        <v>0</v>
      </c>
      <c r="C670" s="1">
        <v>-1.4800000000000001E-2</v>
      </c>
      <c r="D670" s="1">
        <v>2.3E-3</v>
      </c>
      <c r="E670" s="1">
        <v>9.1999999999999998E-3</v>
      </c>
      <c r="F670" s="1">
        <v>-1.03E-2</v>
      </c>
      <c r="G670" s="1">
        <v>-6.1999999999999998E-3</v>
      </c>
      <c r="H670" s="1">
        <v>0</v>
      </c>
      <c r="I670" s="1">
        <v>6.7999999999999996E-3</v>
      </c>
      <c r="J670" s="1">
        <v>-4.5999999999999999E-3</v>
      </c>
      <c r="K670" s="1">
        <v>0</v>
      </c>
      <c r="L670" s="1">
        <v>8.0000000000000002E-3</v>
      </c>
      <c r="M670" s="1">
        <v>0</v>
      </c>
      <c r="N670" s="1">
        <v>1.09E-2</v>
      </c>
      <c r="O670" s="1">
        <v>-1.15E-2</v>
      </c>
      <c r="P670" s="1">
        <v>0</v>
      </c>
      <c r="Q670" s="1">
        <v>6.0000000000000001E-3</v>
      </c>
      <c r="R670" s="1">
        <v>6.0000000000000001E-3</v>
      </c>
      <c r="S670" s="1">
        <v>0</v>
      </c>
      <c r="T670" s="1">
        <v>-8.3000000000000001E-3</v>
      </c>
      <c r="U670" s="1">
        <v>0</v>
      </c>
    </row>
    <row r="671" spans="1:21">
      <c r="A671" s="1">
        <v>671</v>
      </c>
      <c r="B671" s="1">
        <v>0</v>
      </c>
      <c r="C671" s="1">
        <v>-1.4800000000000001E-2</v>
      </c>
      <c r="D671" s="1">
        <v>2.3E-3</v>
      </c>
      <c r="E671" s="1">
        <v>9.1999999999999998E-3</v>
      </c>
      <c r="F671" s="1">
        <v>-1.03E-2</v>
      </c>
      <c r="G671" s="1">
        <v>-6.1999999999999998E-3</v>
      </c>
      <c r="H671" s="1">
        <v>0</v>
      </c>
      <c r="I671" s="1">
        <v>6.7999999999999996E-3</v>
      </c>
      <c r="J671" s="1">
        <v>-4.5999999999999999E-3</v>
      </c>
      <c r="K671" s="1">
        <v>0</v>
      </c>
      <c r="L671" s="1">
        <v>6.4000000000000003E-3</v>
      </c>
      <c r="M671" s="1">
        <v>0</v>
      </c>
      <c r="N671" s="1">
        <v>1.09E-2</v>
      </c>
      <c r="O671" s="1">
        <v>-1.15E-2</v>
      </c>
      <c r="P671" s="1">
        <v>0</v>
      </c>
      <c r="Q671" s="1">
        <v>6.0000000000000001E-3</v>
      </c>
      <c r="R671" s="1">
        <v>6.0000000000000001E-3</v>
      </c>
      <c r="S671" s="1">
        <v>0</v>
      </c>
      <c r="T671" s="1">
        <v>-8.3000000000000001E-3</v>
      </c>
      <c r="U671" s="1">
        <v>0</v>
      </c>
    </row>
    <row r="672" spans="1:21">
      <c r="A672" s="1">
        <v>672</v>
      </c>
      <c r="B672" s="1">
        <v>0</v>
      </c>
      <c r="C672" s="1">
        <v>-1.4800000000000001E-2</v>
      </c>
      <c r="D672" s="1">
        <v>2.3E-3</v>
      </c>
      <c r="E672" s="1">
        <v>9.1999999999999998E-3</v>
      </c>
      <c r="F672" s="1">
        <v>-1.03E-2</v>
      </c>
      <c r="G672" s="1">
        <v>-6.1999999999999998E-3</v>
      </c>
      <c r="H672" s="1">
        <v>0</v>
      </c>
      <c r="I672" s="1">
        <v>6.7999999999999996E-3</v>
      </c>
      <c r="J672" s="1">
        <v>-4.5999999999999999E-3</v>
      </c>
      <c r="K672" s="1">
        <v>0</v>
      </c>
      <c r="L672" s="1">
        <v>6.4000000000000003E-3</v>
      </c>
      <c r="M672" s="1">
        <v>0</v>
      </c>
      <c r="N672" s="1">
        <v>1.09E-2</v>
      </c>
      <c r="O672" s="1">
        <v>-1.15E-2</v>
      </c>
      <c r="P672" s="1">
        <v>0</v>
      </c>
      <c r="Q672" s="1">
        <v>6.0000000000000001E-3</v>
      </c>
      <c r="R672" s="1">
        <v>6.0000000000000001E-3</v>
      </c>
      <c r="S672" s="1">
        <v>0</v>
      </c>
      <c r="T672" s="1">
        <v>-8.3000000000000001E-3</v>
      </c>
      <c r="U672" s="1">
        <v>0</v>
      </c>
    </row>
    <row r="673" spans="1:21">
      <c r="A673" s="1">
        <v>673</v>
      </c>
      <c r="B673" s="1">
        <v>0</v>
      </c>
      <c r="C673" s="1">
        <v>-1.0699999999999999E-2</v>
      </c>
      <c r="D673" s="1">
        <v>2.3E-3</v>
      </c>
      <c r="E673" s="1">
        <v>9.1999999999999998E-3</v>
      </c>
      <c r="F673" s="1">
        <v>-1.1900000000000001E-2</v>
      </c>
      <c r="G673" s="1">
        <v>-6.1999999999999998E-3</v>
      </c>
      <c r="H673" s="1">
        <v>0</v>
      </c>
      <c r="I673" s="1">
        <v>6.7999999999999996E-3</v>
      </c>
      <c r="J673" s="1">
        <v>-4.5999999999999999E-3</v>
      </c>
      <c r="K673" s="1">
        <v>0</v>
      </c>
      <c r="L673" s="1">
        <v>6.4000000000000003E-3</v>
      </c>
      <c r="M673" s="1">
        <v>0</v>
      </c>
      <c r="N673" s="1">
        <v>1.09E-2</v>
      </c>
      <c r="O673" s="1">
        <v>-1.15E-2</v>
      </c>
      <c r="P673" s="1">
        <v>0</v>
      </c>
      <c r="Q673" s="1">
        <v>6.0000000000000001E-3</v>
      </c>
      <c r="R673" s="1">
        <v>6.0000000000000001E-3</v>
      </c>
      <c r="S673" s="1">
        <v>0</v>
      </c>
      <c r="T673" s="1">
        <v>-8.3000000000000001E-3</v>
      </c>
      <c r="U673" s="1">
        <v>0</v>
      </c>
    </row>
    <row r="674" spans="1:21">
      <c r="A674" s="1">
        <v>674</v>
      </c>
      <c r="B674" s="1">
        <v>0</v>
      </c>
      <c r="C674" s="1">
        <v>-1.0699999999999999E-2</v>
      </c>
      <c r="D674" s="1">
        <v>0.01</v>
      </c>
      <c r="E674" s="1">
        <v>6.7999999999999996E-3</v>
      </c>
      <c r="F674" s="1">
        <v>-1.1900000000000001E-2</v>
      </c>
      <c r="G674" s="1">
        <v>-7.4999999999999997E-3</v>
      </c>
      <c r="H674" s="1">
        <v>0</v>
      </c>
      <c r="I674" s="1">
        <v>-5.0000000000000001E-3</v>
      </c>
      <c r="J674" s="1">
        <v>-3.0000000000000001E-3</v>
      </c>
      <c r="K674" s="1">
        <v>0</v>
      </c>
      <c r="L674" s="1">
        <v>6.4000000000000003E-3</v>
      </c>
      <c r="M674" s="1">
        <v>0</v>
      </c>
      <c r="N674" s="1">
        <v>1.5299999999999999E-2</v>
      </c>
      <c r="O674" s="1">
        <v>-1.15E-2</v>
      </c>
      <c r="P674" s="1">
        <v>0</v>
      </c>
      <c r="Q674" s="1">
        <v>1.17E-2</v>
      </c>
      <c r="R674" s="1">
        <v>8.3999999999999995E-3</v>
      </c>
      <c r="S674" s="1">
        <v>0</v>
      </c>
      <c r="T674" s="1">
        <v>-6.7000000000000002E-3</v>
      </c>
      <c r="U674" s="1">
        <v>0</v>
      </c>
    </row>
    <row r="675" spans="1:21">
      <c r="A675" s="1">
        <v>675</v>
      </c>
      <c r="B675" s="1">
        <v>0</v>
      </c>
      <c r="C675" s="1">
        <v>-1.0699999999999999E-2</v>
      </c>
      <c r="D675" s="1">
        <v>0.01</v>
      </c>
      <c r="E675" s="1">
        <v>6.7999999999999996E-3</v>
      </c>
      <c r="F675" s="1">
        <v>-1.1900000000000001E-2</v>
      </c>
      <c r="G675" s="1">
        <v>-7.4999999999999997E-3</v>
      </c>
      <c r="H675" s="1">
        <v>0</v>
      </c>
      <c r="I675" s="1">
        <v>-5.0000000000000001E-3</v>
      </c>
      <c r="J675" s="1">
        <v>-3.0000000000000001E-3</v>
      </c>
      <c r="K675" s="1">
        <v>0</v>
      </c>
      <c r="L675" s="1">
        <v>6.4000000000000003E-3</v>
      </c>
      <c r="M675" s="1">
        <v>0</v>
      </c>
      <c r="N675" s="1">
        <v>1.5299999999999999E-2</v>
      </c>
      <c r="O675" s="1">
        <v>-1.03E-2</v>
      </c>
      <c r="P675" s="1">
        <v>0</v>
      </c>
      <c r="Q675" s="1">
        <v>1.17E-2</v>
      </c>
      <c r="R675" s="1">
        <v>8.3999999999999995E-3</v>
      </c>
      <c r="S675" s="1">
        <v>0</v>
      </c>
      <c r="T675" s="1">
        <v>-6.7000000000000002E-3</v>
      </c>
      <c r="U675" s="1">
        <v>0</v>
      </c>
    </row>
    <row r="676" spans="1:21">
      <c r="A676" s="1">
        <v>676</v>
      </c>
      <c r="B676" s="1">
        <v>0</v>
      </c>
      <c r="C676" s="1">
        <v>-1.0699999999999999E-2</v>
      </c>
      <c r="D676" s="1">
        <v>0.01</v>
      </c>
      <c r="E676" s="1">
        <v>6.7999999999999996E-3</v>
      </c>
      <c r="F676" s="1">
        <v>-1.1900000000000001E-2</v>
      </c>
      <c r="G676" s="1">
        <v>-7.4999999999999997E-3</v>
      </c>
      <c r="H676" s="1">
        <v>0</v>
      </c>
      <c r="I676" s="1">
        <v>-5.0000000000000001E-3</v>
      </c>
      <c r="J676" s="1">
        <v>-3.0000000000000001E-3</v>
      </c>
      <c r="K676" s="1">
        <v>0</v>
      </c>
      <c r="L676" s="1">
        <v>9.5999999999999992E-3</v>
      </c>
      <c r="M676" s="1">
        <v>0</v>
      </c>
      <c r="N676" s="1">
        <v>1.5299999999999999E-2</v>
      </c>
      <c r="O676" s="1">
        <v>-1.03E-2</v>
      </c>
      <c r="P676" s="1">
        <v>0</v>
      </c>
      <c r="Q676" s="1">
        <v>1.17E-2</v>
      </c>
      <c r="R676" s="1">
        <v>8.3999999999999995E-3</v>
      </c>
      <c r="S676" s="1">
        <v>0</v>
      </c>
      <c r="T676" s="1">
        <v>-6.7000000000000002E-3</v>
      </c>
      <c r="U676" s="1">
        <v>0</v>
      </c>
    </row>
    <row r="677" spans="1:21">
      <c r="A677" s="1">
        <v>677</v>
      </c>
      <c r="B677" s="1">
        <v>0</v>
      </c>
      <c r="C677" s="1">
        <v>-1.0699999999999999E-2</v>
      </c>
      <c r="D677" s="1">
        <v>0.01</v>
      </c>
      <c r="E677" s="1">
        <v>6.7999999999999996E-3</v>
      </c>
      <c r="F677" s="1">
        <v>-1.1900000000000001E-2</v>
      </c>
      <c r="G677" s="1">
        <v>-7.4999999999999997E-3</v>
      </c>
      <c r="H677" s="1">
        <v>0</v>
      </c>
      <c r="I677" s="1">
        <v>-5.0000000000000001E-3</v>
      </c>
      <c r="J677" s="1">
        <v>-3.0000000000000001E-3</v>
      </c>
      <c r="K677" s="1">
        <v>0</v>
      </c>
      <c r="L677" s="1">
        <v>9.5999999999999992E-3</v>
      </c>
      <c r="M677" s="1">
        <v>0</v>
      </c>
      <c r="N677" s="1">
        <v>1.5299999999999999E-2</v>
      </c>
      <c r="O677" s="1">
        <v>-1.03E-2</v>
      </c>
      <c r="P677" s="1">
        <v>0</v>
      </c>
      <c r="Q677" s="1">
        <v>1.17E-2</v>
      </c>
      <c r="R677" s="1">
        <v>8.3999999999999995E-3</v>
      </c>
      <c r="S677" s="1">
        <v>0</v>
      </c>
      <c r="T677" s="1">
        <v>-6.7000000000000002E-3</v>
      </c>
      <c r="U677" s="1">
        <v>0</v>
      </c>
    </row>
    <row r="678" spans="1:21">
      <c r="A678" s="1">
        <v>678</v>
      </c>
      <c r="B678" s="1">
        <v>0</v>
      </c>
      <c r="C678" s="1">
        <v>-1.0699999999999999E-2</v>
      </c>
      <c r="D678" s="1">
        <v>0.01</v>
      </c>
      <c r="E678" s="1">
        <v>6.7999999999999996E-3</v>
      </c>
      <c r="F678" s="1">
        <v>-1.4E-2</v>
      </c>
      <c r="G678" s="1">
        <v>-7.4999999999999997E-3</v>
      </c>
      <c r="H678" s="1">
        <v>0</v>
      </c>
      <c r="I678" s="1">
        <v>-5.0000000000000001E-3</v>
      </c>
      <c r="J678" s="1">
        <v>-3.0000000000000001E-3</v>
      </c>
      <c r="K678" s="1">
        <v>0</v>
      </c>
      <c r="L678" s="1">
        <v>9.5999999999999992E-3</v>
      </c>
      <c r="M678" s="1">
        <v>0</v>
      </c>
      <c r="N678" s="1">
        <v>1.5299999999999999E-2</v>
      </c>
      <c r="O678" s="1">
        <v>-1.03E-2</v>
      </c>
      <c r="P678" s="1">
        <v>0</v>
      </c>
      <c r="Q678" s="1">
        <v>1.17E-2</v>
      </c>
      <c r="R678" s="1">
        <v>8.3999999999999995E-3</v>
      </c>
      <c r="S678" s="1">
        <v>0</v>
      </c>
      <c r="T678" s="1">
        <v>-6.7000000000000002E-3</v>
      </c>
      <c r="U678" s="1">
        <v>0</v>
      </c>
    </row>
    <row r="679" spans="1:21">
      <c r="A679" s="1">
        <v>679</v>
      </c>
      <c r="B679" s="1">
        <v>0</v>
      </c>
      <c r="C679" s="1">
        <v>-3.8E-3</v>
      </c>
      <c r="D679" s="1">
        <v>1.2500000000000001E-2</v>
      </c>
      <c r="E679" s="1">
        <v>3.8999999999999998E-3</v>
      </c>
      <c r="F679" s="1">
        <v>-1.4E-2</v>
      </c>
      <c r="G679" s="1">
        <v>-4.5999999999999999E-3</v>
      </c>
      <c r="H679" s="1">
        <v>0</v>
      </c>
      <c r="I679" s="1">
        <v>-1.8E-3</v>
      </c>
      <c r="J679" s="1">
        <v>1.1000000000000001E-3</v>
      </c>
      <c r="K679" s="1">
        <v>0</v>
      </c>
      <c r="L679" s="1">
        <v>9.5999999999999992E-3</v>
      </c>
      <c r="M679" s="1">
        <v>0</v>
      </c>
      <c r="N679" s="1">
        <v>1.17E-2</v>
      </c>
      <c r="O679" s="1">
        <v>-4.5999999999999999E-3</v>
      </c>
      <c r="P679" s="1">
        <v>0</v>
      </c>
      <c r="Q679" s="1">
        <v>2.3E-3</v>
      </c>
      <c r="R679" s="1">
        <v>8.3999999999999995E-3</v>
      </c>
      <c r="S679" s="1">
        <v>0</v>
      </c>
      <c r="T679" s="1">
        <v>-4.1999999999999997E-3</v>
      </c>
      <c r="U679" s="1">
        <v>0</v>
      </c>
    </row>
    <row r="680" spans="1:21">
      <c r="A680" s="1">
        <v>680</v>
      </c>
      <c r="B680" s="1">
        <v>0</v>
      </c>
      <c r="C680" s="1">
        <v>-3.8E-3</v>
      </c>
      <c r="D680" s="1">
        <v>1.2500000000000001E-2</v>
      </c>
      <c r="E680" s="1">
        <v>3.8999999999999998E-3</v>
      </c>
      <c r="F680" s="1">
        <v>-1.4E-2</v>
      </c>
      <c r="G680" s="1">
        <v>-4.5999999999999999E-3</v>
      </c>
      <c r="H680" s="1">
        <v>0</v>
      </c>
      <c r="I680" s="1">
        <v>-1.8E-3</v>
      </c>
      <c r="J680" s="1">
        <v>1.1000000000000001E-3</v>
      </c>
      <c r="K680" s="1">
        <v>0</v>
      </c>
      <c r="L680" s="1">
        <v>9.5999999999999992E-3</v>
      </c>
      <c r="M680" s="1">
        <v>0</v>
      </c>
      <c r="N680" s="1">
        <v>1.17E-2</v>
      </c>
      <c r="O680" s="1">
        <v>-4.5999999999999999E-3</v>
      </c>
      <c r="P680" s="1">
        <v>0</v>
      </c>
      <c r="Q680" s="1">
        <v>2.3E-3</v>
      </c>
      <c r="R680" s="1">
        <v>8.3999999999999995E-3</v>
      </c>
      <c r="S680" s="1">
        <v>0</v>
      </c>
      <c r="T680" s="1">
        <v>-4.1999999999999997E-3</v>
      </c>
      <c r="U680" s="1">
        <v>0</v>
      </c>
    </row>
    <row r="681" spans="1:21">
      <c r="A681" s="1">
        <v>681</v>
      </c>
      <c r="B681" s="1">
        <v>0</v>
      </c>
      <c r="C681" s="1">
        <v>-3.8E-3</v>
      </c>
      <c r="D681" s="1">
        <v>1.2500000000000001E-2</v>
      </c>
      <c r="E681" s="1">
        <v>3.8999999999999998E-3</v>
      </c>
      <c r="F681" s="1">
        <v>-1.4E-2</v>
      </c>
      <c r="G681" s="1">
        <v>-4.5999999999999999E-3</v>
      </c>
      <c r="H681" s="1">
        <v>0</v>
      </c>
      <c r="I681" s="1">
        <v>-1.8E-3</v>
      </c>
      <c r="J681" s="1">
        <v>1.1000000000000001E-3</v>
      </c>
      <c r="K681" s="1">
        <v>0</v>
      </c>
      <c r="L681" s="1">
        <v>1.0800000000000001E-2</v>
      </c>
      <c r="M681" s="1">
        <v>0</v>
      </c>
      <c r="N681" s="1">
        <v>1.17E-2</v>
      </c>
      <c r="O681" s="1">
        <v>-4.5999999999999999E-3</v>
      </c>
      <c r="P681" s="1">
        <v>0</v>
      </c>
      <c r="Q681" s="1">
        <v>2.3E-3</v>
      </c>
      <c r="R681" s="1">
        <v>8.3999999999999995E-3</v>
      </c>
      <c r="S681" s="1">
        <v>0</v>
      </c>
      <c r="T681" s="1">
        <v>-4.1999999999999997E-3</v>
      </c>
      <c r="U681" s="1">
        <v>0</v>
      </c>
    </row>
    <row r="682" spans="1:21">
      <c r="A682" s="1">
        <v>682</v>
      </c>
      <c r="B682" s="1">
        <v>0</v>
      </c>
      <c r="C682" s="1">
        <v>-3.8E-3</v>
      </c>
      <c r="D682" s="1">
        <v>1.2500000000000001E-2</v>
      </c>
      <c r="E682" s="1">
        <v>3.8999999999999998E-3</v>
      </c>
      <c r="F682" s="1">
        <v>-1.4E-2</v>
      </c>
      <c r="G682" s="1">
        <v>-4.5999999999999999E-3</v>
      </c>
      <c r="H682" s="1">
        <v>0</v>
      </c>
      <c r="I682" s="1">
        <v>-1.8E-3</v>
      </c>
      <c r="J682" s="1">
        <v>1.1000000000000001E-3</v>
      </c>
      <c r="K682" s="1">
        <v>0</v>
      </c>
      <c r="L682" s="1">
        <v>1.0800000000000001E-2</v>
      </c>
      <c r="M682" s="1">
        <v>0</v>
      </c>
      <c r="N682" s="1">
        <v>1.17E-2</v>
      </c>
      <c r="O682" s="1">
        <v>-4.5999999999999999E-3</v>
      </c>
      <c r="P682" s="1">
        <v>0</v>
      </c>
      <c r="Q682" s="1">
        <v>2.3E-3</v>
      </c>
      <c r="R682" s="1">
        <v>8.3999999999999995E-3</v>
      </c>
      <c r="S682" s="1">
        <v>0</v>
      </c>
      <c r="T682" s="1">
        <v>-4.1999999999999997E-3</v>
      </c>
      <c r="U682" s="1">
        <v>0</v>
      </c>
    </row>
    <row r="683" spans="1:21">
      <c r="A683" s="1">
        <v>683</v>
      </c>
      <c r="B683" s="1">
        <v>0</v>
      </c>
      <c r="C683" s="1">
        <v>2.7000000000000001E-3</v>
      </c>
      <c r="D683" s="1">
        <v>1.2500000000000001E-2</v>
      </c>
      <c r="E683" s="1">
        <v>3.8999999999999998E-3</v>
      </c>
      <c r="F683" s="1">
        <v>-1.15E-2</v>
      </c>
      <c r="G683" s="1">
        <v>-4.5999999999999999E-3</v>
      </c>
      <c r="H683" s="1">
        <v>0</v>
      </c>
      <c r="I683" s="1">
        <v>-1.8E-3</v>
      </c>
      <c r="J683" s="1">
        <v>1.1000000000000001E-3</v>
      </c>
      <c r="K683" s="1">
        <v>0</v>
      </c>
      <c r="L683" s="1">
        <v>1.0800000000000001E-2</v>
      </c>
      <c r="M683" s="1">
        <v>0</v>
      </c>
      <c r="N683" s="1">
        <v>1.17E-2</v>
      </c>
      <c r="O683" s="1">
        <v>-4.5999999999999999E-3</v>
      </c>
      <c r="P683" s="1">
        <v>0</v>
      </c>
      <c r="Q683" s="1">
        <v>2.3E-3</v>
      </c>
      <c r="R683" s="1">
        <v>8.3999999999999995E-3</v>
      </c>
      <c r="S683" s="1">
        <v>0</v>
      </c>
      <c r="T683" s="1">
        <v>-4.1999999999999997E-3</v>
      </c>
      <c r="U683" s="1">
        <v>0</v>
      </c>
    </row>
    <row r="684" spans="1:21">
      <c r="A684" s="1">
        <v>684</v>
      </c>
      <c r="B684" s="1">
        <v>0</v>
      </c>
      <c r="C684" s="1">
        <v>2.7000000000000001E-3</v>
      </c>
      <c r="D684" s="1">
        <v>1.37E-2</v>
      </c>
      <c r="E684" s="1">
        <v>9.5999999999999992E-3</v>
      </c>
      <c r="F684" s="1">
        <v>-1.15E-2</v>
      </c>
      <c r="G684" s="1">
        <v>-1.03E-2</v>
      </c>
      <c r="H684" s="1">
        <v>0</v>
      </c>
      <c r="I684" s="1">
        <v>1.21E-2</v>
      </c>
      <c r="J684" s="1">
        <v>1.5E-3</v>
      </c>
      <c r="K684" s="1">
        <v>0</v>
      </c>
      <c r="L684" s="1">
        <v>0</v>
      </c>
      <c r="M684" s="1">
        <v>0</v>
      </c>
      <c r="N684" s="1">
        <v>1.17E-2</v>
      </c>
      <c r="O684" s="1">
        <v>-8.9999999999999998E-4</v>
      </c>
      <c r="P684" s="1">
        <v>0</v>
      </c>
      <c r="Q684" s="1">
        <v>2.3E-3</v>
      </c>
      <c r="R684" s="1">
        <v>9.1999999999999998E-3</v>
      </c>
      <c r="S684" s="1">
        <v>0</v>
      </c>
      <c r="T684" s="1">
        <v>-8.6999999999999994E-3</v>
      </c>
      <c r="U684" s="1">
        <v>0</v>
      </c>
    </row>
    <row r="685" spans="1:21">
      <c r="A685" s="1">
        <v>685</v>
      </c>
      <c r="B685" s="1">
        <v>0</v>
      </c>
      <c r="C685" s="1">
        <v>2.7000000000000001E-3</v>
      </c>
      <c r="D685" s="1">
        <v>1.37E-2</v>
      </c>
      <c r="E685" s="1">
        <v>9.5999999999999992E-3</v>
      </c>
      <c r="F685" s="1">
        <v>-1.15E-2</v>
      </c>
      <c r="G685" s="1">
        <v>-1.03E-2</v>
      </c>
      <c r="H685" s="1">
        <v>0</v>
      </c>
      <c r="I685" s="1">
        <v>1.21E-2</v>
      </c>
      <c r="J685" s="1">
        <v>1.5E-3</v>
      </c>
      <c r="K685" s="1">
        <v>0</v>
      </c>
      <c r="L685" s="1">
        <v>0</v>
      </c>
      <c r="M685" s="1">
        <v>0</v>
      </c>
      <c r="N685" s="1">
        <v>1.0500000000000001E-2</v>
      </c>
      <c r="O685" s="1">
        <v>-8.9999999999999998E-4</v>
      </c>
      <c r="P685" s="1">
        <v>0</v>
      </c>
      <c r="Q685" s="1">
        <v>-1.1900000000000001E-2</v>
      </c>
      <c r="R685" s="1">
        <v>9.1999999999999998E-3</v>
      </c>
      <c r="S685" s="1">
        <v>0</v>
      </c>
      <c r="T685" s="1">
        <v>-8.6999999999999994E-3</v>
      </c>
      <c r="U685" s="1">
        <v>0</v>
      </c>
    </row>
    <row r="686" spans="1:21">
      <c r="A686" s="1">
        <v>686</v>
      </c>
      <c r="B686" s="1">
        <v>0</v>
      </c>
      <c r="C686" s="1">
        <v>0</v>
      </c>
      <c r="D686" s="1">
        <v>1.37E-2</v>
      </c>
      <c r="E686" s="1">
        <v>9.5999999999999992E-3</v>
      </c>
      <c r="F686" s="1">
        <v>-1.15E-2</v>
      </c>
      <c r="G686" s="1">
        <v>-1.03E-2</v>
      </c>
      <c r="H686" s="1">
        <v>0</v>
      </c>
      <c r="I686" s="1">
        <v>1.21E-2</v>
      </c>
      <c r="J686" s="1">
        <v>1.5E-3</v>
      </c>
      <c r="K686" s="1">
        <v>0</v>
      </c>
      <c r="L686" s="1">
        <v>0</v>
      </c>
      <c r="M686" s="1">
        <v>0</v>
      </c>
      <c r="N686" s="1">
        <v>1.0500000000000001E-2</v>
      </c>
      <c r="O686" s="1">
        <v>0</v>
      </c>
      <c r="P686" s="1">
        <v>0</v>
      </c>
      <c r="Q686" s="1">
        <v>-1.1900000000000001E-2</v>
      </c>
      <c r="R686" s="1">
        <v>9.1999999999999998E-3</v>
      </c>
      <c r="S686" s="1">
        <v>0</v>
      </c>
      <c r="T686" s="1">
        <v>-8.6999999999999994E-3</v>
      </c>
      <c r="U686" s="1">
        <v>0</v>
      </c>
    </row>
    <row r="687" spans="1:21">
      <c r="A687" s="1">
        <v>687</v>
      </c>
      <c r="B687" s="1">
        <v>0</v>
      </c>
      <c r="C687" s="1">
        <v>0</v>
      </c>
      <c r="D687" s="1">
        <v>1.37E-2</v>
      </c>
      <c r="E687" s="1">
        <v>9.5999999999999992E-3</v>
      </c>
      <c r="F687" s="1">
        <v>-1.15E-2</v>
      </c>
      <c r="G687" s="1">
        <v>-1.03E-2</v>
      </c>
      <c r="H687" s="1">
        <v>0</v>
      </c>
      <c r="I687" s="1">
        <v>1.21E-2</v>
      </c>
      <c r="J687" s="1">
        <v>1.5E-3</v>
      </c>
      <c r="K687" s="1">
        <v>0</v>
      </c>
      <c r="L687" s="1">
        <v>0</v>
      </c>
      <c r="M687" s="1">
        <v>0</v>
      </c>
      <c r="N687" s="1">
        <v>1.0500000000000001E-2</v>
      </c>
      <c r="O687" s="1">
        <v>0</v>
      </c>
      <c r="P687" s="1">
        <v>0</v>
      </c>
      <c r="Q687" s="1">
        <v>-1.1900000000000001E-2</v>
      </c>
      <c r="R687" s="1">
        <v>9.1999999999999998E-3</v>
      </c>
      <c r="S687" s="1">
        <v>0</v>
      </c>
      <c r="T687" s="1">
        <v>-8.6999999999999994E-3</v>
      </c>
      <c r="U687" s="1">
        <v>0</v>
      </c>
    </row>
    <row r="688" spans="1:21">
      <c r="A688" s="1">
        <v>688</v>
      </c>
      <c r="B688" s="1">
        <v>0</v>
      </c>
      <c r="C688" s="1">
        <v>0</v>
      </c>
      <c r="D688" s="1">
        <v>1.37E-2</v>
      </c>
      <c r="E688" s="1">
        <v>9.5999999999999992E-3</v>
      </c>
      <c r="F688" s="1">
        <v>-1.0699999999999999E-2</v>
      </c>
      <c r="G688" s="1">
        <v>-1.03E-2</v>
      </c>
      <c r="H688" s="1">
        <v>0</v>
      </c>
      <c r="I688" s="1">
        <v>1.21E-2</v>
      </c>
      <c r="J688" s="1">
        <v>1.5E-3</v>
      </c>
      <c r="K688" s="1">
        <v>0</v>
      </c>
      <c r="L688" s="1">
        <v>0</v>
      </c>
      <c r="M688" s="1">
        <v>0</v>
      </c>
      <c r="N688" s="1">
        <v>1.0500000000000001E-2</v>
      </c>
      <c r="O688" s="1">
        <v>0</v>
      </c>
      <c r="P688" s="1">
        <v>0</v>
      </c>
      <c r="Q688" s="1">
        <v>-1.1900000000000001E-2</v>
      </c>
      <c r="R688" s="1">
        <v>9.1999999999999998E-3</v>
      </c>
      <c r="S688" s="1">
        <v>0</v>
      </c>
      <c r="T688" s="1">
        <v>-8.6999999999999994E-3</v>
      </c>
      <c r="U688" s="1">
        <v>0</v>
      </c>
    </row>
    <row r="689" spans="1:21">
      <c r="A689" s="1">
        <v>689</v>
      </c>
      <c r="B689" s="1">
        <v>0</v>
      </c>
      <c r="C689" s="1">
        <v>0</v>
      </c>
      <c r="D689" s="1">
        <v>4.7000000000000002E-3</v>
      </c>
      <c r="E689" s="1">
        <v>9.5999999999999992E-3</v>
      </c>
      <c r="F689" s="1">
        <v>-1.0699999999999999E-2</v>
      </c>
      <c r="G689" s="1">
        <v>-1.03E-2</v>
      </c>
      <c r="H689" s="1">
        <v>0</v>
      </c>
      <c r="I689" s="1">
        <v>1.3299999999999999E-2</v>
      </c>
      <c r="J689" s="1">
        <v>1.5E-3</v>
      </c>
      <c r="K689" s="1">
        <v>0</v>
      </c>
      <c r="L689" s="1">
        <v>0</v>
      </c>
      <c r="M689" s="1">
        <v>0</v>
      </c>
      <c r="N689" s="1">
        <v>1.0500000000000001E-2</v>
      </c>
      <c r="O689" s="1">
        <v>0</v>
      </c>
      <c r="P689" s="1">
        <v>0</v>
      </c>
      <c r="Q689" s="1">
        <v>-1.8100000000000002E-2</v>
      </c>
      <c r="R689" s="1">
        <v>1.21E-2</v>
      </c>
      <c r="S689" s="1">
        <v>0</v>
      </c>
      <c r="T689" s="1">
        <v>-9.4999999999999998E-3</v>
      </c>
      <c r="U689" s="1">
        <v>0</v>
      </c>
    </row>
    <row r="690" spans="1:21">
      <c r="A690" s="1">
        <v>690</v>
      </c>
      <c r="B690" s="1">
        <v>0</v>
      </c>
      <c r="C690" s="1">
        <v>0</v>
      </c>
      <c r="D690" s="1">
        <v>4.7000000000000002E-3</v>
      </c>
      <c r="E690" s="1">
        <v>9.5999999999999992E-3</v>
      </c>
      <c r="F690" s="1">
        <v>-1.0699999999999999E-2</v>
      </c>
      <c r="G690" s="1">
        <v>-1.11E-2</v>
      </c>
      <c r="H690" s="1">
        <v>0</v>
      </c>
      <c r="I690" s="1">
        <v>1.3299999999999999E-2</v>
      </c>
      <c r="J690" s="1">
        <v>4.3E-3</v>
      </c>
      <c r="K690" s="1">
        <v>0</v>
      </c>
      <c r="L690" s="1">
        <v>0</v>
      </c>
      <c r="M690" s="1">
        <v>0</v>
      </c>
      <c r="N690" s="1">
        <v>-1E-4</v>
      </c>
      <c r="O690" s="1">
        <v>0</v>
      </c>
      <c r="P690" s="1">
        <v>0</v>
      </c>
      <c r="Q690" s="1">
        <v>-1.8100000000000002E-2</v>
      </c>
      <c r="R690" s="1">
        <v>1.21E-2</v>
      </c>
      <c r="S690" s="1">
        <v>0</v>
      </c>
      <c r="T690" s="1">
        <v>-9.4999999999999998E-3</v>
      </c>
      <c r="U690" s="1">
        <v>0</v>
      </c>
    </row>
    <row r="691" spans="1:21">
      <c r="A691" s="1">
        <v>691</v>
      </c>
      <c r="B691" s="1">
        <v>0</v>
      </c>
      <c r="C691" s="1">
        <v>0</v>
      </c>
      <c r="D691" s="1">
        <v>4.7000000000000002E-3</v>
      </c>
      <c r="E691" s="1">
        <v>9.5999999999999992E-3</v>
      </c>
      <c r="F691" s="1">
        <v>-1.0699999999999999E-2</v>
      </c>
      <c r="G691" s="1">
        <v>-1.11E-2</v>
      </c>
      <c r="H691" s="1">
        <v>0</v>
      </c>
      <c r="I691" s="1">
        <v>1.3299999999999999E-2</v>
      </c>
      <c r="J691" s="1">
        <v>4.3E-3</v>
      </c>
      <c r="K691" s="1">
        <v>0</v>
      </c>
      <c r="L691" s="1">
        <v>0</v>
      </c>
      <c r="M691" s="1">
        <v>0</v>
      </c>
      <c r="N691" s="1">
        <v>-1E-4</v>
      </c>
      <c r="O691" s="1">
        <v>0</v>
      </c>
      <c r="P691" s="1">
        <v>0</v>
      </c>
      <c r="Q691" s="1">
        <v>-1.8100000000000002E-2</v>
      </c>
      <c r="R691" s="1">
        <v>1.21E-2</v>
      </c>
      <c r="S691" s="1">
        <v>0</v>
      </c>
      <c r="T691" s="1">
        <v>-9.4999999999999998E-3</v>
      </c>
      <c r="U691" s="1">
        <v>0</v>
      </c>
    </row>
    <row r="692" spans="1:21">
      <c r="A692" s="1">
        <v>692</v>
      </c>
      <c r="B692" s="1">
        <v>0</v>
      </c>
      <c r="C692" s="1">
        <v>0</v>
      </c>
      <c r="D692" s="1">
        <v>4.7000000000000002E-3</v>
      </c>
      <c r="E692" s="1">
        <v>9.5999999999999992E-3</v>
      </c>
      <c r="F692" s="1">
        <v>-1.0699999999999999E-2</v>
      </c>
      <c r="G692" s="1">
        <v>-1.11E-2</v>
      </c>
      <c r="H692" s="1">
        <v>0</v>
      </c>
      <c r="I692" s="1">
        <v>1.3299999999999999E-2</v>
      </c>
      <c r="J692" s="1">
        <v>4.3E-3</v>
      </c>
      <c r="K692" s="1">
        <v>0</v>
      </c>
      <c r="L692" s="1">
        <v>0</v>
      </c>
      <c r="M692" s="1">
        <v>0</v>
      </c>
      <c r="N692" s="1">
        <v>-1E-4</v>
      </c>
      <c r="O692" s="1">
        <v>0</v>
      </c>
      <c r="P692" s="1">
        <v>0</v>
      </c>
      <c r="Q692" s="1">
        <v>-1.8100000000000002E-2</v>
      </c>
      <c r="R692" s="1">
        <v>1.21E-2</v>
      </c>
      <c r="S692" s="1">
        <v>0</v>
      </c>
      <c r="T692" s="1">
        <v>-9.4999999999999998E-3</v>
      </c>
      <c r="U692" s="1">
        <v>0</v>
      </c>
    </row>
    <row r="693" spans="1:21">
      <c r="A693" s="1">
        <v>693</v>
      </c>
      <c r="B693" s="1">
        <v>0</v>
      </c>
      <c r="C693" s="1">
        <v>0</v>
      </c>
      <c r="D693" s="1">
        <v>4.7000000000000002E-3</v>
      </c>
      <c r="E693" s="1">
        <v>9.5999999999999992E-3</v>
      </c>
      <c r="F693" s="1">
        <v>-8.3000000000000001E-3</v>
      </c>
      <c r="G693" s="1">
        <v>-1.11E-2</v>
      </c>
      <c r="H693" s="1">
        <v>0</v>
      </c>
      <c r="I693" s="1">
        <v>1.3299999999999999E-2</v>
      </c>
      <c r="J693" s="1">
        <v>4.3E-3</v>
      </c>
      <c r="K693" s="1">
        <v>0</v>
      </c>
      <c r="L693" s="1">
        <v>0</v>
      </c>
      <c r="M693" s="1">
        <v>0</v>
      </c>
      <c r="N693" s="1">
        <v>-1E-4</v>
      </c>
      <c r="O693" s="1">
        <v>0</v>
      </c>
      <c r="P693" s="1">
        <v>0</v>
      </c>
      <c r="Q693" s="1">
        <v>-1.8100000000000002E-2</v>
      </c>
      <c r="R693" s="1">
        <v>1.21E-2</v>
      </c>
      <c r="S693" s="1">
        <v>0</v>
      </c>
      <c r="T693" s="1">
        <v>-9.4999999999999998E-3</v>
      </c>
      <c r="U693" s="1">
        <v>0</v>
      </c>
    </row>
    <row r="694" spans="1:21">
      <c r="A694" s="1">
        <v>694</v>
      </c>
      <c r="B694" s="1">
        <v>0</v>
      </c>
      <c r="C694" s="1">
        <v>0</v>
      </c>
      <c r="D694" s="1">
        <v>-1E-4</v>
      </c>
      <c r="E694" s="1">
        <v>0.01</v>
      </c>
      <c r="F694" s="1">
        <v>-8.3000000000000001E-3</v>
      </c>
      <c r="G694" s="1">
        <v>-1.4E-2</v>
      </c>
      <c r="H694" s="1">
        <v>0</v>
      </c>
      <c r="I694" s="1">
        <v>1.41E-2</v>
      </c>
      <c r="J694" s="1">
        <v>7.1999999999999998E-3</v>
      </c>
      <c r="K694" s="1">
        <v>0</v>
      </c>
      <c r="L694" s="1">
        <v>0</v>
      </c>
      <c r="M694" s="1">
        <v>0</v>
      </c>
      <c r="N694" s="1">
        <v>-5.0000000000000001E-3</v>
      </c>
      <c r="O694" s="1">
        <v>0</v>
      </c>
      <c r="P694" s="1">
        <v>0</v>
      </c>
      <c r="Q694" s="1">
        <v>-1.8100000000000002E-2</v>
      </c>
      <c r="R694" s="1">
        <v>1.21E-2</v>
      </c>
      <c r="S694" s="1">
        <v>0</v>
      </c>
      <c r="T694" s="1">
        <v>-7.4999999999999997E-3</v>
      </c>
      <c r="U694" s="1">
        <v>0</v>
      </c>
    </row>
    <row r="695" spans="1:21">
      <c r="A695" s="1">
        <v>695</v>
      </c>
      <c r="B695" s="1">
        <v>0</v>
      </c>
      <c r="C695" s="1">
        <v>0</v>
      </c>
      <c r="D695" s="1">
        <v>-1E-4</v>
      </c>
      <c r="E695" s="1">
        <v>0.01</v>
      </c>
      <c r="F695" s="1">
        <v>-8.3000000000000001E-3</v>
      </c>
      <c r="G695" s="1">
        <v>-1.4E-2</v>
      </c>
      <c r="H695" s="1">
        <v>0</v>
      </c>
      <c r="I695" s="1">
        <v>1.41E-2</v>
      </c>
      <c r="J695" s="1">
        <v>7.1999999999999998E-3</v>
      </c>
      <c r="K695" s="1">
        <v>0</v>
      </c>
      <c r="L695" s="1">
        <v>0</v>
      </c>
      <c r="M695" s="1">
        <v>0</v>
      </c>
      <c r="N695" s="1">
        <v>-5.0000000000000001E-3</v>
      </c>
      <c r="O695" s="1">
        <v>0</v>
      </c>
      <c r="P695" s="1">
        <v>0</v>
      </c>
      <c r="Q695" s="1">
        <v>-1.2800000000000001E-2</v>
      </c>
      <c r="R695" s="1">
        <v>1.4500000000000001E-2</v>
      </c>
      <c r="S695" s="1">
        <v>0</v>
      </c>
      <c r="T695" s="1">
        <v>-7.4999999999999997E-3</v>
      </c>
      <c r="U695" s="1">
        <v>0</v>
      </c>
    </row>
    <row r="696" spans="1:21">
      <c r="A696" s="1">
        <v>696</v>
      </c>
      <c r="B696" s="1">
        <v>0</v>
      </c>
      <c r="C696" s="1">
        <v>0</v>
      </c>
      <c r="D696" s="1">
        <v>-1E-4</v>
      </c>
      <c r="E696" s="1">
        <v>0.01</v>
      </c>
      <c r="F696" s="1">
        <v>-8.3000000000000001E-3</v>
      </c>
      <c r="G696" s="1">
        <v>-1.4E-2</v>
      </c>
      <c r="H696" s="1">
        <v>0</v>
      </c>
      <c r="I696" s="1">
        <v>1.41E-2</v>
      </c>
      <c r="J696" s="1">
        <v>7.1999999999999998E-3</v>
      </c>
      <c r="K696" s="1">
        <v>0</v>
      </c>
      <c r="L696" s="1">
        <v>0</v>
      </c>
      <c r="M696" s="1">
        <v>0</v>
      </c>
      <c r="N696" s="1">
        <v>-5.0000000000000001E-3</v>
      </c>
      <c r="O696" s="1">
        <v>0</v>
      </c>
      <c r="P696" s="1">
        <v>0</v>
      </c>
      <c r="Q696" s="1">
        <v>-1.2800000000000001E-2</v>
      </c>
      <c r="R696" s="1">
        <v>1.4500000000000001E-2</v>
      </c>
      <c r="S696" s="1">
        <v>0</v>
      </c>
      <c r="T696" s="1">
        <v>-7.4999999999999997E-3</v>
      </c>
      <c r="U696" s="1">
        <v>0</v>
      </c>
    </row>
    <row r="697" spans="1:21">
      <c r="A697" s="1">
        <v>697</v>
      </c>
      <c r="B697" s="1">
        <v>0</v>
      </c>
      <c r="C697" s="1">
        <v>0</v>
      </c>
      <c r="D697" s="1">
        <v>-1E-4</v>
      </c>
      <c r="E697" s="1">
        <v>0.01</v>
      </c>
      <c r="F697" s="1">
        <v>-8.3000000000000001E-3</v>
      </c>
      <c r="G697" s="1">
        <v>-1.4E-2</v>
      </c>
      <c r="H697" s="1">
        <v>0</v>
      </c>
      <c r="I697" s="1">
        <v>1.41E-2</v>
      </c>
      <c r="J697" s="1">
        <v>7.1999999999999998E-3</v>
      </c>
      <c r="K697" s="1">
        <v>0</v>
      </c>
      <c r="L697" s="1">
        <v>0</v>
      </c>
      <c r="M697" s="1">
        <v>0</v>
      </c>
      <c r="N697" s="1">
        <v>-5.0000000000000001E-3</v>
      </c>
      <c r="O697" s="1">
        <v>0</v>
      </c>
      <c r="P697" s="1">
        <v>0</v>
      </c>
      <c r="Q697" s="1">
        <v>-1.2800000000000001E-2</v>
      </c>
      <c r="R697" s="1">
        <v>1.4500000000000001E-2</v>
      </c>
      <c r="S697" s="1">
        <v>0</v>
      </c>
      <c r="T697" s="1">
        <v>-7.4999999999999997E-3</v>
      </c>
      <c r="U697" s="1">
        <v>0</v>
      </c>
    </row>
    <row r="698" spans="1:21">
      <c r="A698" s="1">
        <v>698</v>
      </c>
      <c r="B698" s="1">
        <v>0</v>
      </c>
      <c r="C698" s="1">
        <v>0</v>
      </c>
      <c r="D698" s="1">
        <v>-1E-4</v>
      </c>
      <c r="E698" s="1">
        <v>0.01</v>
      </c>
      <c r="F698" s="1">
        <v>-9.1000000000000004E-3</v>
      </c>
      <c r="G698" s="1">
        <v>-1.4E-2</v>
      </c>
      <c r="H698" s="1">
        <v>0</v>
      </c>
      <c r="I698" s="1">
        <v>1.41E-2</v>
      </c>
      <c r="J698" s="1">
        <v>7.1999999999999998E-3</v>
      </c>
      <c r="K698" s="1">
        <v>0</v>
      </c>
      <c r="L698" s="1">
        <v>0</v>
      </c>
      <c r="M698" s="1">
        <v>0</v>
      </c>
      <c r="N698" s="1">
        <v>-5.0000000000000001E-3</v>
      </c>
      <c r="O698" s="1">
        <v>0</v>
      </c>
      <c r="P698" s="1">
        <v>0</v>
      </c>
      <c r="Q698" s="1">
        <v>-1.2800000000000001E-2</v>
      </c>
      <c r="R698" s="1">
        <v>1.4500000000000001E-2</v>
      </c>
      <c r="S698" s="1">
        <v>0</v>
      </c>
      <c r="T698" s="1">
        <v>-7.4999999999999997E-3</v>
      </c>
      <c r="U698" s="1">
        <v>0</v>
      </c>
    </row>
    <row r="699" spans="1:21">
      <c r="A699" s="1">
        <v>699</v>
      </c>
      <c r="B699" s="1">
        <v>0</v>
      </c>
      <c r="C699" s="1">
        <v>0</v>
      </c>
      <c r="D699" s="1">
        <v>-1E-4</v>
      </c>
      <c r="E699" s="1">
        <v>0.01</v>
      </c>
      <c r="F699" s="1">
        <v>-9.1000000000000004E-3</v>
      </c>
      <c r="G699" s="1">
        <v>-1.4E-2</v>
      </c>
      <c r="H699" s="1">
        <v>0</v>
      </c>
      <c r="I699" s="1">
        <v>1.49E-2</v>
      </c>
      <c r="J699" s="1">
        <v>1.5E-3</v>
      </c>
      <c r="K699" s="1">
        <v>0</v>
      </c>
      <c r="L699" s="1">
        <v>0</v>
      </c>
      <c r="M699" s="1">
        <v>0</v>
      </c>
      <c r="N699" s="1">
        <v>-5.4000000000000003E-3</v>
      </c>
      <c r="O699" s="1">
        <v>0</v>
      </c>
      <c r="P699" s="1">
        <v>0</v>
      </c>
      <c r="Q699" s="1">
        <v>-1.7600000000000001E-2</v>
      </c>
      <c r="R699" s="1">
        <v>1.4500000000000001E-2</v>
      </c>
      <c r="S699" s="1">
        <v>0</v>
      </c>
      <c r="T699" s="1">
        <v>-5.4000000000000003E-3</v>
      </c>
      <c r="U699" s="1">
        <v>0</v>
      </c>
    </row>
    <row r="700" spans="1:21">
      <c r="A700" s="1">
        <v>700</v>
      </c>
      <c r="B700" s="1">
        <v>0</v>
      </c>
      <c r="C700" s="1">
        <v>0</v>
      </c>
      <c r="D700" s="1">
        <v>1.9E-3</v>
      </c>
      <c r="E700" s="1">
        <v>6.0000000000000001E-3</v>
      </c>
      <c r="F700" s="1">
        <v>-9.1000000000000004E-3</v>
      </c>
      <c r="G700" s="1">
        <v>-1.52E-2</v>
      </c>
      <c r="H700" s="1">
        <v>0</v>
      </c>
      <c r="I700" s="1">
        <v>1.49E-2</v>
      </c>
      <c r="J700" s="1">
        <v>1.5E-3</v>
      </c>
      <c r="K700" s="1">
        <v>0</v>
      </c>
      <c r="L700" s="1">
        <v>0</v>
      </c>
      <c r="M700" s="1">
        <v>0</v>
      </c>
      <c r="N700" s="1">
        <v>-5.4000000000000003E-3</v>
      </c>
      <c r="O700" s="1">
        <v>0</v>
      </c>
      <c r="P700" s="1">
        <v>0</v>
      </c>
      <c r="Q700" s="1">
        <v>-1.7600000000000001E-2</v>
      </c>
      <c r="R700" s="1">
        <v>1.9800000000000002E-2</v>
      </c>
      <c r="S700" s="1">
        <v>0</v>
      </c>
      <c r="T700" s="1">
        <v>-5.4000000000000003E-3</v>
      </c>
      <c r="U700" s="1">
        <v>0</v>
      </c>
    </row>
  </sheetData>
  <phoneticPr fontId="1" type="noConversion"/>
  <conditionalFormatting sqref="B1:U700">
    <cfRule type="cellIs" dxfId="0" priority="1" operator="greaterThan">
      <formula>0.39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1"/>
  <sheetViews>
    <sheetView workbookViewId="0">
      <selection activeCell="F20" sqref="F20"/>
    </sheetView>
  </sheetViews>
  <sheetFormatPr defaultRowHeight="15.75"/>
  <sheetData>
    <row r="1" spans="1:1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>
      <c r="A2">
        <f>A1+1</f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f t="shared" ref="A3:A66" si="0">A2+1</f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f t="shared" si="0"/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f t="shared" si="0"/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f t="shared" si="0"/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>
        <f t="shared" si="0"/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f t="shared" si="0"/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f t="shared" si="0"/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f t="shared" si="0"/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f t="shared" si="0"/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f t="shared" si="0"/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>
        <f t="shared" si="0"/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f t="shared" si="0"/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>
        <f t="shared" si="0"/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>
        <f t="shared" si="0"/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>
        <f t="shared" si="0"/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f t="shared" si="0"/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>
        <f t="shared" si="0"/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>
        <f t="shared" si="0"/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>
        <f t="shared" si="0"/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>
        <f t="shared" si="0"/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>
        <f t="shared" si="0"/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>
        <f t="shared" si="0"/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f t="shared" si="0"/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f t="shared" si="0"/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>
        <f t="shared" si="0"/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f t="shared" si="0"/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>
        <f t="shared" si="0"/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>
        <f t="shared" si="0"/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>
        <f t="shared" si="0"/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f t="shared" si="0"/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f t="shared" si="0"/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>
        <f t="shared" si="0"/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>
        <f t="shared" si="0"/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f t="shared" si="0"/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f t="shared" si="0"/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f t="shared" si="0"/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f t="shared" si="0"/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f t="shared" si="0"/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>
        <f t="shared" si="0"/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f t="shared" si="0"/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>
        <f t="shared" si="0"/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f t="shared" si="0"/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>
        <f t="shared" si="0"/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>
        <f t="shared" si="0"/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>
        <f t="shared" si="0"/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f t="shared" si="0"/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>
        <f t="shared" si="0"/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>
        <f t="shared" si="0"/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f t="shared" si="0"/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f t="shared" si="0"/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f t="shared" si="0"/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f t="shared" si="0"/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f t="shared" si="0"/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f t="shared" si="0"/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f t="shared" si="0"/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f t="shared" si="0"/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>
        <f t="shared" si="0"/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>
        <f t="shared" si="0"/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>
        <f t="shared" si="0"/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f t="shared" si="0"/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f t="shared" si="0"/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f t="shared" si="0"/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f t="shared" si="0"/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f t="shared" si="0"/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f t="shared" ref="A67:A130" si="1">A66+1</f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f t="shared" si="1"/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f t="shared" si="1"/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f t="shared" si="1"/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f t="shared" si="1"/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f t="shared" si="1"/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>
        <f t="shared" si="1"/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f t="shared" si="1"/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f t="shared" si="1"/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f t="shared" si="1"/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>
        <f t="shared" si="1"/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f t="shared" si="1"/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>
        <f t="shared" si="1"/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f t="shared" si="1"/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f t="shared" si="1"/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>
        <f t="shared" si="1"/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f t="shared" si="1"/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f t="shared" si="1"/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f t="shared" si="1"/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f t="shared" si="1"/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>
        <f t="shared" si="1"/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f t="shared" si="1"/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>
        <f t="shared" si="1"/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f t="shared" si="1"/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f t="shared" si="1"/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>
        <f t="shared" si="1"/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f t="shared" si="1"/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f t="shared" si="1"/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f t="shared" si="1"/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f t="shared" si="1"/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f t="shared" si="1"/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f t="shared" si="1"/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f t="shared" si="1"/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f t="shared" si="1"/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>
        <f t="shared" si="1"/>
        <v>101</v>
      </c>
      <c r="B101">
        <v>8.3000000000000004E-2</v>
      </c>
      <c r="C101">
        <v>4.2999999999999997E-2</v>
      </c>
      <c r="D101">
        <v>-0.12</v>
      </c>
      <c r="E101">
        <v>-0.44800000000000001</v>
      </c>
      <c r="F101">
        <v>-0.40600000000000003</v>
      </c>
      <c r="G101">
        <v>-0.24199999999999999</v>
      </c>
      <c r="H101">
        <v>-0.504</v>
      </c>
      <c r="I101">
        <v>-0.59699999999999998</v>
      </c>
      <c r="J101">
        <v>-0.46400000000000002</v>
      </c>
      <c r="K101">
        <v>-0.39800000000000002</v>
      </c>
      <c r="L101">
        <v>-0.75</v>
      </c>
    </row>
    <row r="102" spans="1:12">
      <c r="A102">
        <f t="shared" si="1"/>
        <v>102</v>
      </c>
      <c r="B102">
        <v>-7.0000000000000001E-3</v>
      </c>
      <c r="C102">
        <v>1.2E-2</v>
      </c>
      <c r="D102">
        <v>-0.17299999999999999</v>
      </c>
      <c r="E102">
        <v>-0.55800000000000005</v>
      </c>
      <c r="F102">
        <v>-0.42199999999999999</v>
      </c>
      <c r="G102">
        <v>-0.29099999999999998</v>
      </c>
      <c r="H102">
        <v>-0.55700000000000005</v>
      </c>
      <c r="I102">
        <v>-0.65800000000000003</v>
      </c>
      <c r="J102">
        <v>-0.55600000000000005</v>
      </c>
      <c r="K102">
        <v>-0.45700000000000002</v>
      </c>
      <c r="L102">
        <v>-0.83799999999999997</v>
      </c>
    </row>
    <row r="103" spans="1:12">
      <c r="A103">
        <f t="shared" si="1"/>
        <v>103</v>
      </c>
      <c r="B103">
        <v>-6.6000000000000003E-2</v>
      </c>
      <c r="C103">
        <v>-1.4E-2</v>
      </c>
      <c r="D103">
        <v>-0.22900000000000001</v>
      </c>
      <c r="E103">
        <v>-0.63600000000000001</v>
      </c>
      <c r="F103">
        <v>-0.435</v>
      </c>
      <c r="G103">
        <v>-0.33100000000000002</v>
      </c>
      <c r="H103">
        <v>-0.60899999999999999</v>
      </c>
      <c r="I103">
        <v>-0.74299999999999999</v>
      </c>
      <c r="J103">
        <v>-0.629</v>
      </c>
      <c r="K103">
        <v>-0.47599999999999998</v>
      </c>
      <c r="L103">
        <v>-0.97399999999999998</v>
      </c>
    </row>
    <row r="104" spans="1:12">
      <c r="A104">
        <f t="shared" si="1"/>
        <v>104</v>
      </c>
      <c r="B104">
        <v>-0.128</v>
      </c>
      <c r="C104">
        <v>-2.1000000000000001E-2</v>
      </c>
      <c r="D104">
        <v>-0.27900000000000003</v>
      </c>
      <c r="E104">
        <v>-0.70599999999999996</v>
      </c>
      <c r="F104">
        <v>-0.46500000000000002</v>
      </c>
      <c r="G104">
        <v>-0.34899999999999998</v>
      </c>
      <c r="H104">
        <v>-0.63</v>
      </c>
      <c r="I104">
        <v>-0.80200000000000005</v>
      </c>
      <c r="J104">
        <v>-0.67400000000000004</v>
      </c>
      <c r="K104">
        <v>-0.49299999999999999</v>
      </c>
      <c r="L104">
        <v>-1.075</v>
      </c>
    </row>
    <row r="105" spans="1:12">
      <c r="A105">
        <f t="shared" si="1"/>
        <v>105</v>
      </c>
      <c r="B105">
        <v>-0.17199999999999999</v>
      </c>
      <c r="C105">
        <v>-5.2999999999999999E-2</v>
      </c>
      <c r="D105">
        <v>-0.30299999999999999</v>
      </c>
      <c r="E105">
        <v>-0.79900000000000004</v>
      </c>
      <c r="F105">
        <v>-0.436</v>
      </c>
      <c r="G105">
        <v>-0.38800000000000001</v>
      </c>
      <c r="H105">
        <v>-0.627</v>
      </c>
      <c r="I105">
        <v>-0.86399999999999999</v>
      </c>
      <c r="J105">
        <v>-0.70099999999999996</v>
      </c>
      <c r="K105">
        <v>-0.57299999999999995</v>
      </c>
      <c r="L105">
        <v>-1.1479999999999999</v>
      </c>
    </row>
    <row r="106" spans="1:12">
      <c r="A106">
        <f t="shared" si="1"/>
        <v>106</v>
      </c>
      <c r="B106">
        <v>-0.19700000000000001</v>
      </c>
      <c r="C106">
        <v>-3.5000000000000003E-2</v>
      </c>
      <c r="D106">
        <v>-0.32900000000000001</v>
      </c>
      <c r="E106">
        <v>-0.83499999999999996</v>
      </c>
      <c r="F106">
        <v>-0.46500000000000002</v>
      </c>
      <c r="G106">
        <v>-0.43099999999999999</v>
      </c>
      <c r="H106">
        <v>-0.58599999999999997</v>
      </c>
      <c r="I106">
        <v>-0.89400000000000002</v>
      </c>
      <c r="J106">
        <v>-0.68700000000000006</v>
      </c>
      <c r="K106">
        <v>-0.61899999999999999</v>
      </c>
      <c r="L106">
        <v>-1.206</v>
      </c>
    </row>
    <row r="107" spans="1:12">
      <c r="A107">
        <f t="shared" si="1"/>
        <v>107</v>
      </c>
      <c r="B107">
        <v>-0.182</v>
      </c>
      <c r="C107">
        <v>6.2E-2</v>
      </c>
      <c r="D107">
        <v>-0.35199999999999998</v>
      </c>
      <c r="E107">
        <v>-0.80800000000000005</v>
      </c>
      <c r="F107">
        <v>-0.432</v>
      </c>
      <c r="G107">
        <v>-0.44400000000000001</v>
      </c>
      <c r="H107">
        <v>-0.60899999999999999</v>
      </c>
      <c r="I107">
        <v>-0.94199999999999995</v>
      </c>
      <c r="J107">
        <v>-0.72199999999999998</v>
      </c>
      <c r="K107">
        <v>-0.622</v>
      </c>
      <c r="L107">
        <v>-1.206</v>
      </c>
    </row>
    <row r="108" spans="1:12">
      <c r="A108">
        <f t="shared" si="1"/>
        <v>108</v>
      </c>
      <c r="B108">
        <v>-0.17199999999999999</v>
      </c>
      <c r="C108">
        <v>0.29299999999999998</v>
      </c>
      <c r="D108">
        <v>-0.36399999999999999</v>
      </c>
      <c r="E108">
        <v>-0.78300000000000003</v>
      </c>
      <c r="F108">
        <v>-0.45300000000000001</v>
      </c>
      <c r="G108">
        <v>-0.47699999999999998</v>
      </c>
      <c r="H108">
        <v>-0.48799999999999999</v>
      </c>
      <c r="I108">
        <v>-0.89100000000000001</v>
      </c>
      <c r="J108">
        <v>-0.72299999999999998</v>
      </c>
      <c r="K108">
        <v>-0.65400000000000003</v>
      </c>
      <c r="L108">
        <v>-1.1719999999999999</v>
      </c>
    </row>
    <row r="109" spans="1:12">
      <c r="A109">
        <f t="shared" si="1"/>
        <v>109</v>
      </c>
      <c r="B109">
        <v>-0.151</v>
      </c>
      <c r="C109">
        <v>0.64300000000000002</v>
      </c>
      <c r="D109">
        <v>-0.34</v>
      </c>
      <c r="E109">
        <v>-0.76900000000000002</v>
      </c>
      <c r="F109">
        <v>-0.40400000000000003</v>
      </c>
      <c r="G109">
        <v>-0.46400000000000002</v>
      </c>
      <c r="H109">
        <v>-0.33600000000000002</v>
      </c>
      <c r="I109">
        <v>-0.84099999999999997</v>
      </c>
      <c r="J109">
        <v>-0.72399999999999998</v>
      </c>
      <c r="K109">
        <v>-0.64100000000000001</v>
      </c>
      <c r="L109">
        <v>-1.1359999999999999</v>
      </c>
    </row>
    <row r="110" spans="1:12">
      <c r="A110">
        <f t="shared" si="1"/>
        <v>110</v>
      </c>
      <c r="B110">
        <v>-9.7000000000000003E-2</v>
      </c>
      <c r="C110">
        <v>0.98799999999999999</v>
      </c>
      <c r="D110">
        <v>-0.30199999999999999</v>
      </c>
      <c r="E110">
        <v>-0.70499999999999996</v>
      </c>
      <c r="F110">
        <v>-0.35</v>
      </c>
      <c r="G110">
        <v>-0.36099999999999999</v>
      </c>
      <c r="H110">
        <v>-0.21099999999999999</v>
      </c>
      <c r="I110">
        <v>-0.748</v>
      </c>
      <c r="J110">
        <v>-0.751</v>
      </c>
      <c r="K110">
        <v>-0.63300000000000001</v>
      </c>
      <c r="L110">
        <v>-1.0569999999999999</v>
      </c>
    </row>
    <row r="111" spans="1:12">
      <c r="A111">
        <f t="shared" si="1"/>
        <v>111</v>
      </c>
      <c r="B111">
        <v>-3.5000000000000003E-2</v>
      </c>
      <c r="C111">
        <v>1.2729999999999999</v>
      </c>
      <c r="D111">
        <v>-0.27200000000000002</v>
      </c>
      <c r="E111">
        <v>-0.56999999999999995</v>
      </c>
      <c r="F111">
        <v>-0.19400000000000001</v>
      </c>
      <c r="G111">
        <v>-0.29899999999999999</v>
      </c>
      <c r="H111">
        <v>-0.13400000000000001</v>
      </c>
      <c r="I111">
        <v>-0.60899999999999999</v>
      </c>
      <c r="J111">
        <v>-0.65</v>
      </c>
      <c r="K111">
        <v>-0.65500000000000003</v>
      </c>
      <c r="L111">
        <v>-0.96</v>
      </c>
    </row>
    <row r="112" spans="1:12">
      <c r="A112">
        <f t="shared" si="1"/>
        <v>112</v>
      </c>
      <c r="B112">
        <v>3.5999999999999997E-2</v>
      </c>
      <c r="C112">
        <v>1.49</v>
      </c>
      <c r="D112">
        <v>-0.184</v>
      </c>
      <c r="E112">
        <v>-0.41399999999999998</v>
      </c>
      <c r="F112">
        <v>-0.08</v>
      </c>
      <c r="G112">
        <v>-0.22600000000000001</v>
      </c>
      <c r="H112">
        <v>-7.2999999999999995E-2</v>
      </c>
      <c r="I112">
        <v>-0.46600000000000003</v>
      </c>
      <c r="J112">
        <v>-0.54100000000000004</v>
      </c>
      <c r="K112">
        <v>-0.67200000000000004</v>
      </c>
      <c r="L112">
        <v>-0.75600000000000001</v>
      </c>
    </row>
    <row r="113" spans="1:12">
      <c r="A113">
        <f t="shared" si="1"/>
        <v>113</v>
      </c>
      <c r="B113">
        <v>9.7000000000000003E-2</v>
      </c>
      <c r="C113">
        <v>1.5649999999999999</v>
      </c>
      <c r="D113">
        <v>-0.11799999999999999</v>
      </c>
      <c r="E113">
        <v>-0.247</v>
      </c>
      <c r="F113">
        <v>0.104</v>
      </c>
      <c r="G113">
        <v>-8.3000000000000004E-2</v>
      </c>
      <c r="H113">
        <v>1.0999999999999999E-2</v>
      </c>
      <c r="I113">
        <v>-0.255</v>
      </c>
      <c r="J113">
        <v>-0.38</v>
      </c>
      <c r="K113">
        <v>-0.66100000000000003</v>
      </c>
      <c r="L113">
        <v>-0.48199999999999998</v>
      </c>
    </row>
    <row r="114" spans="1:12">
      <c r="A114">
        <f t="shared" si="1"/>
        <v>114</v>
      </c>
      <c r="B114">
        <v>0.14799999999999999</v>
      </c>
      <c r="C114">
        <v>1.5289999999999999</v>
      </c>
      <c r="D114">
        <v>-5.5E-2</v>
      </c>
      <c r="E114">
        <v>-1.6E-2</v>
      </c>
      <c r="F114">
        <v>0.36</v>
      </c>
      <c r="G114">
        <v>5.8000000000000003E-2</v>
      </c>
      <c r="H114">
        <v>7.3999999999999996E-2</v>
      </c>
      <c r="I114">
        <v>-0.01</v>
      </c>
      <c r="J114">
        <v>-0.156</v>
      </c>
      <c r="K114">
        <v>-0.63300000000000001</v>
      </c>
      <c r="L114">
        <v>-9.2999999999999999E-2</v>
      </c>
    </row>
    <row r="115" spans="1:12">
      <c r="A115">
        <f t="shared" si="1"/>
        <v>115</v>
      </c>
      <c r="B115">
        <v>0.254</v>
      </c>
      <c r="C115">
        <v>1.4319999999999999</v>
      </c>
      <c r="D115">
        <v>-2E-3</v>
      </c>
      <c r="E115">
        <v>0.17899999999999999</v>
      </c>
      <c r="F115">
        <v>0.59599999999999997</v>
      </c>
      <c r="G115">
        <v>0.23300000000000001</v>
      </c>
      <c r="H115">
        <v>0.19600000000000001</v>
      </c>
      <c r="I115">
        <v>0.24399999999999999</v>
      </c>
      <c r="J115">
        <v>0.104</v>
      </c>
      <c r="K115">
        <v>-0.622</v>
      </c>
      <c r="L115">
        <v>0.32400000000000001</v>
      </c>
    </row>
    <row r="116" spans="1:12">
      <c r="A116">
        <f t="shared" si="1"/>
        <v>116</v>
      </c>
      <c r="B116">
        <v>0.40899999999999997</v>
      </c>
      <c r="C116">
        <v>1.246</v>
      </c>
      <c r="D116">
        <v>8.7999999999999995E-2</v>
      </c>
      <c r="E116">
        <v>0.36799999999999999</v>
      </c>
      <c r="F116">
        <v>0.81599999999999995</v>
      </c>
      <c r="G116">
        <v>0.41299999999999998</v>
      </c>
      <c r="H116">
        <v>0.28399999999999997</v>
      </c>
      <c r="I116">
        <v>0.5</v>
      </c>
      <c r="J116">
        <v>0.32200000000000001</v>
      </c>
      <c r="K116">
        <v>-0.65</v>
      </c>
      <c r="L116">
        <v>0.77</v>
      </c>
    </row>
    <row r="117" spans="1:12">
      <c r="A117">
        <f t="shared" si="1"/>
        <v>117</v>
      </c>
      <c r="B117">
        <v>0.65300000000000002</v>
      </c>
      <c r="C117">
        <v>0.97099999999999997</v>
      </c>
      <c r="D117">
        <v>0.183</v>
      </c>
      <c r="E117">
        <v>0.60699999999999998</v>
      </c>
      <c r="F117">
        <v>0.96699999999999997</v>
      </c>
      <c r="G117">
        <v>0.56499999999999995</v>
      </c>
      <c r="H117">
        <v>0.40200000000000002</v>
      </c>
      <c r="I117">
        <v>0.72099999999999997</v>
      </c>
      <c r="J117">
        <v>0.60399999999999998</v>
      </c>
      <c r="K117">
        <v>-0.60599999999999998</v>
      </c>
      <c r="L117">
        <v>1.159</v>
      </c>
    </row>
    <row r="118" spans="1:12">
      <c r="A118">
        <f t="shared" si="1"/>
        <v>118</v>
      </c>
      <c r="B118">
        <v>0.88900000000000001</v>
      </c>
      <c r="C118">
        <v>0.66700000000000004</v>
      </c>
      <c r="D118">
        <v>0.25</v>
      </c>
      <c r="E118">
        <v>0.82599999999999996</v>
      </c>
      <c r="F118">
        <v>1.103</v>
      </c>
      <c r="G118">
        <v>0.74099999999999999</v>
      </c>
      <c r="H118">
        <v>0.51700000000000002</v>
      </c>
      <c r="I118">
        <v>0.88600000000000001</v>
      </c>
      <c r="J118">
        <v>0.90600000000000003</v>
      </c>
      <c r="K118">
        <v>-0.54600000000000004</v>
      </c>
      <c r="L118">
        <v>1.4690000000000001</v>
      </c>
    </row>
    <row r="119" spans="1:12">
      <c r="A119">
        <f t="shared" si="1"/>
        <v>119</v>
      </c>
      <c r="B119">
        <v>1.1839999999999999</v>
      </c>
      <c r="C119">
        <v>0.35399999999999998</v>
      </c>
      <c r="D119">
        <v>0.30299999999999999</v>
      </c>
      <c r="E119">
        <v>1.0409999999999999</v>
      </c>
      <c r="F119">
        <v>1.1479999999999999</v>
      </c>
      <c r="G119">
        <v>0.874</v>
      </c>
      <c r="H119">
        <v>0.56399999999999995</v>
      </c>
      <c r="I119">
        <v>1.048</v>
      </c>
      <c r="J119">
        <v>1.2030000000000001</v>
      </c>
      <c r="K119">
        <v>-0.48199999999999998</v>
      </c>
      <c r="L119">
        <v>1.7150000000000001</v>
      </c>
    </row>
    <row r="120" spans="1:12">
      <c r="A120">
        <f t="shared" si="1"/>
        <v>120</v>
      </c>
      <c r="B120">
        <v>1.5</v>
      </c>
      <c r="C120">
        <v>8.0000000000000002E-3</v>
      </c>
      <c r="D120">
        <v>0.40200000000000002</v>
      </c>
      <c r="E120">
        <v>1.2210000000000001</v>
      </c>
      <c r="F120">
        <v>1.1060000000000001</v>
      </c>
      <c r="G120">
        <v>0.97599999999999998</v>
      </c>
      <c r="H120">
        <v>0.61599999999999999</v>
      </c>
      <c r="I120">
        <v>1.236</v>
      </c>
      <c r="J120">
        <v>1.466</v>
      </c>
      <c r="K120">
        <v>-0.41699999999999998</v>
      </c>
      <c r="L120">
        <v>1.8879999999999999</v>
      </c>
    </row>
    <row r="121" spans="1:12">
      <c r="A121">
        <f t="shared" si="1"/>
        <v>121</v>
      </c>
      <c r="B121">
        <v>1.6519999999999999</v>
      </c>
      <c r="C121">
        <v>-0.31</v>
      </c>
      <c r="D121">
        <v>0.52100000000000002</v>
      </c>
      <c r="E121">
        <v>1.3140000000000001</v>
      </c>
      <c r="F121">
        <v>1.0129999999999999</v>
      </c>
      <c r="G121">
        <v>1.0589999999999999</v>
      </c>
      <c r="H121">
        <v>0.64500000000000002</v>
      </c>
      <c r="I121">
        <v>1.4179999999999999</v>
      </c>
      <c r="J121">
        <v>1.6259999999999999</v>
      </c>
      <c r="K121">
        <v>-0.30599999999999999</v>
      </c>
      <c r="L121">
        <v>1.97</v>
      </c>
    </row>
    <row r="122" spans="1:12">
      <c r="A122">
        <f t="shared" si="1"/>
        <v>122</v>
      </c>
      <c r="B122">
        <v>1.6719999999999999</v>
      </c>
      <c r="C122">
        <v>-0.66700000000000004</v>
      </c>
      <c r="D122">
        <v>0.71499999999999997</v>
      </c>
      <c r="E122">
        <v>1.3939999999999999</v>
      </c>
      <c r="F122">
        <v>0.88600000000000001</v>
      </c>
      <c r="G122">
        <v>1.048</v>
      </c>
      <c r="H122">
        <v>0.60599999999999998</v>
      </c>
      <c r="I122">
        <v>1.526</v>
      </c>
      <c r="J122">
        <v>1.696</v>
      </c>
      <c r="K122">
        <v>-0.159</v>
      </c>
      <c r="L122">
        <v>1.9410000000000001</v>
      </c>
    </row>
    <row r="123" spans="1:12">
      <c r="A123">
        <f t="shared" si="1"/>
        <v>123</v>
      </c>
      <c r="B123">
        <v>1.526</v>
      </c>
      <c r="C123">
        <v>-0.97499999999999998</v>
      </c>
      <c r="D123">
        <v>0.96599999999999997</v>
      </c>
      <c r="E123">
        <v>1.3620000000000001</v>
      </c>
      <c r="F123">
        <v>0.71099999999999997</v>
      </c>
      <c r="G123">
        <v>0.94799999999999995</v>
      </c>
      <c r="H123">
        <v>0.59699999999999998</v>
      </c>
      <c r="I123">
        <v>1.5029999999999999</v>
      </c>
      <c r="J123">
        <v>1.655</v>
      </c>
      <c r="K123">
        <v>-3.5000000000000003E-2</v>
      </c>
      <c r="L123">
        <v>1.877</v>
      </c>
    </row>
    <row r="124" spans="1:12">
      <c r="A124">
        <f t="shared" si="1"/>
        <v>124</v>
      </c>
      <c r="B124">
        <v>1.3089999999999999</v>
      </c>
      <c r="C124">
        <v>-1.244</v>
      </c>
      <c r="D124">
        <v>1.2190000000000001</v>
      </c>
      <c r="E124">
        <v>1.2649999999999999</v>
      </c>
      <c r="F124">
        <v>0.47599999999999998</v>
      </c>
      <c r="G124">
        <v>0.77100000000000002</v>
      </c>
      <c r="H124">
        <v>0.498</v>
      </c>
      <c r="I124">
        <v>1.3959999999999999</v>
      </c>
      <c r="J124">
        <v>1.619</v>
      </c>
      <c r="K124">
        <v>0.13100000000000001</v>
      </c>
      <c r="L124">
        <v>1.6930000000000001</v>
      </c>
    </row>
    <row r="125" spans="1:12">
      <c r="A125">
        <f t="shared" si="1"/>
        <v>125</v>
      </c>
      <c r="B125">
        <v>1.014</v>
      </c>
      <c r="C125">
        <v>-1.413</v>
      </c>
      <c r="D125">
        <v>1.51</v>
      </c>
      <c r="E125">
        <v>1.1339999999999999</v>
      </c>
      <c r="F125">
        <v>0.29899999999999999</v>
      </c>
      <c r="G125">
        <v>0.58199999999999996</v>
      </c>
      <c r="H125">
        <v>0.47399999999999998</v>
      </c>
      <c r="I125">
        <v>1.2</v>
      </c>
      <c r="J125">
        <v>1.53</v>
      </c>
      <c r="K125">
        <v>0.312</v>
      </c>
      <c r="L125">
        <v>1.502</v>
      </c>
    </row>
    <row r="126" spans="1:12">
      <c r="A126">
        <f t="shared" si="1"/>
        <v>126</v>
      </c>
      <c r="B126">
        <v>0.71</v>
      </c>
      <c r="C126">
        <v>-1.4870000000000001</v>
      </c>
      <c r="D126">
        <v>1.782</v>
      </c>
      <c r="E126">
        <v>0.94299999999999995</v>
      </c>
      <c r="F126">
        <v>0.17</v>
      </c>
      <c r="G126">
        <v>0.35599999999999998</v>
      </c>
      <c r="H126">
        <v>0.44800000000000001</v>
      </c>
      <c r="I126">
        <v>0.93799999999999994</v>
      </c>
      <c r="J126">
        <v>1.2909999999999999</v>
      </c>
      <c r="K126">
        <v>0.48299999999999998</v>
      </c>
      <c r="L126">
        <v>1.2270000000000001</v>
      </c>
    </row>
    <row r="127" spans="1:12">
      <c r="A127">
        <f t="shared" si="1"/>
        <v>127</v>
      </c>
      <c r="B127">
        <v>0.437</v>
      </c>
      <c r="C127">
        <v>-1.5189999999999999</v>
      </c>
      <c r="D127">
        <v>1.8620000000000001</v>
      </c>
      <c r="E127">
        <v>0.77100000000000002</v>
      </c>
      <c r="F127">
        <v>0.08</v>
      </c>
      <c r="G127">
        <v>7.3999999999999996E-2</v>
      </c>
      <c r="H127">
        <v>0.40799999999999997</v>
      </c>
      <c r="I127">
        <v>0.60699999999999998</v>
      </c>
      <c r="J127">
        <v>1.0149999999999999</v>
      </c>
      <c r="K127">
        <v>0.68500000000000005</v>
      </c>
      <c r="L127">
        <v>0.95799999999999996</v>
      </c>
    </row>
    <row r="128" spans="1:12">
      <c r="A128">
        <f t="shared" si="1"/>
        <v>128</v>
      </c>
      <c r="B128">
        <v>0.17699999999999999</v>
      </c>
      <c r="C128">
        <v>-1.5089999999999999</v>
      </c>
      <c r="D128">
        <v>1.857</v>
      </c>
      <c r="E128">
        <v>0.56499999999999995</v>
      </c>
      <c r="F128">
        <v>-6.5000000000000002E-2</v>
      </c>
      <c r="G128">
        <v>-9.1999999999999998E-2</v>
      </c>
      <c r="H128">
        <v>0.315</v>
      </c>
      <c r="I128">
        <v>0.32200000000000001</v>
      </c>
      <c r="J128">
        <v>0.76700000000000002</v>
      </c>
      <c r="K128">
        <v>0.82699999999999996</v>
      </c>
      <c r="L128">
        <v>0.65100000000000002</v>
      </c>
    </row>
    <row r="129" spans="1:12">
      <c r="A129">
        <f t="shared" si="1"/>
        <v>129</v>
      </c>
      <c r="B129">
        <v>-3.0000000000000001E-3</v>
      </c>
      <c r="C129">
        <v>-1.466</v>
      </c>
      <c r="D129">
        <v>1.766</v>
      </c>
      <c r="E129">
        <v>0.27100000000000002</v>
      </c>
      <c r="F129">
        <v>-0.115</v>
      </c>
      <c r="G129">
        <v>-0.27200000000000002</v>
      </c>
      <c r="H129">
        <v>0.223</v>
      </c>
      <c r="I129">
        <v>1.7999999999999999E-2</v>
      </c>
      <c r="J129">
        <v>0.45400000000000001</v>
      </c>
      <c r="K129">
        <v>0.92500000000000004</v>
      </c>
      <c r="L129">
        <v>0.36099999999999999</v>
      </c>
    </row>
    <row r="130" spans="1:12">
      <c r="A130">
        <f t="shared" si="1"/>
        <v>130</v>
      </c>
      <c r="B130">
        <v>-0.16600000000000001</v>
      </c>
      <c r="C130">
        <v>-1.397</v>
      </c>
      <c r="D130">
        <v>1.5980000000000001</v>
      </c>
      <c r="E130">
        <v>4.5999999999999999E-2</v>
      </c>
      <c r="F130">
        <v>-0.13300000000000001</v>
      </c>
      <c r="G130">
        <v>-0.40400000000000003</v>
      </c>
      <c r="H130">
        <v>0.128</v>
      </c>
      <c r="I130">
        <v>-0.224</v>
      </c>
      <c r="J130">
        <v>0.17499999999999999</v>
      </c>
      <c r="K130">
        <v>1.07</v>
      </c>
      <c r="L130">
        <v>4.1000000000000002E-2</v>
      </c>
    </row>
    <row r="131" spans="1:12">
      <c r="A131">
        <f t="shared" ref="A131:A161" si="2">A130+1</f>
        <v>131</v>
      </c>
      <c r="B131">
        <v>-0.29599999999999999</v>
      </c>
      <c r="C131">
        <v>0</v>
      </c>
      <c r="D131">
        <v>1.4079999999999999</v>
      </c>
      <c r="E131">
        <v>-0.17299999999999999</v>
      </c>
      <c r="F131">
        <v>-0.185</v>
      </c>
      <c r="G131">
        <v>-0.502</v>
      </c>
      <c r="H131">
        <v>4.5999999999999999E-2</v>
      </c>
      <c r="I131">
        <v>-0.36099999999999999</v>
      </c>
      <c r="J131">
        <v>-0.11700000000000001</v>
      </c>
      <c r="K131">
        <v>1.131</v>
      </c>
      <c r="L131">
        <v>-0.27700000000000002</v>
      </c>
    </row>
    <row r="132" spans="1:12">
      <c r="A132">
        <f t="shared" si="2"/>
        <v>132</v>
      </c>
      <c r="B132">
        <v>-0.46899999999999997</v>
      </c>
      <c r="C132">
        <v>0</v>
      </c>
      <c r="D132">
        <v>1.198</v>
      </c>
      <c r="E132">
        <v>-0.36699999999999999</v>
      </c>
      <c r="F132">
        <v>-0.20100000000000001</v>
      </c>
      <c r="G132">
        <v>-0.54200000000000004</v>
      </c>
      <c r="H132">
        <v>-4.8000000000000001E-2</v>
      </c>
      <c r="I132">
        <v>-0.47099999999999997</v>
      </c>
      <c r="J132">
        <v>-0.33400000000000002</v>
      </c>
      <c r="K132">
        <v>1.1259999999999999</v>
      </c>
      <c r="L132">
        <v>-0.495</v>
      </c>
    </row>
    <row r="133" spans="1:12">
      <c r="A133">
        <f t="shared" si="2"/>
        <v>133</v>
      </c>
      <c r="B133">
        <v>-0.65100000000000002</v>
      </c>
      <c r="C133">
        <v>0</v>
      </c>
      <c r="D133">
        <v>1.0049999999999999</v>
      </c>
      <c r="E133">
        <v>-0.498</v>
      </c>
      <c r="F133">
        <v>-0.19800000000000001</v>
      </c>
      <c r="G133">
        <v>-0.55200000000000005</v>
      </c>
      <c r="H133">
        <v>-9.5000000000000001E-2</v>
      </c>
      <c r="I133">
        <v>-0.502</v>
      </c>
      <c r="J133">
        <v>-0.47699999999999998</v>
      </c>
      <c r="K133">
        <v>1.091</v>
      </c>
      <c r="L133">
        <v>-0.65200000000000002</v>
      </c>
    </row>
    <row r="134" spans="1:12">
      <c r="A134">
        <f t="shared" si="2"/>
        <v>134</v>
      </c>
      <c r="B134">
        <v>-0.83499999999999996</v>
      </c>
      <c r="C134">
        <v>0</v>
      </c>
      <c r="D134">
        <v>0.81399999999999995</v>
      </c>
      <c r="E134">
        <v>-0.625</v>
      </c>
      <c r="F134">
        <v>-0.20399999999999999</v>
      </c>
      <c r="G134">
        <v>-0.54</v>
      </c>
      <c r="H134">
        <v>-0.21</v>
      </c>
      <c r="I134">
        <v>-0.52900000000000003</v>
      </c>
      <c r="J134">
        <v>-0.64500000000000002</v>
      </c>
      <c r="K134">
        <v>0.999</v>
      </c>
      <c r="L134">
        <v>-0.77600000000000002</v>
      </c>
    </row>
    <row r="135" spans="1:12">
      <c r="A135">
        <f t="shared" si="2"/>
        <v>135</v>
      </c>
      <c r="B135">
        <v>-0.99299999999999999</v>
      </c>
      <c r="C135">
        <v>0</v>
      </c>
      <c r="D135">
        <v>0.59</v>
      </c>
      <c r="E135">
        <v>-0.70899999999999996</v>
      </c>
      <c r="F135">
        <v>-0.22600000000000001</v>
      </c>
      <c r="G135">
        <v>-0.57199999999999995</v>
      </c>
      <c r="H135">
        <v>-0.21099999999999999</v>
      </c>
      <c r="I135">
        <v>-0.49299999999999999</v>
      </c>
      <c r="J135">
        <v>-0.77400000000000002</v>
      </c>
      <c r="K135">
        <v>0.877</v>
      </c>
      <c r="L135">
        <v>-0.86699999999999999</v>
      </c>
    </row>
    <row r="136" spans="1:12">
      <c r="A136">
        <f t="shared" si="2"/>
        <v>136</v>
      </c>
      <c r="B136">
        <v>-1.109</v>
      </c>
      <c r="C136">
        <v>0</v>
      </c>
      <c r="D136">
        <v>0.34200000000000003</v>
      </c>
      <c r="E136">
        <v>-0.755</v>
      </c>
      <c r="F136">
        <v>-0.27300000000000002</v>
      </c>
      <c r="G136">
        <v>-0.59299999999999997</v>
      </c>
      <c r="H136">
        <v>-0.224</v>
      </c>
      <c r="I136">
        <v>-0.41799999999999998</v>
      </c>
      <c r="J136">
        <v>-0.89500000000000002</v>
      </c>
      <c r="K136">
        <v>0.72499999999999998</v>
      </c>
      <c r="L136">
        <v>-0.89600000000000002</v>
      </c>
    </row>
    <row r="137" spans="1:12">
      <c r="A137">
        <f t="shared" si="2"/>
        <v>137</v>
      </c>
      <c r="B137">
        <v>-1.1879999999999999</v>
      </c>
      <c r="C137">
        <v>0</v>
      </c>
      <c r="D137">
        <v>5.2999999999999999E-2</v>
      </c>
      <c r="E137">
        <v>-0.79500000000000004</v>
      </c>
      <c r="F137">
        <v>-0.33600000000000002</v>
      </c>
      <c r="G137">
        <v>-0.59399999999999997</v>
      </c>
      <c r="H137">
        <v>-0.23599999999999999</v>
      </c>
      <c r="I137">
        <v>-0.40200000000000002</v>
      </c>
      <c r="J137">
        <v>-0.91700000000000004</v>
      </c>
      <c r="K137">
        <v>0.53200000000000003</v>
      </c>
      <c r="L137">
        <v>-0.91</v>
      </c>
    </row>
    <row r="138" spans="1:12">
      <c r="A138">
        <f t="shared" si="2"/>
        <v>138</v>
      </c>
      <c r="B138">
        <v>-1.2110000000000001</v>
      </c>
      <c r="C138">
        <v>0</v>
      </c>
      <c r="D138">
        <v>-0.30499999999999999</v>
      </c>
      <c r="E138">
        <v>-0.81899999999999995</v>
      </c>
      <c r="F138">
        <v>-0.29399999999999998</v>
      </c>
      <c r="G138">
        <v>-0.55600000000000005</v>
      </c>
      <c r="H138">
        <v>-0.247</v>
      </c>
      <c r="I138">
        <v>-0.40100000000000002</v>
      </c>
      <c r="J138">
        <v>-0.90700000000000003</v>
      </c>
      <c r="K138">
        <v>0.36599999999999999</v>
      </c>
      <c r="L138">
        <v>-0.85399999999999998</v>
      </c>
    </row>
    <row r="139" spans="1:12">
      <c r="A139">
        <f t="shared" si="2"/>
        <v>139</v>
      </c>
      <c r="B139">
        <v>-1.2070000000000001</v>
      </c>
      <c r="C139">
        <v>0</v>
      </c>
      <c r="D139">
        <v>-0.71399999999999997</v>
      </c>
      <c r="E139">
        <v>-0.81899999999999995</v>
      </c>
      <c r="F139">
        <v>-0.24299999999999999</v>
      </c>
      <c r="G139">
        <v>-0.52200000000000002</v>
      </c>
      <c r="H139">
        <v>-0.25700000000000001</v>
      </c>
      <c r="I139">
        <v>-0.33500000000000002</v>
      </c>
      <c r="J139">
        <v>-0.84699999999999998</v>
      </c>
      <c r="K139">
        <v>0.28699999999999998</v>
      </c>
      <c r="L139">
        <v>-0.78100000000000003</v>
      </c>
    </row>
    <row r="140" spans="1:12">
      <c r="A140">
        <f t="shared" si="2"/>
        <v>140</v>
      </c>
      <c r="B140">
        <v>-1.194</v>
      </c>
      <c r="C140">
        <v>0</v>
      </c>
      <c r="D140">
        <v>-1.1120000000000001</v>
      </c>
      <c r="E140">
        <v>-0.81499999999999995</v>
      </c>
      <c r="F140">
        <v>-0.24399999999999999</v>
      </c>
      <c r="G140">
        <v>-0.5</v>
      </c>
      <c r="H140">
        <v>-0.24399999999999999</v>
      </c>
      <c r="I140">
        <v>-0.29699999999999999</v>
      </c>
      <c r="J140">
        <v>-0.753</v>
      </c>
      <c r="K140">
        <v>0.16700000000000001</v>
      </c>
      <c r="L140">
        <v>-0.746</v>
      </c>
    </row>
    <row r="141" spans="1:12">
      <c r="A141">
        <f t="shared" si="2"/>
        <v>141</v>
      </c>
      <c r="B141">
        <v>-1.1599999999999999</v>
      </c>
      <c r="C141">
        <v>0</v>
      </c>
      <c r="D141">
        <v>-1.4790000000000001</v>
      </c>
      <c r="E141">
        <v>-0.78100000000000003</v>
      </c>
      <c r="F141">
        <v>0</v>
      </c>
      <c r="G141">
        <v>-0.49299999999999999</v>
      </c>
      <c r="H141">
        <v>-0.28399999999999997</v>
      </c>
      <c r="I141">
        <v>-0.246</v>
      </c>
      <c r="J141">
        <v>-0.622</v>
      </c>
      <c r="K141">
        <v>2.5999999999999999E-2</v>
      </c>
      <c r="L141">
        <v>-0.69699999999999995</v>
      </c>
    </row>
    <row r="142" spans="1:12">
      <c r="A142">
        <f t="shared" si="2"/>
        <v>142</v>
      </c>
      <c r="B142">
        <v>-1.0569999999999999</v>
      </c>
      <c r="C142">
        <v>0</v>
      </c>
      <c r="D142">
        <v>-1.71</v>
      </c>
      <c r="E142">
        <v>-0.73299999999999998</v>
      </c>
      <c r="F142">
        <v>0</v>
      </c>
      <c r="G142">
        <v>-0.495</v>
      </c>
      <c r="H142">
        <v>-0.307</v>
      </c>
      <c r="I142">
        <v>-0.23</v>
      </c>
      <c r="J142">
        <v>0</v>
      </c>
      <c r="K142">
        <v>3.2000000000000001E-2</v>
      </c>
      <c r="L142">
        <v>-0.64500000000000002</v>
      </c>
    </row>
    <row r="143" spans="1:12">
      <c r="A143">
        <f t="shared" si="2"/>
        <v>143</v>
      </c>
      <c r="B143">
        <v>-0.93</v>
      </c>
      <c r="C143">
        <v>0</v>
      </c>
      <c r="D143">
        <v>-1.7849999999999999</v>
      </c>
      <c r="E143">
        <v>-0.65500000000000003</v>
      </c>
      <c r="F143">
        <v>0</v>
      </c>
      <c r="G143">
        <v>0</v>
      </c>
      <c r="H143">
        <v>-0.27700000000000002</v>
      </c>
      <c r="I143">
        <v>-0.19800000000000001</v>
      </c>
      <c r="J143">
        <v>0</v>
      </c>
      <c r="K143">
        <v>7.0000000000000001E-3</v>
      </c>
      <c r="L143">
        <v>-0.56299999999999994</v>
      </c>
    </row>
    <row r="144" spans="1:12">
      <c r="A144">
        <f t="shared" si="2"/>
        <v>144</v>
      </c>
      <c r="B144">
        <v>-0.88400000000000001</v>
      </c>
      <c r="C144">
        <v>0</v>
      </c>
      <c r="D144">
        <v>-1.8089999999999999</v>
      </c>
      <c r="E144">
        <v>-0.58099999999999996</v>
      </c>
      <c r="F144">
        <v>0</v>
      </c>
      <c r="G144">
        <v>0</v>
      </c>
      <c r="H144">
        <v>-0.26200000000000001</v>
      </c>
      <c r="I144">
        <v>0</v>
      </c>
      <c r="J144">
        <v>0</v>
      </c>
      <c r="K144">
        <v>-4.4999999999999998E-2</v>
      </c>
      <c r="L144">
        <v>0</v>
      </c>
    </row>
    <row r="145" spans="1:12">
      <c r="A145">
        <f t="shared" si="2"/>
        <v>145</v>
      </c>
      <c r="B145">
        <v>0</v>
      </c>
      <c r="C145">
        <v>0</v>
      </c>
      <c r="D145">
        <v>-1.7310000000000001</v>
      </c>
      <c r="E145">
        <v>0</v>
      </c>
      <c r="F145">
        <v>0</v>
      </c>
      <c r="G145">
        <v>0</v>
      </c>
      <c r="H145">
        <v>-0.24</v>
      </c>
      <c r="I145">
        <v>0</v>
      </c>
      <c r="J145">
        <v>0</v>
      </c>
      <c r="K145">
        <v>-0.109</v>
      </c>
      <c r="L145">
        <v>0</v>
      </c>
    </row>
    <row r="146" spans="1:12">
      <c r="A146">
        <f t="shared" si="2"/>
        <v>146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-0.124</v>
      </c>
      <c r="L146">
        <v>0</v>
      </c>
    </row>
    <row r="147" spans="1:12">
      <c r="A147">
        <f t="shared" si="2"/>
        <v>147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-0.129</v>
      </c>
      <c r="L147">
        <v>0</v>
      </c>
    </row>
    <row r="148" spans="1:12">
      <c r="A148">
        <f t="shared" si="2"/>
        <v>148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-0.20599999999999999</v>
      </c>
      <c r="L148">
        <v>0</v>
      </c>
    </row>
    <row r="149" spans="1:12">
      <c r="A149">
        <f t="shared" si="2"/>
        <v>149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-0.23300000000000001</v>
      </c>
      <c r="L149">
        <v>0</v>
      </c>
    </row>
    <row r="150" spans="1:12">
      <c r="A150">
        <f t="shared" si="2"/>
        <v>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-0.248</v>
      </c>
      <c r="L150">
        <v>0</v>
      </c>
    </row>
    <row r="151" spans="1:12">
      <c r="A151">
        <f t="shared" si="2"/>
        <v>151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-0.24099999999999999</v>
      </c>
      <c r="L151">
        <v>0</v>
      </c>
    </row>
    <row r="152" spans="1:12">
      <c r="A152">
        <f t="shared" si="2"/>
        <v>152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-0.24299999999999999</v>
      </c>
      <c r="L152">
        <v>0</v>
      </c>
    </row>
    <row r="153" spans="1:12">
      <c r="A153">
        <f t="shared" si="2"/>
        <v>153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-0.24</v>
      </c>
      <c r="L153">
        <v>0</v>
      </c>
    </row>
    <row r="154" spans="1:12">
      <c r="A154">
        <f t="shared" si="2"/>
        <v>154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-0.255</v>
      </c>
      <c r="L154">
        <v>0</v>
      </c>
    </row>
    <row r="155" spans="1:12">
      <c r="A155">
        <f t="shared" si="2"/>
        <v>155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-0.255</v>
      </c>
      <c r="L155">
        <v>0</v>
      </c>
    </row>
    <row r="156" spans="1:12">
      <c r="A156">
        <f t="shared" si="2"/>
        <v>156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-0.26800000000000002</v>
      </c>
      <c r="L156">
        <v>0</v>
      </c>
    </row>
    <row r="157" spans="1:12">
      <c r="A157">
        <f t="shared" si="2"/>
        <v>157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-0.24099999999999999</v>
      </c>
      <c r="L157">
        <v>0</v>
      </c>
    </row>
    <row r="158" spans="1:12">
      <c r="A158">
        <f t="shared" si="2"/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-0.23400000000000001</v>
      </c>
      <c r="L158">
        <v>0</v>
      </c>
    </row>
    <row r="159" spans="1:12">
      <c r="A159">
        <f t="shared" si="2"/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-0.23699999999999999</v>
      </c>
      <c r="L159">
        <v>0</v>
      </c>
    </row>
    <row r="160" spans="1:12">
      <c r="A160">
        <f t="shared" si="2"/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-0.19600000000000001</v>
      </c>
      <c r="L160">
        <v>0</v>
      </c>
    </row>
    <row r="161" spans="1:12">
      <c r="A161">
        <f t="shared" si="2"/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-0.18</v>
      </c>
      <c r="L16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4"/>
  <sheetViews>
    <sheetView workbookViewId="0">
      <selection activeCell="G27" sqref="G27"/>
    </sheetView>
  </sheetViews>
  <sheetFormatPr defaultRowHeight="15.75"/>
  <sheetData>
    <row r="1" spans="1:9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101</v>
      </c>
      <c r="B101">
        <v>-0.05</v>
      </c>
      <c r="C101">
        <v>-5.5E-2</v>
      </c>
      <c r="D101">
        <v>-0.10100000000000001</v>
      </c>
      <c r="E101">
        <v>-0.375</v>
      </c>
      <c r="F101">
        <v>-4.4999999999999998E-2</v>
      </c>
      <c r="G101">
        <v>-0.252</v>
      </c>
      <c r="H101">
        <v>-0.29799999999999999</v>
      </c>
      <c r="I101">
        <v>-0.318</v>
      </c>
    </row>
    <row r="102" spans="1:9">
      <c r="A102">
        <v>102</v>
      </c>
      <c r="B102">
        <v>-4.4999999999999998E-2</v>
      </c>
      <c r="C102">
        <v>-4.9000000000000002E-2</v>
      </c>
      <c r="D102">
        <v>-8.2000000000000003E-2</v>
      </c>
      <c r="E102">
        <v>-0.36799999999999999</v>
      </c>
      <c r="F102">
        <v>-5.8000000000000003E-2</v>
      </c>
      <c r="G102">
        <v>-0.23100000000000001</v>
      </c>
      <c r="H102">
        <v>-0.20799999999999999</v>
      </c>
      <c r="I102">
        <v>-0.248</v>
      </c>
    </row>
    <row r="103" spans="1:9">
      <c r="A103">
        <v>103</v>
      </c>
      <c r="B103">
        <v>6.2E-2</v>
      </c>
      <c r="C103">
        <v>-5.2999999999999999E-2</v>
      </c>
      <c r="D103">
        <v>-0.1</v>
      </c>
      <c r="E103">
        <v>-0.33500000000000002</v>
      </c>
      <c r="F103">
        <v>-3.1E-2</v>
      </c>
      <c r="G103">
        <v>-0.161</v>
      </c>
      <c r="H103">
        <v>-0.13500000000000001</v>
      </c>
      <c r="I103">
        <v>-0.16300000000000001</v>
      </c>
    </row>
    <row r="104" spans="1:9">
      <c r="A104">
        <v>104</v>
      </c>
      <c r="B104">
        <v>0.16800000000000001</v>
      </c>
      <c r="C104">
        <v>-2.5999999999999999E-2</v>
      </c>
      <c r="D104">
        <v>-7.2999999999999995E-2</v>
      </c>
      <c r="E104">
        <v>-0.28000000000000003</v>
      </c>
      <c r="F104">
        <v>-2.3E-2</v>
      </c>
      <c r="G104">
        <v>-3.6999999999999998E-2</v>
      </c>
      <c r="H104">
        <v>-1.7999999999999999E-2</v>
      </c>
      <c r="I104">
        <v>-9.5000000000000001E-2</v>
      </c>
    </row>
    <row r="105" spans="1:9">
      <c r="A105">
        <v>105</v>
      </c>
      <c r="B105">
        <v>0.23300000000000001</v>
      </c>
      <c r="C105">
        <v>-2.4E-2</v>
      </c>
      <c r="D105">
        <v>-6.0999999999999999E-2</v>
      </c>
      <c r="E105">
        <v>-0.24299999999999999</v>
      </c>
      <c r="F105">
        <v>-1.2E-2</v>
      </c>
      <c r="G105">
        <v>4.3999999999999997E-2</v>
      </c>
      <c r="H105">
        <v>7.6999999999999999E-2</v>
      </c>
      <c r="I105">
        <v>1.2999999999999999E-2</v>
      </c>
    </row>
    <row r="106" spans="1:9">
      <c r="A106">
        <v>106</v>
      </c>
      <c r="B106">
        <v>0.25700000000000001</v>
      </c>
      <c r="C106">
        <v>0</v>
      </c>
      <c r="D106">
        <v>0</v>
      </c>
      <c r="E106">
        <v>-0.23200000000000001</v>
      </c>
      <c r="F106">
        <v>4.3999999999999997E-2</v>
      </c>
      <c r="G106">
        <v>0.112</v>
      </c>
      <c r="H106">
        <v>0.126</v>
      </c>
      <c r="I106">
        <v>7.5999999999999998E-2</v>
      </c>
    </row>
    <row r="107" spans="1:9">
      <c r="A107">
        <v>107</v>
      </c>
      <c r="B107">
        <v>0.32100000000000001</v>
      </c>
      <c r="C107">
        <v>0.03</v>
      </c>
      <c r="D107">
        <v>2.5999999999999999E-2</v>
      </c>
      <c r="E107">
        <v>-0.217</v>
      </c>
      <c r="F107">
        <v>1.4E-2</v>
      </c>
      <c r="G107">
        <v>0.153</v>
      </c>
      <c r="H107">
        <v>0.17299999999999999</v>
      </c>
      <c r="I107">
        <v>0.14599999999999999</v>
      </c>
    </row>
    <row r="108" spans="1:9">
      <c r="A108">
        <v>108</v>
      </c>
      <c r="B108">
        <v>0.27200000000000002</v>
      </c>
      <c r="C108">
        <v>2.1999999999999999E-2</v>
      </c>
      <c r="D108">
        <v>3.5999999999999997E-2</v>
      </c>
      <c r="E108">
        <v>-0.22600000000000001</v>
      </c>
      <c r="F108">
        <v>7.2999999999999995E-2</v>
      </c>
      <c r="G108">
        <v>0.13300000000000001</v>
      </c>
      <c r="H108">
        <v>0.16500000000000001</v>
      </c>
      <c r="I108">
        <v>0.20499999999999999</v>
      </c>
    </row>
    <row r="109" spans="1:9">
      <c r="A109">
        <v>109</v>
      </c>
      <c r="B109">
        <v>0.22800000000000001</v>
      </c>
      <c r="C109">
        <v>4.5999999999999999E-2</v>
      </c>
      <c r="D109">
        <v>2.4E-2</v>
      </c>
      <c r="E109">
        <v>-0.186</v>
      </c>
      <c r="F109">
        <v>0.126</v>
      </c>
      <c r="G109">
        <v>0.128</v>
      </c>
      <c r="H109">
        <v>0.20799999999999999</v>
      </c>
      <c r="I109">
        <v>0.249</v>
      </c>
    </row>
    <row r="110" spans="1:9">
      <c r="A110">
        <v>110</v>
      </c>
      <c r="B110">
        <v>0.13100000000000001</v>
      </c>
      <c r="C110">
        <v>4.1000000000000002E-2</v>
      </c>
      <c r="D110">
        <v>5.1999999999999998E-2</v>
      </c>
      <c r="E110">
        <v>-0.16700000000000001</v>
      </c>
      <c r="F110">
        <v>0.16900000000000001</v>
      </c>
      <c r="G110">
        <v>7.1999999999999995E-2</v>
      </c>
      <c r="H110">
        <v>0.16200000000000001</v>
      </c>
      <c r="I110">
        <v>0.246</v>
      </c>
    </row>
    <row r="111" spans="1:9">
      <c r="A111">
        <v>111</v>
      </c>
      <c r="B111">
        <v>4.1000000000000002E-2</v>
      </c>
      <c r="C111">
        <v>6.7000000000000004E-2</v>
      </c>
      <c r="D111">
        <v>6.8000000000000005E-2</v>
      </c>
      <c r="E111">
        <v>-0.159</v>
      </c>
      <c r="F111">
        <v>0.191</v>
      </c>
      <c r="G111">
        <v>3.1E-2</v>
      </c>
      <c r="H111">
        <v>0.111</v>
      </c>
      <c r="I111">
        <v>0.26</v>
      </c>
    </row>
    <row r="112" spans="1:9">
      <c r="A112">
        <v>112</v>
      </c>
      <c r="B112">
        <v>-5.0000000000000001E-3</v>
      </c>
      <c r="C112">
        <v>9.0999999999999998E-2</v>
      </c>
      <c r="D112">
        <v>7.0000000000000007E-2</v>
      </c>
      <c r="E112">
        <v>-0.109</v>
      </c>
      <c r="F112">
        <v>0.17199999999999999</v>
      </c>
      <c r="G112">
        <v>1.4999999999999999E-2</v>
      </c>
      <c r="H112">
        <v>0.104</v>
      </c>
      <c r="I112">
        <v>0.255</v>
      </c>
    </row>
    <row r="113" spans="1:9">
      <c r="A113">
        <v>113</v>
      </c>
      <c r="B113">
        <v>-2.5999999999999999E-2</v>
      </c>
      <c r="C113">
        <v>0.129</v>
      </c>
      <c r="D113">
        <v>5.3999999999999999E-2</v>
      </c>
      <c r="E113">
        <v>-7.1999999999999995E-2</v>
      </c>
      <c r="F113">
        <v>0.16300000000000001</v>
      </c>
      <c r="G113">
        <v>0.03</v>
      </c>
      <c r="H113">
        <v>7.1999999999999995E-2</v>
      </c>
      <c r="I113">
        <v>0.21199999999999999</v>
      </c>
    </row>
    <row r="114" spans="1:9">
      <c r="A114">
        <v>114</v>
      </c>
      <c r="B114">
        <v>-0.08</v>
      </c>
      <c r="C114">
        <v>0.13300000000000001</v>
      </c>
      <c r="D114">
        <v>0.01</v>
      </c>
      <c r="E114">
        <v>-1.2999999999999999E-2</v>
      </c>
      <c r="F114">
        <v>0.13800000000000001</v>
      </c>
      <c r="G114">
        <v>2.3E-2</v>
      </c>
      <c r="H114">
        <v>9.0999999999999998E-2</v>
      </c>
      <c r="I114">
        <v>0.20399999999999999</v>
      </c>
    </row>
    <row r="115" spans="1:9">
      <c r="A115">
        <v>115</v>
      </c>
      <c r="B115">
        <v>-0.106</v>
      </c>
      <c r="C115">
        <v>0.107</v>
      </c>
      <c r="D115">
        <v>-0.02</v>
      </c>
      <c r="E115">
        <v>1.2999999999999999E-2</v>
      </c>
      <c r="F115">
        <v>8.5999999999999993E-2</v>
      </c>
      <c r="G115">
        <v>1.2E-2</v>
      </c>
      <c r="H115">
        <v>2.5999999999999999E-2</v>
      </c>
      <c r="I115">
        <v>0.158</v>
      </c>
    </row>
    <row r="116" spans="1:9">
      <c r="A116">
        <v>116</v>
      </c>
      <c r="B116">
        <v>-0.13400000000000001</v>
      </c>
      <c r="C116">
        <v>7.9000000000000001E-2</v>
      </c>
      <c r="D116">
        <v>-6.0999999999999999E-2</v>
      </c>
      <c r="E116">
        <v>9.8000000000000004E-2</v>
      </c>
      <c r="F116">
        <v>0.03</v>
      </c>
      <c r="G116">
        <v>1.9E-2</v>
      </c>
      <c r="H116">
        <v>-2.3E-2</v>
      </c>
      <c r="I116">
        <v>0.13300000000000001</v>
      </c>
    </row>
    <row r="117" spans="1:9">
      <c r="A117">
        <v>117</v>
      </c>
      <c r="B117">
        <v>-0.14699999999999999</v>
      </c>
      <c r="C117">
        <v>6.0000000000000001E-3</v>
      </c>
      <c r="D117">
        <v>-0.111</v>
      </c>
      <c r="E117">
        <v>0.19600000000000001</v>
      </c>
      <c r="F117">
        <v>-2.4E-2</v>
      </c>
      <c r="G117">
        <v>4.0000000000000001E-3</v>
      </c>
      <c r="H117">
        <v>-0.107</v>
      </c>
      <c r="I117">
        <v>0.10299999999999999</v>
      </c>
    </row>
    <row r="118" spans="1:9">
      <c r="A118">
        <v>118</v>
      </c>
      <c r="B118">
        <v>-0.158</v>
      </c>
      <c r="C118">
        <v>-5.8000000000000003E-2</v>
      </c>
      <c r="D118">
        <v>-6.0999999999999999E-2</v>
      </c>
      <c r="E118">
        <v>0.254</v>
      </c>
      <c r="F118">
        <v>-7.2999999999999995E-2</v>
      </c>
      <c r="G118">
        <v>-2.5000000000000001E-2</v>
      </c>
      <c r="H118">
        <v>-0.221</v>
      </c>
      <c r="I118">
        <v>6.7000000000000004E-2</v>
      </c>
    </row>
    <row r="119" spans="1:9">
      <c r="A119">
        <v>119</v>
      </c>
      <c r="B119">
        <v>-0.189</v>
      </c>
      <c r="C119">
        <v>-0.1</v>
      </c>
      <c r="D119">
        <v>-4.5999999999999999E-2</v>
      </c>
      <c r="E119">
        <v>0.32300000000000001</v>
      </c>
      <c r="F119">
        <v>-7.9000000000000001E-2</v>
      </c>
      <c r="G119">
        <v>-3.5999999999999997E-2</v>
      </c>
      <c r="H119">
        <v>-0.32</v>
      </c>
      <c r="I119">
        <v>-2.1000000000000001E-2</v>
      </c>
    </row>
    <row r="120" spans="1:9">
      <c r="A120">
        <v>120</v>
      </c>
      <c r="B120">
        <v>-0.20100000000000001</v>
      </c>
      <c r="C120">
        <v>-0.154</v>
      </c>
      <c r="D120">
        <v>-5.5E-2</v>
      </c>
      <c r="E120">
        <v>0.36399999999999999</v>
      </c>
      <c r="F120">
        <v>-0.08</v>
      </c>
      <c r="G120">
        <v>-8.4000000000000005E-2</v>
      </c>
      <c r="H120">
        <v>-0.34799999999999998</v>
      </c>
      <c r="I120">
        <v>-8.7999999999999995E-2</v>
      </c>
    </row>
    <row r="121" spans="1:9">
      <c r="A121">
        <v>121</v>
      </c>
      <c r="B121">
        <v>-0.185</v>
      </c>
      <c r="C121">
        <v>-0.16500000000000001</v>
      </c>
      <c r="D121">
        <v>-6.0000000000000001E-3</v>
      </c>
      <c r="E121">
        <v>0.44800000000000001</v>
      </c>
      <c r="F121">
        <v>-0.11899999999999999</v>
      </c>
      <c r="G121">
        <v>-0.153</v>
      </c>
      <c r="H121">
        <v>-0.35199999999999998</v>
      </c>
      <c r="I121">
        <v>-0.182</v>
      </c>
    </row>
    <row r="122" spans="1:9">
      <c r="A122">
        <v>122</v>
      </c>
      <c r="B122">
        <v>-0.192</v>
      </c>
      <c r="C122">
        <v>-0.21299999999999999</v>
      </c>
      <c r="D122">
        <v>1.4999999999999999E-2</v>
      </c>
      <c r="E122">
        <v>0.48499999999999999</v>
      </c>
      <c r="F122">
        <v>-0.159</v>
      </c>
      <c r="G122">
        <v>-0.20200000000000001</v>
      </c>
      <c r="H122">
        <v>-0.34300000000000003</v>
      </c>
      <c r="I122">
        <v>-0.20699999999999999</v>
      </c>
    </row>
    <row r="123" spans="1:9">
      <c r="A123">
        <v>123</v>
      </c>
      <c r="B123">
        <v>-0.121</v>
      </c>
      <c r="C123">
        <v>-0.21299999999999999</v>
      </c>
      <c r="D123">
        <v>8.9999999999999993E-3</v>
      </c>
      <c r="E123">
        <v>0.501</v>
      </c>
      <c r="F123">
        <v>-0.11700000000000001</v>
      </c>
      <c r="G123">
        <v>-0.247</v>
      </c>
      <c r="H123">
        <v>-0.248</v>
      </c>
      <c r="I123">
        <v>-0.22500000000000001</v>
      </c>
    </row>
    <row r="124" spans="1:9">
      <c r="A124">
        <v>124</v>
      </c>
      <c r="B124">
        <v>-3.5999999999999997E-2</v>
      </c>
      <c r="C124">
        <v>-0.183</v>
      </c>
      <c r="D124">
        <v>3.4000000000000002E-2</v>
      </c>
      <c r="E124">
        <v>0.48099999999999998</v>
      </c>
      <c r="F124">
        <v>-0.10100000000000001</v>
      </c>
      <c r="G124">
        <v>-0.2</v>
      </c>
      <c r="H124">
        <v>-8.1000000000000003E-2</v>
      </c>
      <c r="I124">
        <v>-0.22</v>
      </c>
    </row>
    <row r="125" spans="1:9">
      <c r="A125">
        <v>125</v>
      </c>
      <c r="B125">
        <v>3.5999999999999997E-2</v>
      </c>
      <c r="C125">
        <v>-0.17799999999999999</v>
      </c>
      <c r="D125">
        <v>2.5999999999999999E-2</v>
      </c>
      <c r="E125">
        <v>0.45500000000000002</v>
      </c>
      <c r="F125">
        <v>-0.13400000000000001</v>
      </c>
      <c r="G125">
        <v>-0.185</v>
      </c>
      <c r="H125">
        <v>-3.4000000000000002E-2</v>
      </c>
      <c r="I125">
        <v>-0.155</v>
      </c>
    </row>
    <row r="126" spans="1:9">
      <c r="A126">
        <v>126</v>
      </c>
      <c r="B126">
        <v>0.14000000000000001</v>
      </c>
      <c r="C126">
        <v>-0.155</v>
      </c>
      <c r="D126">
        <v>1.4999999999999999E-2</v>
      </c>
      <c r="E126">
        <v>0.44400000000000001</v>
      </c>
      <c r="F126">
        <v>-0.125</v>
      </c>
      <c r="G126">
        <v>-0.11</v>
      </c>
      <c r="H126">
        <v>5.5E-2</v>
      </c>
      <c r="I126">
        <v>-8.3000000000000004E-2</v>
      </c>
    </row>
    <row r="127" spans="1:9">
      <c r="A127">
        <v>127</v>
      </c>
      <c r="B127">
        <v>0.22500000000000001</v>
      </c>
      <c r="C127">
        <v>-0.10100000000000001</v>
      </c>
      <c r="D127">
        <v>4.3999999999999997E-2</v>
      </c>
      <c r="E127">
        <v>0.39100000000000001</v>
      </c>
      <c r="F127">
        <v>-9.5000000000000001E-2</v>
      </c>
      <c r="G127">
        <v>-0.03</v>
      </c>
      <c r="H127">
        <v>0.109</v>
      </c>
      <c r="I127">
        <v>-0.01</v>
      </c>
    </row>
    <row r="128" spans="1:9">
      <c r="A128">
        <v>128</v>
      </c>
      <c r="B128">
        <v>0.25900000000000001</v>
      </c>
      <c r="C128">
        <v>-6.5000000000000002E-2</v>
      </c>
      <c r="D128">
        <v>4.3999999999999997E-2</v>
      </c>
      <c r="E128">
        <v>0.36</v>
      </c>
      <c r="F128">
        <v>-6.4000000000000001E-2</v>
      </c>
      <c r="G128">
        <v>0.05</v>
      </c>
      <c r="H128">
        <v>0.13300000000000001</v>
      </c>
      <c r="I128">
        <v>4.5999999999999999E-2</v>
      </c>
    </row>
    <row r="129" spans="1:9">
      <c r="A129">
        <v>129</v>
      </c>
      <c r="B129">
        <v>0.29299999999999998</v>
      </c>
      <c r="C129">
        <v>1.7999999999999999E-2</v>
      </c>
      <c r="D129">
        <v>3.5000000000000003E-2</v>
      </c>
      <c r="E129">
        <v>0.34599999999999997</v>
      </c>
      <c r="F129">
        <v>-6.6000000000000003E-2</v>
      </c>
      <c r="G129">
        <v>0.14399999999999999</v>
      </c>
      <c r="H129">
        <v>0.14499999999999999</v>
      </c>
      <c r="I129">
        <v>9.2999999999999999E-2</v>
      </c>
    </row>
    <row r="130" spans="1:9">
      <c r="A130">
        <v>130</v>
      </c>
      <c r="B130">
        <v>0.29399999999999998</v>
      </c>
      <c r="C130">
        <v>5.8999999999999997E-2</v>
      </c>
      <c r="D130">
        <v>1.4E-2</v>
      </c>
      <c r="E130">
        <v>0.30199999999999999</v>
      </c>
      <c r="F130">
        <v>-2.9000000000000001E-2</v>
      </c>
      <c r="G130">
        <v>0.14699999999999999</v>
      </c>
      <c r="H130">
        <v>0.16500000000000001</v>
      </c>
      <c r="I130">
        <v>0.10100000000000001</v>
      </c>
    </row>
    <row r="131" spans="1:9">
      <c r="A131">
        <v>131</v>
      </c>
      <c r="B131">
        <v>0.251</v>
      </c>
      <c r="C131">
        <v>6.6000000000000003E-2</v>
      </c>
      <c r="D131">
        <v>-1.2E-2</v>
      </c>
      <c r="E131">
        <v>0.26800000000000002</v>
      </c>
      <c r="F131">
        <v>3.0000000000000001E-3</v>
      </c>
      <c r="G131">
        <v>0.158</v>
      </c>
      <c r="H131">
        <v>0.17899999999999999</v>
      </c>
      <c r="I131">
        <v>7.2999999999999995E-2</v>
      </c>
    </row>
    <row r="132" spans="1:9">
      <c r="A132">
        <v>132</v>
      </c>
      <c r="B132">
        <v>0.183</v>
      </c>
      <c r="C132">
        <v>9.8000000000000004E-2</v>
      </c>
      <c r="D132">
        <v>-1.4999999999999999E-2</v>
      </c>
      <c r="E132">
        <v>0.28799999999999998</v>
      </c>
      <c r="F132">
        <v>2.8000000000000001E-2</v>
      </c>
      <c r="G132">
        <v>0.189</v>
      </c>
      <c r="H132">
        <v>0.126</v>
      </c>
      <c r="I132">
        <v>8.3000000000000004E-2</v>
      </c>
    </row>
    <row r="133" spans="1:9">
      <c r="A133">
        <v>133</v>
      </c>
      <c r="B133">
        <v>0.11700000000000001</v>
      </c>
      <c r="C133">
        <v>0.13600000000000001</v>
      </c>
      <c r="D133">
        <v>-2.7E-2</v>
      </c>
      <c r="E133">
        <v>0.32</v>
      </c>
      <c r="F133">
        <v>3.4000000000000002E-2</v>
      </c>
      <c r="G133">
        <v>0.19600000000000001</v>
      </c>
      <c r="H133">
        <v>0.127</v>
      </c>
      <c r="I133">
        <v>5.8000000000000003E-2</v>
      </c>
    </row>
    <row r="134" spans="1:9">
      <c r="A134">
        <v>134</v>
      </c>
      <c r="B134">
        <v>-1.7999999999999999E-2</v>
      </c>
      <c r="C134">
        <v>0.122</v>
      </c>
      <c r="D134">
        <v>-6.3E-2</v>
      </c>
      <c r="E134">
        <v>0.28799999999999998</v>
      </c>
      <c r="F134">
        <v>7.8E-2</v>
      </c>
      <c r="G134">
        <v>0.16800000000000001</v>
      </c>
      <c r="H134">
        <v>6.2E-2</v>
      </c>
      <c r="I134">
        <v>0.03</v>
      </c>
    </row>
    <row r="135" spans="1:9">
      <c r="A135">
        <v>135</v>
      </c>
      <c r="B135">
        <v>-0.06</v>
      </c>
      <c r="C135">
        <v>0.10100000000000001</v>
      </c>
      <c r="D135">
        <v>-0.104</v>
      </c>
      <c r="E135">
        <v>0.27600000000000002</v>
      </c>
      <c r="F135">
        <v>9.6000000000000002E-2</v>
      </c>
      <c r="G135">
        <v>0.13</v>
      </c>
      <c r="H135">
        <v>-1.2E-2</v>
      </c>
      <c r="I135">
        <v>-2E-3</v>
      </c>
    </row>
    <row r="136" spans="1:9">
      <c r="A136">
        <v>136</v>
      </c>
      <c r="B136">
        <v>-0.13500000000000001</v>
      </c>
      <c r="C136">
        <v>7.8E-2</v>
      </c>
      <c r="D136">
        <v>-9.8000000000000004E-2</v>
      </c>
      <c r="E136">
        <v>0.20499999999999999</v>
      </c>
      <c r="F136">
        <v>0.11700000000000001</v>
      </c>
      <c r="G136">
        <v>3.5000000000000003E-2</v>
      </c>
      <c r="H136">
        <v>-9.2999999999999999E-2</v>
      </c>
      <c r="I136">
        <v>-2.8000000000000001E-2</v>
      </c>
    </row>
    <row r="137" spans="1:9">
      <c r="A137">
        <v>137</v>
      </c>
      <c r="B137">
        <v>-0.19900000000000001</v>
      </c>
      <c r="C137">
        <v>3.5999999999999997E-2</v>
      </c>
      <c r="D137">
        <v>-6.6000000000000003E-2</v>
      </c>
      <c r="E137">
        <v>0.107</v>
      </c>
      <c r="F137">
        <v>0.13500000000000001</v>
      </c>
      <c r="G137">
        <v>-7.0999999999999994E-2</v>
      </c>
      <c r="H137">
        <v>-0.161</v>
      </c>
      <c r="I137">
        <v>-6.8000000000000005E-2</v>
      </c>
    </row>
    <row r="138" spans="1:9">
      <c r="A138">
        <v>138</v>
      </c>
      <c r="B138">
        <v>-0.3</v>
      </c>
      <c r="C138">
        <v>-6.0000000000000001E-3</v>
      </c>
      <c r="D138">
        <v>-5.5E-2</v>
      </c>
      <c r="E138">
        <v>2.3E-2</v>
      </c>
      <c r="F138">
        <v>0.13900000000000001</v>
      </c>
      <c r="G138">
        <v>-0.215</v>
      </c>
      <c r="H138">
        <v>-0.23499999999999999</v>
      </c>
      <c r="I138">
        <v>-0.121</v>
      </c>
    </row>
    <row r="139" spans="1:9">
      <c r="A139">
        <v>139</v>
      </c>
      <c r="B139">
        <v>-0.34300000000000003</v>
      </c>
      <c r="C139">
        <v>-5.7000000000000002E-2</v>
      </c>
      <c r="D139">
        <v>-5.8000000000000003E-2</v>
      </c>
      <c r="E139">
        <v>-4.2999999999999997E-2</v>
      </c>
      <c r="F139">
        <v>0.14199999999999999</v>
      </c>
      <c r="G139">
        <v>-0.34399999999999997</v>
      </c>
      <c r="H139">
        <v>-0.28899999999999998</v>
      </c>
      <c r="I139">
        <v>-0.182</v>
      </c>
    </row>
    <row r="140" spans="1:9">
      <c r="A140">
        <v>140</v>
      </c>
      <c r="B140">
        <v>-0.33</v>
      </c>
      <c r="C140">
        <v>-0.14099999999999999</v>
      </c>
      <c r="D140">
        <v>-4.3999999999999997E-2</v>
      </c>
      <c r="E140">
        <v>-0.112</v>
      </c>
      <c r="F140">
        <v>8.8999999999999996E-2</v>
      </c>
      <c r="G140">
        <v>-0.42599999999999999</v>
      </c>
      <c r="H140">
        <v>-0.27300000000000002</v>
      </c>
      <c r="I140">
        <v>-0.21199999999999999</v>
      </c>
    </row>
    <row r="141" spans="1:9">
      <c r="A141">
        <v>141</v>
      </c>
      <c r="B141">
        <v>-0.26700000000000002</v>
      </c>
      <c r="C141">
        <v>-0.22600000000000001</v>
      </c>
      <c r="D141">
        <v>-2.1999999999999999E-2</v>
      </c>
      <c r="E141">
        <v>-0.152</v>
      </c>
      <c r="F141">
        <v>-1E-3</v>
      </c>
      <c r="G141">
        <v>-0.45200000000000001</v>
      </c>
      <c r="H141">
        <v>-0.246</v>
      </c>
      <c r="I141">
        <v>-0.23300000000000001</v>
      </c>
    </row>
    <row r="142" spans="1:9">
      <c r="A142">
        <v>142</v>
      </c>
      <c r="B142">
        <v>-0.16300000000000001</v>
      </c>
      <c r="C142">
        <v>-0.221</v>
      </c>
      <c r="D142">
        <v>-1.6E-2</v>
      </c>
      <c r="E142">
        <v>-0.13700000000000001</v>
      </c>
      <c r="F142">
        <v>-7.8E-2</v>
      </c>
      <c r="G142">
        <v>-0.41599999999999998</v>
      </c>
      <c r="H142">
        <v>-0.17799999999999999</v>
      </c>
      <c r="I142">
        <v>-0.253</v>
      </c>
    </row>
    <row r="143" spans="1:9">
      <c r="A143">
        <v>143</v>
      </c>
      <c r="B143">
        <v>-4.7E-2</v>
      </c>
      <c r="C143">
        <v>-0.24199999999999999</v>
      </c>
      <c r="D143">
        <v>-3.1E-2</v>
      </c>
      <c r="E143">
        <v>-0.13200000000000001</v>
      </c>
      <c r="F143">
        <v>-0.11799999999999999</v>
      </c>
      <c r="G143">
        <v>-0.314</v>
      </c>
      <c r="H143">
        <v>-8.6999999999999994E-2</v>
      </c>
      <c r="I143">
        <v>-0.23599999999999999</v>
      </c>
    </row>
    <row r="144" spans="1:9">
      <c r="A144">
        <v>144</v>
      </c>
      <c r="B144">
        <v>7.6999999999999999E-2</v>
      </c>
      <c r="C144">
        <v>-0.248</v>
      </c>
      <c r="D144">
        <v>0</v>
      </c>
      <c r="E144">
        <v>-0.14399999999999999</v>
      </c>
      <c r="F144">
        <v>-0.17899999999999999</v>
      </c>
      <c r="G144">
        <v>-0.20899999999999999</v>
      </c>
      <c r="H144">
        <v>-1.4E-2</v>
      </c>
      <c r="I144">
        <v>-0.22600000000000001</v>
      </c>
    </row>
    <row r="145" spans="1:9">
      <c r="A145">
        <v>145</v>
      </c>
      <c r="B145">
        <v>0.17299999999999999</v>
      </c>
      <c r="C145">
        <v>-0.27</v>
      </c>
      <c r="D145">
        <v>0</v>
      </c>
      <c r="E145">
        <v>-7.0000000000000007E-2</v>
      </c>
      <c r="F145">
        <v>-0.247</v>
      </c>
      <c r="G145">
        <v>-7.5999999999999998E-2</v>
      </c>
      <c r="H145">
        <v>0.09</v>
      </c>
      <c r="I145">
        <v>-0.16400000000000001</v>
      </c>
    </row>
    <row r="146" spans="1:9">
      <c r="A146">
        <v>146</v>
      </c>
      <c r="B146">
        <v>0.27200000000000002</v>
      </c>
      <c r="C146">
        <v>-0.28599999999999998</v>
      </c>
      <c r="D146">
        <v>0</v>
      </c>
      <c r="E146">
        <v>-4.1000000000000002E-2</v>
      </c>
      <c r="F146">
        <v>-0.29199999999999998</v>
      </c>
      <c r="G146">
        <v>2.5000000000000001E-2</v>
      </c>
      <c r="H146">
        <v>0.15</v>
      </c>
      <c r="I146">
        <v>-9.6000000000000002E-2</v>
      </c>
    </row>
    <row r="147" spans="1:9">
      <c r="A147">
        <v>147</v>
      </c>
      <c r="B147">
        <v>0.29199999999999998</v>
      </c>
      <c r="C147">
        <v>-0.23599999999999999</v>
      </c>
      <c r="D147">
        <v>0</v>
      </c>
      <c r="E147">
        <v>1.4E-2</v>
      </c>
      <c r="F147">
        <v>-0.29699999999999999</v>
      </c>
      <c r="G147">
        <v>9.1999999999999998E-2</v>
      </c>
      <c r="H147">
        <v>0.19500000000000001</v>
      </c>
      <c r="I147">
        <v>-8.9999999999999993E-3</v>
      </c>
    </row>
    <row r="148" spans="1:9">
      <c r="A148">
        <v>148</v>
      </c>
      <c r="B148">
        <v>0.33200000000000002</v>
      </c>
      <c r="C148">
        <v>-0.22500000000000001</v>
      </c>
      <c r="D148">
        <v>0</v>
      </c>
      <c r="E148">
        <v>8.5999999999999993E-2</v>
      </c>
      <c r="F148">
        <v>-0.29299999999999998</v>
      </c>
      <c r="G148">
        <v>0.108</v>
      </c>
      <c r="H148">
        <v>0.24</v>
      </c>
      <c r="I148">
        <v>6.4000000000000001E-2</v>
      </c>
    </row>
    <row r="149" spans="1:9">
      <c r="A149">
        <v>149</v>
      </c>
      <c r="B149">
        <v>0.34599999999999997</v>
      </c>
      <c r="C149">
        <v>-0.21099999999999999</v>
      </c>
      <c r="D149">
        <v>0</v>
      </c>
      <c r="E149">
        <v>0.14199999999999999</v>
      </c>
      <c r="F149">
        <v>-0.27200000000000002</v>
      </c>
      <c r="G149">
        <v>0.154</v>
      </c>
      <c r="H149">
        <v>0.22500000000000001</v>
      </c>
      <c r="I149">
        <v>0.127</v>
      </c>
    </row>
    <row r="150" spans="1:9">
      <c r="A150">
        <v>150</v>
      </c>
      <c r="B150">
        <v>0.32800000000000001</v>
      </c>
      <c r="C150">
        <v>-0.17299999999999999</v>
      </c>
      <c r="D150">
        <v>0</v>
      </c>
      <c r="E150">
        <v>0.222</v>
      </c>
      <c r="F150">
        <v>-0.219</v>
      </c>
      <c r="G150">
        <v>0.16</v>
      </c>
      <c r="H150">
        <v>0.19800000000000001</v>
      </c>
      <c r="I150">
        <v>0.157</v>
      </c>
    </row>
    <row r="151" spans="1:9">
      <c r="A151">
        <v>151</v>
      </c>
      <c r="B151">
        <v>0.25700000000000001</v>
      </c>
      <c r="C151">
        <v>-0.156</v>
      </c>
      <c r="D151">
        <v>0</v>
      </c>
      <c r="E151">
        <v>0.20899999999999999</v>
      </c>
      <c r="F151">
        <v>-0.17599999999999999</v>
      </c>
      <c r="G151">
        <v>0.14399999999999999</v>
      </c>
      <c r="H151">
        <v>0.13900000000000001</v>
      </c>
      <c r="I151">
        <v>0.189</v>
      </c>
    </row>
    <row r="152" spans="1:9">
      <c r="A152">
        <v>152</v>
      </c>
      <c r="B152">
        <v>0.14099999999999999</v>
      </c>
      <c r="C152">
        <v>-0.11799999999999999</v>
      </c>
      <c r="D152">
        <v>0</v>
      </c>
      <c r="E152">
        <v>0.16600000000000001</v>
      </c>
      <c r="F152">
        <v>-8.8999999999999996E-2</v>
      </c>
      <c r="G152">
        <v>0.11600000000000001</v>
      </c>
      <c r="H152">
        <v>6.5000000000000002E-2</v>
      </c>
      <c r="I152">
        <v>0.183</v>
      </c>
    </row>
    <row r="153" spans="1:9">
      <c r="A153">
        <v>153</v>
      </c>
      <c r="B153">
        <v>1E-3</v>
      </c>
      <c r="C153">
        <v>-6.8000000000000005E-2</v>
      </c>
      <c r="D153">
        <v>0</v>
      </c>
      <c r="E153">
        <v>0.14899999999999999</v>
      </c>
      <c r="F153">
        <v>-7.0000000000000001E-3</v>
      </c>
      <c r="G153">
        <v>6.6000000000000003E-2</v>
      </c>
      <c r="H153">
        <v>3.0000000000000001E-3</v>
      </c>
      <c r="I153">
        <v>0.13</v>
      </c>
    </row>
    <row r="154" spans="1:9">
      <c r="A154">
        <v>154</v>
      </c>
      <c r="B154">
        <v>0</v>
      </c>
      <c r="C154">
        <v>-2.1999999999999999E-2</v>
      </c>
      <c r="D154">
        <v>0</v>
      </c>
      <c r="E154">
        <v>0.113</v>
      </c>
      <c r="F154">
        <v>2.3E-2</v>
      </c>
      <c r="G154">
        <v>2.9000000000000001E-2</v>
      </c>
      <c r="H154">
        <v>0</v>
      </c>
      <c r="I154">
        <v>0.13900000000000001</v>
      </c>
    </row>
    <row r="155" spans="1:9">
      <c r="A155">
        <v>155</v>
      </c>
      <c r="B155">
        <v>0</v>
      </c>
      <c r="C155">
        <v>4.3999999999999997E-2</v>
      </c>
      <c r="D155">
        <v>0</v>
      </c>
      <c r="E155">
        <v>5.3999999999999999E-2</v>
      </c>
      <c r="F155">
        <v>6.4000000000000001E-2</v>
      </c>
      <c r="G155">
        <v>0</v>
      </c>
      <c r="H155">
        <v>0</v>
      </c>
      <c r="I155">
        <v>0.107</v>
      </c>
    </row>
    <row r="156" spans="1:9">
      <c r="A156">
        <v>156</v>
      </c>
      <c r="B156">
        <v>0</v>
      </c>
      <c r="C156">
        <v>9.0999999999999998E-2</v>
      </c>
      <c r="D156">
        <v>0</v>
      </c>
      <c r="E156">
        <v>-4.1000000000000002E-2</v>
      </c>
      <c r="F156">
        <v>8.7999999999999995E-2</v>
      </c>
      <c r="G156">
        <v>0</v>
      </c>
      <c r="H156">
        <v>0</v>
      </c>
      <c r="I156">
        <v>0.114</v>
      </c>
    </row>
    <row r="157" spans="1:9">
      <c r="A157">
        <v>157</v>
      </c>
      <c r="B157">
        <v>0</v>
      </c>
      <c r="C157">
        <v>0.19400000000000001</v>
      </c>
      <c r="D157">
        <v>0</v>
      </c>
      <c r="E157">
        <v>-0.17499999999999999</v>
      </c>
      <c r="F157">
        <v>8.6999999999999994E-2</v>
      </c>
      <c r="G157">
        <v>0</v>
      </c>
      <c r="H157">
        <v>0</v>
      </c>
      <c r="I157">
        <v>8.5000000000000006E-2</v>
      </c>
    </row>
    <row r="158" spans="1:9">
      <c r="A158">
        <v>158</v>
      </c>
      <c r="B158">
        <v>0</v>
      </c>
      <c r="C158">
        <v>0.23499999999999999</v>
      </c>
      <c r="D158">
        <v>0</v>
      </c>
      <c r="E158">
        <v>0</v>
      </c>
      <c r="F158">
        <v>0.104</v>
      </c>
      <c r="G158">
        <v>0</v>
      </c>
      <c r="H158">
        <v>0</v>
      </c>
      <c r="I158">
        <v>5.8999999999999997E-2</v>
      </c>
    </row>
    <row r="159" spans="1:9">
      <c r="A159">
        <v>159</v>
      </c>
      <c r="B159">
        <v>0</v>
      </c>
      <c r="C159">
        <v>0.246</v>
      </c>
      <c r="D159">
        <v>0</v>
      </c>
      <c r="E159">
        <v>0</v>
      </c>
      <c r="F159">
        <v>0.111</v>
      </c>
      <c r="G159">
        <v>0</v>
      </c>
      <c r="H159">
        <v>0</v>
      </c>
      <c r="I159">
        <v>3.2000000000000001E-2</v>
      </c>
    </row>
    <row r="160" spans="1:9">
      <c r="A160">
        <v>160</v>
      </c>
      <c r="B160">
        <v>0</v>
      </c>
      <c r="C160">
        <v>0.247</v>
      </c>
      <c r="D160">
        <v>0</v>
      </c>
      <c r="E160">
        <v>0</v>
      </c>
      <c r="F160">
        <v>0.109</v>
      </c>
      <c r="G160">
        <v>0</v>
      </c>
      <c r="H160">
        <v>0</v>
      </c>
      <c r="I160">
        <v>0.02</v>
      </c>
    </row>
    <row r="161" spans="1:9">
      <c r="A161">
        <v>161</v>
      </c>
      <c r="B161">
        <v>0</v>
      </c>
      <c r="C161">
        <v>0.20100000000000001</v>
      </c>
      <c r="D161">
        <v>0</v>
      </c>
      <c r="E161">
        <v>0</v>
      </c>
      <c r="F161">
        <v>8.8999999999999996E-2</v>
      </c>
      <c r="G161">
        <v>0</v>
      </c>
      <c r="H161">
        <v>0</v>
      </c>
      <c r="I161">
        <v>-3.3000000000000002E-2</v>
      </c>
    </row>
    <row r="162" spans="1:9">
      <c r="A162">
        <v>162</v>
      </c>
      <c r="B162">
        <v>0</v>
      </c>
      <c r="C162">
        <v>0.14199999999999999</v>
      </c>
      <c r="D162">
        <v>0</v>
      </c>
      <c r="E162">
        <v>0</v>
      </c>
      <c r="F162">
        <v>-1E-3</v>
      </c>
      <c r="G162">
        <v>0</v>
      </c>
      <c r="H162">
        <v>0</v>
      </c>
      <c r="I162">
        <v>0</v>
      </c>
    </row>
    <row r="163" spans="1:9">
      <c r="A163">
        <v>163</v>
      </c>
      <c r="B163">
        <v>0</v>
      </c>
      <c r="C163">
        <v>0.14000000000000001</v>
      </c>
      <c r="D163">
        <v>0</v>
      </c>
      <c r="E163">
        <v>0</v>
      </c>
      <c r="F163">
        <v>-3.1E-2</v>
      </c>
      <c r="G163">
        <v>0</v>
      </c>
      <c r="H163">
        <v>0</v>
      </c>
      <c r="I163">
        <v>0</v>
      </c>
    </row>
    <row r="164" spans="1:9">
      <c r="A164">
        <v>164</v>
      </c>
      <c r="B164">
        <v>0</v>
      </c>
      <c r="C164">
        <v>0</v>
      </c>
      <c r="D164">
        <v>0</v>
      </c>
      <c r="E164">
        <v>0</v>
      </c>
      <c r="F164">
        <v>-3.5999999999999997E-2</v>
      </c>
      <c r="G164">
        <v>0</v>
      </c>
      <c r="H164">
        <v>0</v>
      </c>
      <c r="I16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2020-05-10T15:59:43Z</dcterms:modified>
  <cp:category/>
  <cp:contentStatus/>
</cp:coreProperties>
</file>