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whiteboard9_ax" sheetId="1" state="visible" r:id="rId2"/>
    <sheet name="whiteboard9_wz" sheetId="2" state="visible" r:id="rId3"/>
    <sheet name="sjump10_ay" sheetId="3" state="visible" r:id="rId4"/>
    <sheet name="bjumpay" sheetId="4" state="visible" r:id="rId5"/>
    <sheet name="sjump_wx" sheetId="5" state="visible" r:id="rId6"/>
    <sheet name="bjump_wx" sheetId="6" state="visible" r:id="rId7"/>
    <sheet name="crouchright_wx" sheetId="7" state="visible" r:id="rId8"/>
    <sheet name="for_y" sheetId="8" state="visible" r:id="rId9"/>
    <sheet name="back_y" sheetId="9" state="visible" r:id="rId10"/>
    <sheet name="upstair_y" sheetId="10" state="visible" r:id="rId11"/>
    <sheet name="downstair_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2"/>
  <sheetViews>
    <sheetView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G198" activeCellId="0" sqref="G198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-0.0022</v>
      </c>
      <c r="C101" s="1" t="n">
        <v>0.0327</v>
      </c>
      <c r="D101" s="1" t="n">
        <v>-0.0373</v>
      </c>
      <c r="E101" s="1" t="n">
        <v>-0.0062</v>
      </c>
      <c r="F101" s="1" t="n">
        <v>-0.0146</v>
      </c>
      <c r="G101" s="1" t="n">
        <v>-0.0283</v>
      </c>
      <c r="H101" s="1" t="n">
        <v>0.0323</v>
      </c>
      <c r="I101" s="1" t="n">
        <v>0.0182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-0.0022</v>
      </c>
      <c r="C102" s="1" t="n">
        <v>0.0033</v>
      </c>
      <c r="D102" s="1" t="n">
        <v>0.0131</v>
      </c>
      <c r="E102" s="1" t="n">
        <v>-0.0062</v>
      </c>
      <c r="F102" s="1" t="n">
        <v>-0.0146</v>
      </c>
      <c r="G102" s="1" t="n">
        <v>-0.0283</v>
      </c>
      <c r="H102" s="1" t="n">
        <v>0.0323</v>
      </c>
      <c r="I102" s="1" t="n">
        <v>0.028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-0.0022</v>
      </c>
      <c r="C103" s="1" t="n">
        <v>0.0033</v>
      </c>
      <c r="D103" s="1" t="n">
        <v>0.0131</v>
      </c>
      <c r="E103" s="1" t="n">
        <v>-0.0062</v>
      </c>
      <c r="F103" s="1" t="n">
        <v>-0.0146</v>
      </c>
      <c r="G103" s="1" t="n">
        <v>-0.0298</v>
      </c>
      <c r="H103" s="1" t="n">
        <v>0.0323</v>
      </c>
      <c r="I103" s="1" t="n">
        <v>0.028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-0.0022</v>
      </c>
      <c r="C104" s="1" t="n">
        <v>0.0033</v>
      </c>
      <c r="D104" s="1" t="n">
        <v>0.0131</v>
      </c>
      <c r="E104" s="1" t="n">
        <v>-0.0062</v>
      </c>
      <c r="F104" s="1" t="n">
        <v>-0.0146</v>
      </c>
      <c r="G104" s="1" t="n">
        <v>-0.0298</v>
      </c>
      <c r="H104" s="1" t="n">
        <v>0.0323</v>
      </c>
      <c r="I104" s="1" t="n">
        <v>0.028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-0.0022</v>
      </c>
      <c r="C105" s="1" t="n">
        <v>0.0033</v>
      </c>
      <c r="D105" s="1" t="n">
        <v>0.0131</v>
      </c>
      <c r="E105" s="1" t="n">
        <v>-0.0062</v>
      </c>
      <c r="F105" s="1" t="n">
        <v>-0.0146</v>
      </c>
      <c r="G105" s="1" t="n">
        <v>-0.0298</v>
      </c>
      <c r="H105" s="1" t="n">
        <v>0.0323</v>
      </c>
      <c r="I105" s="1" t="n">
        <v>0.0337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-0.0022</v>
      </c>
      <c r="C106" s="1" t="n">
        <v>0.0033</v>
      </c>
      <c r="D106" s="1" t="n">
        <v>0.0131</v>
      </c>
      <c r="E106" s="1" t="n">
        <v>-0.0062</v>
      </c>
      <c r="F106" s="1" t="n">
        <v>0.0055</v>
      </c>
      <c r="G106" s="1" t="n">
        <v>-0.0298</v>
      </c>
      <c r="H106" s="1" t="n">
        <v>0.0323</v>
      </c>
      <c r="I106" s="1" t="n">
        <v>0.0337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-0.0057</v>
      </c>
      <c r="C107" s="1" t="n">
        <v>-0.0338</v>
      </c>
      <c r="D107" s="1" t="n">
        <v>-0.0104</v>
      </c>
      <c r="E107" s="1" t="n">
        <v>-0.0062</v>
      </c>
      <c r="F107" s="1" t="n">
        <v>0.0055</v>
      </c>
      <c r="G107" s="1" t="n">
        <v>-0.0298</v>
      </c>
      <c r="H107" s="1" t="n">
        <v>0.0323</v>
      </c>
      <c r="I107" s="1" t="n">
        <v>0.0337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-0.0057</v>
      </c>
      <c r="C108" s="1" t="n">
        <v>-0.0338</v>
      </c>
      <c r="D108" s="1" t="n">
        <v>-0.0104</v>
      </c>
      <c r="E108" s="1" t="n">
        <v>0.0005</v>
      </c>
      <c r="F108" s="1" t="n">
        <v>-0.016</v>
      </c>
      <c r="G108" s="1" t="n">
        <v>-0.0298</v>
      </c>
      <c r="H108" s="1" t="n">
        <v>0</v>
      </c>
      <c r="I108" s="1" t="n">
        <v>0.0337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-0.0057</v>
      </c>
      <c r="C109" s="1" t="n">
        <v>-0.0338</v>
      </c>
      <c r="D109" s="1" t="n">
        <v>-0.0104</v>
      </c>
      <c r="E109" s="1" t="n">
        <v>0.0005</v>
      </c>
      <c r="F109" s="1" t="n">
        <v>-0.016</v>
      </c>
      <c r="G109" s="1" t="n">
        <v>-0.0298</v>
      </c>
      <c r="H109" s="1" t="n">
        <v>0</v>
      </c>
      <c r="I109" s="1" t="n">
        <v>0.0337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-0.0057</v>
      </c>
      <c r="C110" s="1" t="n">
        <v>-0.0338</v>
      </c>
      <c r="D110" s="1" t="n">
        <v>-0.0104</v>
      </c>
      <c r="E110" s="1" t="n">
        <v>-0.0311</v>
      </c>
      <c r="F110" s="1" t="n">
        <v>-0.016</v>
      </c>
      <c r="G110" s="1" t="n">
        <v>-0.0096</v>
      </c>
      <c r="H110" s="1" t="n">
        <v>0</v>
      </c>
      <c r="I110" s="1" t="n">
        <v>0.0337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-0.0057</v>
      </c>
      <c r="C111" s="1" t="n">
        <v>-0.0338</v>
      </c>
      <c r="D111" s="1" t="n">
        <v>-0.0104</v>
      </c>
      <c r="E111" s="1" t="n">
        <v>-0.0311</v>
      </c>
      <c r="F111" s="1" t="n">
        <v>-0.016</v>
      </c>
      <c r="G111" s="1" t="n">
        <v>-0.0096</v>
      </c>
      <c r="H111" s="1" t="n">
        <v>0</v>
      </c>
      <c r="I111" s="1" t="n">
        <v>0.0337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-0.0057</v>
      </c>
      <c r="C112" s="1" t="n">
        <v>-0.0338</v>
      </c>
      <c r="D112" s="1" t="n">
        <v>-0.0104</v>
      </c>
      <c r="E112" s="1" t="n">
        <v>-0.0311</v>
      </c>
      <c r="F112" s="1" t="n">
        <v>-0.016</v>
      </c>
      <c r="G112" s="1" t="n">
        <v>-0.0096</v>
      </c>
      <c r="H112" s="1" t="n">
        <v>0</v>
      </c>
      <c r="I112" s="1" t="n">
        <v>0.008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-0.0057</v>
      </c>
      <c r="C113" s="1" t="n">
        <v>-0.0303</v>
      </c>
      <c r="D113" s="1" t="n">
        <v>-0.0104</v>
      </c>
      <c r="E113" s="1" t="n">
        <v>-0.0311</v>
      </c>
      <c r="F113" s="1" t="n">
        <v>-0.016</v>
      </c>
      <c r="G113" s="1" t="n">
        <v>-0.0096</v>
      </c>
      <c r="H113" s="1" t="n">
        <v>0</v>
      </c>
      <c r="I113" s="1" t="n">
        <v>0.008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-0.0203</v>
      </c>
      <c r="C114" s="1" t="n">
        <v>-0.0303</v>
      </c>
      <c r="D114" s="1" t="n">
        <v>-0.0104</v>
      </c>
      <c r="E114" s="1" t="n">
        <v>-0.0311</v>
      </c>
      <c r="F114" s="1" t="n">
        <v>-0.016</v>
      </c>
      <c r="G114" s="1" t="n">
        <v>-0.0096</v>
      </c>
      <c r="H114" s="1" t="n">
        <v>0.0092</v>
      </c>
      <c r="I114" s="1" t="n">
        <v>0.008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-0.0203</v>
      </c>
      <c r="C115" s="1" t="n">
        <v>-0.0303</v>
      </c>
      <c r="D115" s="1" t="n">
        <v>-0.0174</v>
      </c>
      <c r="E115" s="1" t="n">
        <v>-0.0311</v>
      </c>
      <c r="F115" s="1" t="n">
        <v>0.0347</v>
      </c>
      <c r="G115" s="1" t="n">
        <v>-0.0096</v>
      </c>
      <c r="H115" s="1" t="n">
        <v>0.0092</v>
      </c>
      <c r="I115" s="1" t="n">
        <v>0.008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-0.0145</v>
      </c>
      <c r="C116" s="1" t="n">
        <v>-0.0303</v>
      </c>
      <c r="D116" s="1" t="n">
        <v>-0.0174</v>
      </c>
      <c r="E116" s="1" t="n">
        <v>-0.0311</v>
      </c>
      <c r="F116" s="1" t="n">
        <v>0.0347</v>
      </c>
      <c r="G116" s="1" t="n">
        <v>-0.0096</v>
      </c>
      <c r="H116" s="1" t="n">
        <v>0.0092</v>
      </c>
      <c r="I116" s="1" t="n">
        <v>0.008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-0.0145</v>
      </c>
      <c r="C117" s="1" t="n">
        <v>-0.0303</v>
      </c>
      <c r="D117" s="1" t="n">
        <v>-0.0428</v>
      </c>
      <c r="E117" s="1" t="n">
        <v>0.0427</v>
      </c>
      <c r="F117" s="1" t="n">
        <v>0.0347</v>
      </c>
      <c r="G117" s="1" t="n">
        <v>0.024</v>
      </c>
      <c r="H117" s="1" t="n">
        <v>0.0092</v>
      </c>
      <c r="I117" s="1" t="n">
        <v>0.0204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-0.0145</v>
      </c>
      <c r="C118" s="1" t="n">
        <v>-0.0303</v>
      </c>
      <c r="D118" s="1" t="n">
        <v>-0.0428</v>
      </c>
      <c r="E118" s="1" t="n">
        <v>0.0427</v>
      </c>
      <c r="F118" s="1" t="n">
        <v>0.0347</v>
      </c>
      <c r="G118" s="1" t="n">
        <v>0.024</v>
      </c>
      <c r="H118" s="1" t="n">
        <v>0.0092</v>
      </c>
      <c r="I118" s="1" t="n">
        <v>0.0204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-0.0145</v>
      </c>
      <c r="C119" s="1" t="n">
        <v>0.0238</v>
      </c>
      <c r="D119" s="1" t="n">
        <v>-0.0428</v>
      </c>
      <c r="E119" s="1" t="n">
        <v>0.0427</v>
      </c>
      <c r="F119" s="1" t="n">
        <v>0.0347</v>
      </c>
      <c r="G119" s="1" t="n">
        <v>-0.049</v>
      </c>
      <c r="H119" s="1" t="n">
        <v>0.0092</v>
      </c>
      <c r="I119" s="1" t="n">
        <v>0.0204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-0.0145</v>
      </c>
      <c r="C120" s="1" t="n">
        <v>0.0238</v>
      </c>
      <c r="D120" s="1" t="n">
        <v>-0.0428</v>
      </c>
      <c r="E120" s="1" t="n">
        <v>0.0427</v>
      </c>
      <c r="F120" s="1" t="n">
        <v>0.0347</v>
      </c>
      <c r="G120" s="1" t="n">
        <v>-0.049</v>
      </c>
      <c r="H120" s="1" t="n">
        <v>0.0092</v>
      </c>
      <c r="I120" s="1" t="n">
        <v>0.0204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-0.0145</v>
      </c>
      <c r="C121" s="1" t="n">
        <v>0.0238</v>
      </c>
      <c r="D121" s="1" t="n">
        <v>-0.0428</v>
      </c>
      <c r="E121" s="1" t="n">
        <v>0.0427</v>
      </c>
      <c r="F121" s="1" t="n">
        <v>0.0064</v>
      </c>
      <c r="G121" s="1" t="n">
        <v>-0.049</v>
      </c>
      <c r="H121" s="1" t="n">
        <v>-0.0023</v>
      </c>
      <c r="I121" s="1" t="n">
        <v>0.0204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-0.0145</v>
      </c>
      <c r="C122" s="1" t="n">
        <v>-0.0064</v>
      </c>
      <c r="D122" s="1" t="n">
        <v>-0.0428</v>
      </c>
      <c r="E122" s="1" t="n">
        <v>0.0427</v>
      </c>
      <c r="F122" s="1" t="n">
        <v>0.0064</v>
      </c>
      <c r="G122" s="1" t="n">
        <v>-0.049</v>
      </c>
      <c r="H122" s="1" t="n">
        <v>-0.0023</v>
      </c>
      <c r="I122" s="1" t="n">
        <v>0.0204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0.0127</v>
      </c>
      <c r="C123" s="1" t="n">
        <v>-0.0064</v>
      </c>
      <c r="D123" s="1" t="n">
        <v>-0.0428</v>
      </c>
      <c r="E123" s="1" t="n">
        <v>-0.0056</v>
      </c>
      <c r="F123" s="1" t="n">
        <v>0.0064</v>
      </c>
      <c r="G123" s="1" t="n">
        <v>-0.049</v>
      </c>
      <c r="H123" s="1" t="n">
        <v>-0.1132</v>
      </c>
      <c r="I123" s="1" t="n">
        <v>0.0204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0.0127</v>
      </c>
      <c r="C124" s="1" t="n">
        <v>-0.0064</v>
      </c>
      <c r="D124" s="1" t="n">
        <v>-0.1214</v>
      </c>
      <c r="E124" s="1" t="n">
        <v>-0.0056</v>
      </c>
      <c r="F124" s="1" t="n">
        <v>0.0064</v>
      </c>
      <c r="G124" s="1" t="n">
        <v>-0.049</v>
      </c>
      <c r="H124" s="1" t="n">
        <v>-0.1132</v>
      </c>
      <c r="I124" s="1" t="n">
        <v>0.0204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0.0127</v>
      </c>
      <c r="C125" s="1" t="n">
        <v>-0.0064</v>
      </c>
      <c r="D125" s="1" t="n">
        <v>-0.1214</v>
      </c>
      <c r="E125" s="1" t="n">
        <v>0.0125</v>
      </c>
      <c r="F125" s="1" t="n">
        <v>0.0064</v>
      </c>
      <c r="G125" s="1" t="n">
        <v>-0.2438</v>
      </c>
      <c r="H125" s="1" t="n">
        <v>-0.1132</v>
      </c>
      <c r="I125" s="1" t="n">
        <v>-0.0184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0.0127</v>
      </c>
      <c r="C126" s="1" t="n">
        <v>-0.0064</v>
      </c>
      <c r="D126" s="1" t="n">
        <v>-0.1214</v>
      </c>
      <c r="E126" s="1" t="n">
        <v>0.0125</v>
      </c>
      <c r="F126" s="1" t="n">
        <v>0.0064</v>
      </c>
      <c r="G126" s="1" t="n">
        <v>-0.2438</v>
      </c>
      <c r="H126" s="1" t="n">
        <v>-0.1132</v>
      </c>
      <c r="I126" s="1" t="n">
        <v>-0.0184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0.0127</v>
      </c>
      <c r="C127" s="1" t="n">
        <v>-0.0064</v>
      </c>
      <c r="D127" s="1" t="n">
        <v>-0.1214</v>
      </c>
      <c r="E127" s="1" t="n">
        <v>0.0125</v>
      </c>
      <c r="F127" s="1" t="n">
        <v>0.0064</v>
      </c>
      <c r="G127" s="1" t="n">
        <v>-0.2438</v>
      </c>
      <c r="H127" s="1" t="n">
        <v>-0.1132</v>
      </c>
      <c r="I127" s="1" t="n">
        <v>-0.1717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0.0127</v>
      </c>
      <c r="C128" s="1" t="n">
        <v>-0.0064</v>
      </c>
      <c r="D128" s="1" t="n">
        <v>-0.1214</v>
      </c>
      <c r="E128" s="1" t="n">
        <v>0.0125</v>
      </c>
      <c r="F128" s="1" t="n">
        <v>-0.0196</v>
      </c>
      <c r="G128" s="1" t="n">
        <v>-0.2438</v>
      </c>
      <c r="H128" s="1" t="n">
        <v>-0.1132</v>
      </c>
      <c r="I128" s="1" t="n">
        <v>-0.1717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-0.0358</v>
      </c>
      <c r="C129" s="1" t="n">
        <v>-0.016</v>
      </c>
      <c r="D129" s="1" t="n">
        <v>-0.1214</v>
      </c>
      <c r="E129" s="1" t="n">
        <v>0.0125</v>
      </c>
      <c r="F129" s="1" t="n">
        <v>-0.2161</v>
      </c>
      <c r="G129" s="1" t="n">
        <v>-0.2438</v>
      </c>
      <c r="H129" s="1" t="n">
        <v>-0.1132</v>
      </c>
      <c r="I129" s="1" t="n">
        <v>-0.1717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-0.0358</v>
      </c>
      <c r="C130" s="1" t="n">
        <v>-0.016</v>
      </c>
      <c r="D130" s="1" t="n">
        <v>-0.3695</v>
      </c>
      <c r="E130" s="1" t="n">
        <v>0.0125</v>
      </c>
      <c r="F130" s="1" t="n">
        <v>-0.2161</v>
      </c>
      <c r="G130" s="1" t="n">
        <v>-0.2438</v>
      </c>
      <c r="H130" s="1" t="n">
        <v>-0.4028</v>
      </c>
      <c r="I130" s="1" t="n">
        <v>-0.1717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-0.0358</v>
      </c>
      <c r="C131" s="1" t="n">
        <v>-0.016</v>
      </c>
      <c r="D131" s="1" t="n">
        <v>-0.3695</v>
      </c>
      <c r="E131" s="1" t="n">
        <v>0.0125</v>
      </c>
      <c r="F131" s="1" t="n">
        <v>-0.2161</v>
      </c>
      <c r="G131" s="1" t="n">
        <v>-0.1008</v>
      </c>
      <c r="H131" s="1" t="n">
        <v>-0.4028</v>
      </c>
      <c r="I131" s="1" t="n">
        <v>-0.1717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-0.0358</v>
      </c>
      <c r="C132" s="1" t="n">
        <v>-0.016</v>
      </c>
      <c r="D132" s="1" t="n">
        <v>-0.3695</v>
      </c>
      <c r="E132" s="1" t="n">
        <v>0.0125</v>
      </c>
      <c r="F132" s="1" t="n">
        <v>-0.2161</v>
      </c>
      <c r="G132" s="1" t="n">
        <v>-0.1008</v>
      </c>
      <c r="H132" s="1" t="n">
        <v>-0.4028</v>
      </c>
      <c r="I132" s="1" t="n">
        <v>-0.1717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-0.0358</v>
      </c>
      <c r="C133" s="1" t="n">
        <v>-0.016</v>
      </c>
      <c r="D133" s="1" t="n">
        <v>-0.3695</v>
      </c>
      <c r="E133" s="1" t="n">
        <v>0.0125</v>
      </c>
      <c r="F133" s="1" t="n">
        <v>-0.2161</v>
      </c>
      <c r="G133" s="1" t="n">
        <v>-0.1008</v>
      </c>
      <c r="H133" s="1" t="n">
        <v>-0.4028</v>
      </c>
      <c r="I133" s="1" t="n">
        <v>-0.1717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-0.0358</v>
      </c>
      <c r="C134" s="1" t="n">
        <v>-0.016</v>
      </c>
      <c r="D134" s="1" t="n">
        <v>-0.3695</v>
      </c>
      <c r="E134" s="1" t="n">
        <v>0.0125</v>
      </c>
      <c r="F134" s="1" t="n">
        <v>-0.2161</v>
      </c>
      <c r="G134" s="1" t="n">
        <v>-0.1008</v>
      </c>
      <c r="H134" s="1" t="n">
        <v>-0.4028</v>
      </c>
      <c r="I134" s="1" t="n">
        <v>-0.4919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-0.0358</v>
      </c>
      <c r="C135" s="1" t="n">
        <v>-0.2178</v>
      </c>
      <c r="D135" s="1" t="n">
        <v>-0.3695</v>
      </c>
      <c r="E135" s="1" t="n">
        <v>0.0125</v>
      </c>
      <c r="F135" s="1" t="n">
        <v>-0.2161</v>
      </c>
      <c r="G135" s="1" t="n">
        <v>-0.1008</v>
      </c>
      <c r="H135" s="1" t="n">
        <v>-0.3372</v>
      </c>
      <c r="I135" s="1" t="n">
        <v>-0.4919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-0.0964</v>
      </c>
      <c r="C136" s="1" t="n">
        <v>-0.2178</v>
      </c>
      <c r="D136" s="1" t="n">
        <v>-0.3695</v>
      </c>
      <c r="E136" s="1" t="n">
        <v>-0.1167</v>
      </c>
      <c r="F136" s="1" t="n">
        <v>-0.2161</v>
      </c>
      <c r="G136" s="1" t="n">
        <v>-0.1008</v>
      </c>
      <c r="H136" s="1" t="n">
        <v>-0.3372</v>
      </c>
      <c r="I136" s="1" t="n">
        <v>-0.4919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-0.0964</v>
      </c>
      <c r="C137" s="1" t="n">
        <v>-0.2178</v>
      </c>
      <c r="D137" s="1" t="n">
        <v>-0.857</v>
      </c>
      <c r="E137" s="1" t="n">
        <v>-0.1167</v>
      </c>
      <c r="F137" s="1" t="n">
        <v>-0.7659</v>
      </c>
      <c r="G137" s="1" t="n">
        <v>-0.1008</v>
      </c>
      <c r="H137" s="1" t="n">
        <v>-0.3372</v>
      </c>
      <c r="I137" s="1" t="n">
        <v>-0.4919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-0.2824</v>
      </c>
      <c r="C138" s="1" t="n">
        <v>-0.2178</v>
      </c>
      <c r="D138" s="1" t="n">
        <v>-0.857</v>
      </c>
      <c r="E138" s="1" t="n">
        <v>-0.4707</v>
      </c>
      <c r="F138" s="1" t="n">
        <v>-0.7659</v>
      </c>
      <c r="G138" s="1" t="n">
        <v>-0.1008</v>
      </c>
      <c r="H138" s="1" t="n">
        <v>-0.3372</v>
      </c>
      <c r="I138" s="1" t="n">
        <v>-0.4919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-0.2824</v>
      </c>
      <c r="C139" s="1" t="n">
        <v>-0.2178</v>
      </c>
      <c r="D139" s="1" t="n">
        <v>-1.008</v>
      </c>
      <c r="E139" s="1" t="n">
        <v>-0.4707</v>
      </c>
      <c r="F139" s="1" t="n">
        <v>-0.7659</v>
      </c>
      <c r="G139" s="1" t="n">
        <v>-0.7253</v>
      </c>
      <c r="H139" s="1" t="n">
        <v>-0.3372</v>
      </c>
      <c r="I139" s="1" t="n">
        <v>-0.4919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-0.2824</v>
      </c>
      <c r="C140" s="1" t="n">
        <v>-0.2178</v>
      </c>
      <c r="D140" s="1" t="n">
        <v>-1.008</v>
      </c>
      <c r="E140" s="1" t="n">
        <v>-0.4707</v>
      </c>
      <c r="F140" s="1" t="n">
        <v>-0.7659</v>
      </c>
      <c r="G140" s="1" t="n">
        <v>-0.7253</v>
      </c>
      <c r="H140" s="1" t="n">
        <v>-0.3372</v>
      </c>
      <c r="I140" s="1" t="n">
        <v>-1.0311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-0.2824</v>
      </c>
      <c r="C141" s="1" t="n">
        <v>-0.2178</v>
      </c>
      <c r="D141" s="1" t="n">
        <v>-1.008</v>
      </c>
      <c r="E141" s="1" t="n">
        <v>-0.4707</v>
      </c>
      <c r="F141" s="1" t="n">
        <v>-0.7659</v>
      </c>
      <c r="G141" s="1" t="n">
        <v>-0.4619</v>
      </c>
      <c r="H141" s="1" t="n">
        <v>-0.3372</v>
      </c>
      <c r="I141" s="1" t="n">
        <v>-1.0311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-0.2824</v>
      </c>
      <c r="C142" s="1" t="n">
        <v>-0.9074</v>
      </c>
      <c r="D142" s="1" t="n">
        <v>-1.008</v>
      </c>
      <c r="E142" s="1" t="n">
        <v>-0.4707</v>
      </c>
      <c r="F142" s="1" t="n">
        <v>-0.8347</v>
      </c>
      <c r="G142" s="1" t="n">
        <v>-0.4619</v>
      </c>
      <c r="H142" s="1" t="n">
        <v>-0.3372</v>
      </c>
      <c r="I142" s="1" t="n">
        <v>-1.0311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-0.8469</v>
      </c>
      <c r="C143" s="1" t="n">
        <v>-0.9074</v>
      </c>
      <c r="D143" s="1" t="n">
        <v>-1.008</v>
      </c>
      <c r="E143" s="1" t="n">
        <v>-0.4707</v>
      </c>
      <c r="F143" s="1" t="n">
        <v>-0.8347</v>
      </c>
      <c r="G143" s="1" t="n">
        <v>-0.4619</v>
      </c>
      <c r="H143" s="1" t="n">
        <v>-0.5077</v>
      </c>
      <c r="I143" s="1" t="n">
        <v>-1.0311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-0.8469</v>
      </c>
      <c r="C144" s="1" t="n">
        <v>-1.3976</v>
      </c>
      <c r="D144" s="1" t="n">
        <v>-1.008</v>
      </c>
      <c r="E144" s="1" t="n">
        <v>-0.4707</v>
      </c>
      <c r="F144" s="1" t="n">
        <v>-0.8347</v>
      </c>
      <c r="G144" s="1" t="n">
        <v>-0.4619</v>
      </c>
      <c r="H144" s="1" t="n">
        <v>-0.5077</v>
      </c>
      <c r="I144" s="1" t="n">
        <v>-1.0311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-0.8469</v>
      </c>
      <c r="C145" s="1" t="n">
        <v>-1.3976</v>
      </c>
      <c r="D145" s="1" t="n">
        <v>-1.008</v>
      </c>
      <c r="E145" s="1" t="n">
        <v>-0.6787</v>
      </c>
      <c r="F145" s="1" t="n">
        <v>-0.8347</v>
      </c>
      <c r="G145" s="1" t="n">
        <v>-0.4619</v>
      </c>
      <c r="H145" s="1" t="n">
        <v>-0.3003</v>
      </c>
      <c r="I145" s="1" t="n">
        <v>-1.0311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-0.8469</v>
      </c>
      <c r="C146" s="1" t="n">
        <v>-1.3976</v>
      </c>
      <c r="D146" s="1" t="n">
        <v>-1.2557</v>
      </c>
      <c r="E146" s="1" t="n">
        <v>-0.6787</v>
      </c>
      <c r="F146" s="1" t="n">
        <v>-0.8347</v>
      </c>
      <c r="G146" s="1" t="n">
        <v>-0.4619</v>
      </c>
      <c r="H146" s="1" t="n">
        <v>-0.3003</v>
      </c>
      <c r="I146" s="1" t="n">
        <v>-1.0311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-0.8469</v>
      </c>
      <c r="C147" s="1" t="n">
        <v>-1.3976</v>
      </c>
      <c r="D147" s="1" t="n">
        <v>-1.2557</v>
      </c>
      <c r="E147" s="1" t="n">
        <v>-0.6787</v>
      </c>
      <c r="F147" s="1" t="n">
        <v>-0.8347</v>
      </c>
      <c r="G147" s="1" t="n">
        <v>-0.4619</v>
      </c>
      <c r="H147" s="1" t="n">
        <v>-0.3003</v>
      </c>
      <c r="I147" s="1" t="n">
        <v>-1.3245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-0.8469</v>
      </c>
      <c r="C148" s="1" t="n">
        <v>-1.3976</v>
      </c>
      <c r="D148" s="1" t="n">
        <v>-1.2557</v>
      </c>
      <c r="E148" s="1" t="n">
        <v>-0.6787</v>
      </c>
      <c r="F148" s="1" t="n">
        <v>-0.6579</v>
      </c>
      <c r="G148" s="1" t="n">
        <v>-0.4816</v>
      </c>
      <c r="H148" s="1" t="n">
        <v>-0.3003</v>
      </c>
      <c r="I148" s="1" t="n">
        <v>-1.3245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-0.8469</v>
      </c>
      <c r="C149" s="1" t="n">
        <v>-1.3976</v>
      </c>
      <c r="D149" s="1" t="n">
        <v>-1.2557</v>
      </c>
      <c r="E149" s="1" t="n">
        <v>-0.6787</v>
      </c>
      <c r="F149" s="1" t="n">
        <v>-0.6579</v>
      </c>
      <c r="G149" s="1" t="n">
        <v>-0.4816</v>
      </c>
      <c r="H149" s="1" t="n">
        <v>-0.3003</v>
      </c>
      <c r="I149" s="1" t="n">
        <v>-1.0459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-1.1867</v>
      </c>
      <c r="C150" s="1" t="n">
        <v>-1.4084</v>
      </c>
      <c r="D150" s="1" t="n">
        <v>-1.2082</v>
      </c>
      <c r="E150" s="1" t="n">
        <v>-0.6787</v>
      </c>
      <c r="F150" s="1" t="n">
        <v>-0.6579</v>
      </c>
      <c r="G150" s="1" t="n">
        <v>-0.4816</v>
      </c>
      <c r="H150" s="1" t="n">
        <v>-0.3003</v>
      </c>
      <c r="I150" s="1" t="n">
        <v>-1.0459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-1.1867</v>
      </c>
      <c r="C151" s="1" t="n">
        <v>-1.4084</v>
      </c>
      <c r="D151" s="1" t="n">
        <v>-1.2082</v>
      </c>
      <c r="E151" s="1" t="n">
        <v>-0.8149</v>
      </c>
      <c r="F151" s="1" t="n">
        <v>-0.6579</v>
      </c>
      <c r="G151" s="1" t="n">
        <v>-0.4816</v>
      </c>
      <c r="H151" s="1" t="n">
        <v>-0.3003</v>
      </c>
      <c r="I151" s="1" t="n">
        <v>-1.0459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-1.1867</v>
      </c>
      <c r="C152" s="1" t="n">
        <v>-1.4084</v>
      </c>
      <c r="D152" s="1" t="n">
        <v>-1.2082</v>
      </c>
      <c r="E152" s="1" t="n">
        <v>-0.8149</v>
      </c>
      <c r="F152" s="1" t="n">
        <v>-0.6579</v>
      </c>
      <c r="G152" s="1" t="n">
        <v>-0.4816</v>
      </c>
      <c r="H152" s="1" t="n">
        <v>0.0141</v>
      </c>
      <c r="I152" s="1" t="n">
        <v>-1.0459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-1.1867</v>
      </c>
      <c r="C153" s="1" t="n">
        <v>-1.4084</v>
      </c>
      <c r="D153" s="1" t="n">
        <v>-1.2082</v>
      </c>
      <c r="E153" s="1" t="n">
        <v>-0.8149</v>
      </c>
      <c r="F153" s="1" t="n">
        <v>-0.6579</v>
      </c>
      <c r="G153" s="1" t="n">
        <v>-0.4816</v>
      </c>
      <c r="H153" s="1" t="n">
        <v>0.0141</v>
      </c>
      <c r="I153" s="1" t="n">
        <v>-1.0459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-1.1867</v>
      </c>
      <c r="C154" s="1" t="n">
        <v>-1.4084</v>
      </c>
      <c r="D154" s="1" t="n">
        <v>-1.2082</v>
      </c>
      <c r="E154" s="1" t="n">
        <v>-0.8149</v>
      </c>
      <c r="F154" s="1" t="n">
        <v>-0.6579</v>
      </c>
      <c r="G154" s="1" t="n">
        <v>0.1583</v>
      </c>
      <c r="H154" s="1" t="n">
        <v>0.0141</v>
      </c>
      <c r="I154" s="1" t="n">
        <v>-1.0459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-1.1867</v>
      </c>
      <c r="C155" s="1" t="n">
        <v>-1.4084</v>
      </c>
      <c r="D155" s="1" t="n">
        <v>-1.2082</v>
      </c>
      <c r="E155" s="1" t="n">
        <v>-0.8149</v>
      </c>
      <c r="F155" s="1" t="n">
        <v>-0.552</v>
      </c>
      <c r="G155" s="1" t="n">
        <v>0.1583</v>
      </c>
      <c r="H155" s="1" t="n">
        <v>0.0141</v>
      </c>
      <c r="I155" s="1" t="n">
        <v>-1.0459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-1.3271</v>
      </c>
      <c r="C156" s="1" t="n">
        <v>-1.4084</v>
      </c>
      <c r="D156" s="1" t="n">
        <v>-1.2082</v>
      </c>
      <c r="E156" s="1" t="n">
        <v>-0.8149</v>
      </c>
      <c r="F156" s="1" t="n">
        <v>-0.552</v>
      </c>
      <c r="G156" s="1" t="n">
        <v>0.1583</v>
      </c>
      <c r="H156" s="1" t="n">
        <v>0.0141</v>
      </c>
      <c r="I156" s="1" t="n">
        <v>-0.0362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-1.3271</v>
      </c>
      <c r="C157" s="1" t="n">
        <v>-1.1235</v>
      </c>
      <c r="D157" s="1" t="n">
        <v>-0.4155</v>
      </c>
      <c r="E157" s="1" t="n">
        <v>-0.8149</v>
      </c>
      <c r="F157" s="1" t="n">
        <v>-0.195</v>
      </c>
      <c r="G157" s="1" t="n">
        <v>0.1583</v>
      </c>
      <c r="H157" s="1" t="n">
        <v>0</v>
      </c>
      <c r="I157" s="1" t="n">
        <v>-0.0362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-1.3271</v>
      </c>
      <c r="C158" s="1" t="n">
        <v>-1.1235</v>
      </c>
      <c r="D158" s="1" t="n">
        <v>-0.4155</v>
      </c>
      <c r="E158" s="1" t="n">
        <v>-0.942</v>
      </c>
      <c r="F158" s="1" t="n">
        <v>-0.195</v>
      </c>
      <c r="G158" s="1" t="n">
        <v>0.1583</v>
      </c>
      <c r="H158" s="1" t="n">
        <v>0</v>
      </c>
      <c r="I158" s="1" t="n">
        <v>-0.0362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-1.3271</v>
      </c>
      <c r="C159" s="1" t="n">
        <v>-1.1235</v>
      </c>
      <c r="D159" s="1" t="n">
        <v>-0.4155</v>
      </c>
      <c r="E159" s="1" t="n">
        <v>-0.942</v>
      </c>
      <c r="F159" s="1" t="n">
        <v>-0.195</v>
      </c>
      <c r="G159" s="1" t="n">
        <v>0.1583</v>
      </c>
      <c r="H159" s="1" t="n">
        <v>0</v>
      </c>
      <c r="I159" s="1" t="n">
        <v>-0.0362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-1.3271</v>
      </c>
      <c r="C160" s="1" t="n">
        <v>-1.1235</v>
      </c>
      <c r="D160" s="1" t="n">
        <v>-0.4155</v>
      </c>
      <c r="E160" s="1" t="n">
        <v>-0.6962</v>
      </c>
      <c r="F160" s="1" t="n">
        <v>-0.195</v>
      </c>
      <c r="G160" s="1" t="n">
        <v>0</v>
      </c>
      <c r="H160" s="1" t="n">
        <v>0</v>
      </c>
      <c r="I160" s="1" t="n">
        <v>-0.0362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-1.3271</v>
      </c>
      <c r="C161" s="1" t="n">
        <v>-1.1235</v>
      </c>
      <c r="D161" s="1" t="n">
        <v>-0.4155</v>
      </c>
      <c r="E161" s="1" t="n">
        <v>-0.6962</v>
      </c>
      <c r="F161" s="1" t="n">
        <v>-0.195</v>
      </c>
      <c r="G161" s="1" t="n">
        <v>0</v>
      </c>
      <c r="H161" s="1" t="n">
        <v>0</v>
      </c>
      <c r="I161" s="1" t="n">
        <v>0.2973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-1.3271</v>
      </c>
      <c r="C162" s="1" t="n">
        <v>-1.1235</v>
      </c>
      <c r="D162" s="1" t="n">
        <v>-0.4155</v>
      </c>
      <c r="E162" s="1" t="n">
        <v>-0.6962</v>
      </c>
      <c r="F162" s="1" t="n">
        <v>-0.195</v>
      </c>
      <c r="G162" s="1" t="n">
        <v>0</v>
      </c>
      <c r="H162" s="1" t="n">
        <v>0</v>
      </c>
      <c r="I162" s="1" t="n">
        <v>0.2973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-0.7724</v>
      </c>
      <c r="C163" s="1" t="n">
        <v>-0.7336</v>
      </c>
      <c r="D163" s="1" t="n">
        <v>-0.4155</v>
      </c>
      <c r="E163" s="1" t="n">
        <v>-0.6962</v>
      </c>
      <c r="F163" s="1" t="n">
        <v>-0.195</v>
      </c>
      <c r="G163" s="1" t="n">
        <v>0</v>
      </c>
      <c r="H163" s="1" t="n">
        <v>0</v>
      </c>
      <c r="I163" s="1" t="n">
        <v>0.2973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-0.7724</v>
      </c>
      <c r="C164" s="1" t="n">
        <v>-0.7336</v>
      </c>
      <c r="D164" s="1" t="n">
        <v>0.4315</v>
      </c>
      <c r="E164" s="1" t="n">
        <v>-0.6962</v>
      </c>
      <c r="F164" s="1" t="n">
        <v>0.0906</v>
      </c>
      <c r="G164" s="1" t="n">
        <v>0</v>
      </c>
      <c r="H164" s="1" t="n">
        <v>0</v>
      </c>
      <c r="I164" s="1" t="n">
        <v>0.2973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-0.296</v>
      </c>
      <c r="C165" s="1" t="n">
        <v>-0.7336</v>
      </c>
      <c r="D165" s="1" t="n">
        <v>0.4315</v>
      </c>
      <c r="E165" s="1" t="n">
        <v>-0.6962</v>
      </c>
      <c r="F165" s="1" t="n">
        <v>0.0906</v>
      </c>
      <c r="G165" s="1" t="n">
        <v>0</v>
      </c>
      <c r="H165" s="1" t="n">
        <v>0</v>
      </c>
      <c r="I165" s="1" t="n">
        <v>0.2973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-0.296</v>
      </c>
      <c r="C166" s="1" t="n">
        <v>-0.7336</v>
      </c>
      <c r="D166" s="1" t="n">
        <v>0.8784</v>
      </c>
      <c r="E166" s="1" t="n">
        <v>-0.6962</v>
      </c>
      <c r="F166" s="1" t="n">
        <v>0.0906</v>
      </c>
      <c r="G166" s="1" t="n">
        <v>0</v>
      </c>
      <c r="H166" s="1" t="n">
        <v>0</v>
      </c>
      <c r="I166" s="1" t="n">
        <v>0.2973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-0.296</v>
      </c>
      <c r="C167" s="1" t="n">
        <v>-0.7336</v>
      </c>
      <c r="D167" s="1" t="n">
        <v>0.8784</v>
      </c>
      <c r="E167" s="1" t="n">
        <v>-0.0484</v>
      </c>
      <c r="F167" s="1" t="n">
        <v>0.0906</v>
      </c>
      <c r="G167" s="1" t="n">
        <v>0</v>
      </c>
      <c r="H167" s="1" t="n">
        <v>0</v>
      </c>
      <c r="I167" s="1" t="n">
        <v>0.2973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-0.296</v>
      </c>
      <c r="C168" s="1" t="n">
        <v>-0.7336</v>
      </c>
      <c r="D168" s="1" t="n">
        <v>0.8784</v>
      </c>
      <c r="E168" s="1" t="n">
        <v>-0.0484</v>
      </c>
      <c r="F168" s="1" t="n">
        <v>0.0906</v>
      </c>
      <c r="G168" s="1" t="n">
        <v>0</v>
      </c>
      <c r="H168" s="1" t="n">
        <v>0</v>
      </c>
      <c r="I168" s="1" t="n">
        <v>0.2973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-0.296</v>
      </c>
      <c r="C169" s="1" t="n">
        <v>-0.7336</v>
      </c>
      <c r="D169" s="1" t="n">
        <v>0.8784</v>
      </c>
      <c r="E169" s="1" t="n">
        <v>-0.0484</v>
      </c>
      <c r="F169" s="1" t="n">
        <v>0</v>
      </c>
      <c r="G169" s="1" t="n">
        <v>0</v>
      </c>
      <c r="H169" s="1" t="n">
        <v>0</v>
      </c>
      <c r="I169" s="1" t="n">
        <v>0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-0.296</v>
      </c>
      <c r="C170" s="1" t="n">
        <v>-0.1793</v>
      </c>
      <c r="D170" s="1" t="n">
        <v>0.8784</v>
      </c>
      <c r="E170" s="1" t="n">
        <v>-0.0484</v>
      </c>
      <c r="F170" s="1" t="n">
        <v>0</v>
      </c>
      <c r="G170" s="1" t="n">
        <v>0</v>
      </c>
      <c r="H170" s="1" t="n">
        <v>0</v>
      </c>
      <c r="I170" s="1" t="n">
        <v>0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-0.296</v>
      </c>
      <c r="C171" s="1" t="n">
        <v>0.2508</v>
      </c>
      <c r="D171" s="1" t="n">
        <v>0.8784</v>
      </c>
      <c r="E171" s="1" t="n">
        <v>-0.0484</v>
      </c>
      <c r="F171" s="1" t="n">
        <v>0</v>
      </c>
      <c r="G171" s="1" t="n">
        <v>0</v>
      </c>
      <c r="H171" s="1" t="n">
        <v>0</v>
      </c>
      <c r="I171" s="1" t="n">
        <v>0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-0.0743</v>
      </c>
      <c r="C172" s="1" t="n">
        <v>0.2508</v>
      </c>
      <c r="D172" s="1" t="n">
        <v>0.8784</v>
      </c>
      <c r="E172" s="1" t="n">
        <v>0.5843</v>
      </c>
      <c r="F172" s="1" t="n">
        <v>0</v>
      </c>
      <c r="G172" s="1" t="n">
        <v>0</v>
      </c>
      <c r="H172" s="1" t="n">
        <v>0</v>
      </c>
      <c r="I172" s="1" t="n">
        <v>0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-0.0743</v>
      </c>
      <c r="C173" s="1" t="n">
        <v>0.2508</v>
      </c>
      <c r="D173" s="1" t="n">
        <v>1.2681</v>
      </c>
      <c r="E173" s="1" t="n">
        <v>0.5843</v>
      </c>
      <c r="F173" s="1" t="n">
        <v>0</v>
      </c>
      <c r="G173" s="1" t="n">
        <v>0</v>
      </c>
      <c r="H173" s="1" t="n">
        <v>0</v>
      </c>
      <c r="I173" s="1" t="n">
        <v>0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-0.0743</v>
      </c>
      <c r="C174" s="1" t="n">
        <v>0.2508</v>
      </c>
      <c r="D174" s="1" t="n">
        <v>1.2681</v>
      </c>
      <c r="E174" s="1" t="n">
        <v>0.5843</v>
      </c>
      <c r="F174" s="1" t="n">
        <v>0</v>
      </c>
      <c r="G174" s="1" t="n">
        <v>0</v>
      </c>
      <c r="H174" s="1" t="n">
        <v>0</v>
      </c>
      <c r="I174" s="1" t="n">
        <v>0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-0.0743</v>
      </c>
      <c r="C175" s="1" t="n">
        <v>0.2508</v>
      </c>
      <c r="D175" s="1" t="n">
        <v>1.2681</v>
      </c>
      <c r="E175" s="1" t="n">
        <v>0.5843</v>
      </c>
      <c r="F175" s="1" t="n">
        <v>0</v>
      </c>
      <c r="G175" s="1" t="n">
        <v>0</v>
      </c>
      <c r="H175" s="1" t="n">
        <v>0</v>
      </c>
      <c r="I175" s="1" t="n">
        <v>0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-0.0743</v>
      </c>
      <c r="C176" s="1" t="n">
        <v>0.2508</v>
      </c>
      <c r="D176" s="1" t="n">
        <v>1.2681</v>
      </c>
      <c r="E176" s="1" t="n">
        <v>0.5843</v>
      </c>
      <c r="F176" s="1" t="n">
        <v>0</v>
      </c>
      <c r="G176" s="1" t="n">
        <v>0</v>
      </c>
      <c r="H176" s="1" t="n">
        <v>0</v>
      </c>
      <c r="I176" s="1" t="n">
        <v>0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-0.0743</v>
      </c>
      <c r="C177" s="1" t="n">
        <v>0.6768</v>
      </c>
      <c r="D177" s="1" t="n">
        <v>0</v>
      </c>
      <c r="E177" s="1" t="n">
        <v>0.5843</v>
      </c>
      <c r="F177" s="1" t="n">
        <v>0</v>
      </c>
      <c r="G177" s="1" t="n">
        <v>0</v>
      </c>
      <c r="H177" s="1" t="n">
        <v>0</v>
      </c>
      <c r="I177" s="1" t="n">
        <v>0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0.201</v>
      </c>
      <c r="C178" s="1" t="n">
        <v>0.6768</v>
      </c>
      <c r="D178" s="1" t="n">
        <v>0</v>
      </c>
      <c r="E178" s="1" t="n">
        <v>0.624</v>
      </c>
      <c r="F178" s="1" t="n">
        <v>0</v>
      </c>
      <c r="G178" s="1" t="n">
        <v>0</v>
      </c>
      <c r="H178" s="1" t="n">
        <v>0</v>
      </c>
      <c r="I178" s="1" t="n">
        <v>0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0.201</v>
      </c>
      <c r="C179" s="1" t="n">
        <v>0.6768</v>
      </c>
      <c r="D179" s="1" t="n">
        <v>0</v>
      </c>
      <c r="E179" s="1" t="n">
        <v>0.624</v>
      </c>
      <c r="F179" s="1" t="n">
        <v>0</v>
      </c>
      <c r="G179" s="1" t="n">
        <v>0</v>
      </c>
      <c r="H179" s="1" t="n">
        <v>0</v>
      </c>
      <c r="I179" s="1" t="n">
        <v>0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0.201</v>
      </c>
      <c r="C180" s="1" t="n">
        <v>0.6768</v>
      </c>
      <c r="D180" s="1" t="n">
        <v>0</v>
      </c>
      <c r="E180" s="1" t="n">
        <v>0.624</v>
      </c>
      <c r="F180" s="1" t="n">
        <v>0</v>
      </c>
      <c r="G180" s="1" t="n">
        <v>0</v>
      </c>
      <c r="H180" s="1" t="n">
        <v>0</v>
      </c>
      <c r="I180" s="1" t="n">
        <v>0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0.201</v>
      </c>
      <c r="C181" s="1" t="n">
        <v>0.6768</v>
      </c>
      <c r="D181" s="1" t="n">
        <v>0</v>
      </c>
      <c r="E181" s="1" t="n">
        <v>0.624</v>
      </c>
      <c r="F181" s="1" t="n">
        <v>0</v>
      </c>
      <c r="G181" s="1" t="n">
        <v>0</v>
      </c>
      <c r="H181" s="1" t="n">
        <v>0</v>
      </c>
      <c r="I181" s="1" t="n">
        <v>0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0.201</v>
      </c>
      <c r="C182" s="1" t="n">
        <v>0.6768</v>
      </c>
      <c r="D182" s="1" t="n">
        <v>0</v>
      </c>
      <c r="E182" s="1" t="n">
        <v>0.624</v>
      </c>
      <c r="F182" s="1" t="n">
        <v>0</v>
      </c>
      <c r="G182" s="1" t="n">
        <v>0</v>
      </c>
      <c r="H182" s="1" t="n">
        <v>0</v>
      </c>
      <c r="I182" s="1" t="n">
        <v>0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0.201</v>
      </c>
      <c r="C183" s="1" t="n">
        <v>1.0519</v>
      </c>
      <c r="D183" s="1" t="n">
        <v>0</v>
      </c>
      <c r="E183" s="1" t="n">
        <v>0.624</v>
      </c>
      <c r="F183" s="1" t="n">
        <v>0</v>
      </c>
      <c r="G183" s="1" t="n">
        <v>0</v>
      </c>
      <c r="H183" s="1" t="n">
        <v>0</v>
      </c>
      <c r="I183" s="1" t="n">
        <v>0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0.3793</v>
      </c>
      <c r="C184" s="1" t="n">
        <v>1.0519</v>
      </c>
      <c r="D184" s="1" t="n">
        <v>0</v>
      </c>
      <c r="E184" s="1" t="n">
        <v>0.624</v>
      </c>
      <c r="F184" s="1" t="n">
        <v>0</v>
      </c>
      <c r="G184" s="1" t="n">
        <v>0</v>
      </c>
      <c r="H184" s="1" t="n">
        <v>0</v>
      </c>
      <c r="I184" s="1" t="n">
        <v>0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0.3793</v>
      </c>
      <c r="C185" s="1" t="n">
        <v>1.0519</v>
      </c>
      <c r="D185" s="1" t="n">
        <v>0</v>
      </c>
      <c r="E185" s="1" t="n">
        <v>0.7344</v>
      </c>
      <c r="F185" s="1" t="n">
        <v>0</v>
      </c>
      <c r="G185" s="1" t="n">
        <v>0</v>
      </c>
      <c r="H185" s="1" t="n">
        <v>0</v>
      </c>
      <c r="I185" s="1" t="n">
        <v>0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0.3793</v>
      </c>
      <c r="C186" s="1" t="n">
        <v>1.0519</v>
      </c>
      <c r="D186" s="1" t="n">
        <v>0</v>
      </c>
      <c r="E186" s="1" t="n">
        <v>0.7344</v>
      </c>
      <c r="F186" s="1" t="n">
        <v>0</v>
      </c>
      <c r="G186" s="1" t="n">
        <v>0</v>
      </c>
      <c r="H186" s="1" t="n">
        <v>0</v>
      </c>
      <c r="I186" s="1" t="n">
        <v>0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0.3793</v>
      </c>
      <c r="C187" s="1" t="n">
        <v>1.0519</v>
      </c>
      <c r="D187" s="1" t="n">
        <v>0</v>
      </c>
      <c r="E187" s="1" t="n">
        <v>0.8274</v>
      </c>
      <c r="F187" s="1" t="n">
        <v>0</v>
      </c>
      <c r="G187" s="1" t="n">
        <v>0</v>
      </c>
      <c r="H187" s="1" t="n">
        <v>0</v>
      </c>
      <c r="I187" s="1" t="n">
        <v>0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0.3793</v>
      </c>
      <c r="C188" s="1" t="n">
        <v>0</v>
      </c>
      <c r="D188" s="1" t="n">
        <v>0</v>
      </c>
      <c r="E188" s="1" t="n">
        <v>0.8274</v>
      </c>
      <c r="F188" s="1" t="n">
        <v>0</v>
      </c>
      <c r="G188" s="1" t="n">
        <v>0</v>
      </c>
      <c r="H188" s="1" t="n">
        <v>0</v>
      </c>
      <c r="I188" s="1" t="n">
        <v>0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0.3793</v>
      </c>
      <c r="C189" s="1" t="n">
        <v>0</v>
      </c>
      <c r="D189" s="1" t="n">
        <v>0</v>
      </c>
      <c r="E189" s="1" t="n">
        <v>0.8274</v>
      </c>
      <c r="F189" s="1" t="n">
        <v>0</v>
      </c>
      <c r="G189" s="1" t="n">
        <v>0</v>
      </c>
      <c r="H189" s="1" t="n">
        <v>0</v>
      </c>
      <c r="I189" s="1" t="n">
        <v>0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0</v>
      </c>
      <c r="C190" s="1" t="n">
        <v>0</v>
      </c>
      <c r="D190" s="1" t="n">
        <v>0</v>
      </c>
      <c r="E190" s="1" t="n">
        <v>0.8274</v>
      </c>
      <c r="F190" s="1" t="n">
        <v>0</v>
      </c>
      <c r="G190" s="1" t="n">
        <v>0</v>
      </c>
      <c r="H190" s="1" t="n">
        <v>0</v>
      </c>
      <c r="I190" s="1" t="n">
        <v>0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0</v>
      </c>
      <c r="C191" s="1" t="n">
        <v>0</v>
      </c>
      <c r="D191" s="1" t="n">
        <v>0</v>
      </c>
      <c r="E191" s="1" t="n">
        <v>0.8274</v>
      </c>
      <c r="F191" s="1" t="n">
        <v>0</v>
      </c>
      <c r="G191" s="1" t="n">
        <v>0</v>
      </c>
      <c r="H191" s="1" t="n">
        <v>0</v>
      </c>
      <c r="I191" s="1" t="n">
        <v>0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0</v>
      </c>
      <c r="C192" s="1" t="n">
        <v>0</v>
      </c>
      <c r="D192" s="1" t="n">
        <v>0</v>
      </c>
      <c r="E192" s="1" t="n">
        <v>0.8274</v>
      </c>
      <c r="F192" s="1" t="n">
        <v>0</v>
      </c>
      <c r="G192" s="1" t="n">
        <v>0</v>
      </c>
      <c r="H192" s="1" t="n">
        <v>0</v>
      </c>
      <c r="I19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</row>
    <row r="2" customFormat="false" ht="15.75" hidden="false" customHeight="false" outlineLevel="0" collapsed="false">
      <c r="A2" s="0" t="n">
        <f aca="false">A1+1</f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5.75" hidden="false" customHeight="false" outlineLevel="0" collapsed="false">
      <c r="A3" s="0" t="n">
        <f aca="false">A2+1</f>
        <v>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.75" hidden="false" customHeight="false" outlineLevel="0" collapsed="false">
      <c r="A4" s="0" t="n">
        <f aca="false">A3+1</f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5.75" hidden="false" customHeight="false" outlineLevel="0" collapsed="false">
      <c r="A5" s="0" t="n">
        <f aca="false">A4+1</f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5.75" hidden="false" customHeight="false" outlineLevel="0" collapsed="false">
      <c r="A6" s="0" t="n">
        <f aca="false">A5+1</f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5.75" hidden="false" customHeight="false" outlineLevel="0" collapsed="false">
      <c r="A7" s="0" t="n">
        <f aca="false">A6+1</f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5.75" hidden="false" customHeight="false" outlineLevel="0" collapsed="false">
      <c r="A8" s="0" t="n">
        <f aca="false">A7+1</f>
        <v>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5.75" hidden="false" customHeight="false" outlineLevel="0" collapsed="false">
      <c r="A9" s="0" t="n">
        <f aca="false">A8+1</f>
        <v>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5.75" hidden="false" customHeight="false" outlineLevel="0" collapsed="false">
      <c r="A10" s="0" t="n">
        <f aca="false">A9+1</f>
        <v>10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</row>
    <row r="11" customFormat="false" ht="15.75" hidden="false" customHeight="false" outlineLevel="0" collapsed="false">
      <c r="A11" s="0" t="n">
        <f aca="false">A10+1</f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5.75" hidden="false" customHeight="false" outlineLevel="0" collapsed="false">
      <c r="A12" s="0" t="n">
        <f aca="false">A11+1</f>
        <v>12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</row>
    <row r="13" customFormat="false" ht="15.75" hidden="false" customHeight="false" outlineLevel="0" collapsed="false">
      <c r="A13" s="0" t="n">
        <f aca="false">A12+1</f>
        <v>13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</row>
    <row r="14" customFormat="false" ht="15.75" hidden="false" customHeight="false" outlineLevel="0" collapsed="false">
      <c r="A14" s="0" t="n">
        <f aca="false">A13+1</f>
        <v>14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</row>
    <row r="15" customFormat="false" ht="15.75" hidden="false" customHeight="false" outlineLevel="0" collapsed="false">
      <c r="A15" s="0" t="n">
        <f aca="false">A14+1</f>
        <v>15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</row>
    <row r="16" customFormat="false" ht="15.75" hidden="false" customHeight="false" outlineLevel="0" collapsed="false">
      <c r="A16" s="0" t="n">
        <f aca="false">A15+1</f>
        <v>16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</row>
    <row r="17" customFormat="false" ht="15.75" hidden="false" customHeight="false" outlineLevel="0" collapsed="false">
      <c r="A17" s="0" t="n">
        <f aca="false">A16+1</f>
        <v>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5.75" hidden="false" customHeight="false" outlineLevel="0" collapsed="false">
      <c r="A18" s="0" t="n">
        <f aca="false">A17+1</f>
        <v>18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</row>
    <row r="19" customFormat="false" ht="15.75" hidden="false" customHeight="false" outlineLevel="0" collapsed="false">
      <c r="A19" s="0" t="n">
        <f aca="false">A18+1</f>
        <v>19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.75" hidden="false" customHeight="false" outlineLevel="0" collapsed="false">
      <c r="A20" s="0" t="n">
        <f aca="false">A19+1</f>
        <v>20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</row>
    <row r="21" customFormat="false" ht="15.75" hidden="false" customHeight="false" outlineLevel="0" collapsed="false">
      <c r="A21" s="0" t="n">
        <f aca="false">A20+1</f>
        <v>21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</row>
    <row r="22" customFormat="false" ht="15.75" hidden="false" customHeight="false" outlineLevel="0" collapsed="false">
      <c r="A22" s="0" t="n">
        <f aca="false">A21+1</f>
        <v>22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</row>
    <row r="23" customFormat="false" ht="15.75" hidden="false" customHeight="false" outlineLevel="0" collapsed="false">
      <c r="A23" s="0" t="n">
        <f aca="false">A22+1</f>
        <v>23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5.75" hidden="false" customHeight="false" outlineLevel="0" collapsed="false">
      <c r="A24" s="0" t="n">
        <f aca="false">A23+1</f>
        <v>24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</row>
    <row r="25" customFormat="false" ht="15.75" hidden="false" customHeight="false" outlineLevel="0" collapsed="false">
      <c r="A25" s="0" t="n">
        <f aca="false">A24+1</f>
        <v>25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</row>
    <row r="26" customFormat="false" ht="15.75" hidden="false" customHeight="false" outlineLevel="0" collapsed="false">
      <c r="A26" s="0" t="n">
        <f aca="false">A25+1</f>
        <v>26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</row>
    <row r="27" customFormat="false" ht="15.75" hidden="false" customHeight="false" outlineLevel="0" collapsed="false">
      <c r="A27" s="0" t="n">
        <f aca="false">A26+1</f>
        <v>27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5.75" hidden="false" customHeight="false" outlineLevel="0" collapsed="false">
      <c r="A28" s="0" t="n">
        <f aca="false">A27+1</f>
        <v>28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</row>
    <row r="29" customFormat="false" ht="15.75" hidden="false" customHeight="false" outlineLevel="0" collapsed="false">
      <c r="A29" s="0" t="n">
        <f aca="false">A28+1</f>
        <v>29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</row>
    <row r="30" customFormat="false" ht="15.75" hidden="false" customHeight="false" outlineLevel="0" collapsed="false">
      <c r="A30" s="0" t="n">
        <f aca="false">A29+1</f>
        <v>30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</row>
    <row r="31" customFormat="false" ht="15.75" hidden="false" customHeight="false" outlineLevel="0" collapsed="false">
      <c r="A31" s="0" t="n">
        <f aca="false">A30+1</f>
        <v>31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</row>
    <row r="32" customFormat="false" ht="15.75" hidden="false" customHeight="false" outlineLevel="0" collapsed="false">
      <c r="A32" s="0" t="n">
        <f aca="false">A31+1</f>
        <v>32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</row>
    <row r="33" customFormat="false" ht="15.75" hidden="false" customHeight="false" outlineLevel="0" collapsed="false">
      <c r="A33" s="0" t="n">
        <f aca="false">A32+1</f>
        <v>33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5.75" hidden="false" customHeight="false" outlineLevel="0" collapsed="false">
      <c r="A34" s="0" t="n">
        <f aca="false">A33+1</f>
        <v>34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</row>
    <row r="35" customFormat="false" ht="15.75" hidden="false" customHeight="false" outlineLevel="0" collapsed="false">
      <c r="A35" s="0" t="n">
        <f aca="false">A34+1</f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5.75" hidden="false" customHeight="false" outlineLevel="0" collapsed="false">
      <c r="A36" s="0" t="n">
        <f aca="false">A35+1</f>
        <v>36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</row>
    <row r="37" customFormat="false" ht="15.75" hidden="false" customHeight="false" outlineLevel="0" collapsed="false">
      <c r="A37" s="0" t="n">
        <f aca="false">A36+1</f>
        <v>37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</row>
    <row r="38" customFormat="false" ht="15.75" hidden="false" customHeight="false" outlineLevel="0" collapsed="false">
      <c r="A38" s="0" t="n">
        <f aca="false">A37+1</f>
        <v>38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</row>
    <row r="39" customFormat="false" ht="15.75" hidden="false" customHeight="false" outlineLevel="0" collapsed="false">
      <c r="A39" s="0" t="n">
        <f aca="false">A38+1</f>
        <v>39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5.75" hidden="false" customHeight="false" outlineLevel="0" collapsed="false">
      <c r="A40" s="0" t="n">
        <f aca="false">A39+1</f>
        <v>40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</row>
    <row r="41" customFormat="false" ht="15.75" hidden="false" customHeight="false" outlineLevel="0" collapsed="false">
      <c r="A41" s="0" t="n">
        <f aca="false">A40+1</f>
        <v>41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</row>
    <row r="42" customFormat="false" ht="15.75" hidden="false" customHeight="false" outlineLevel="0" collapsed="false">
      <c r="A42" s="0" t="n">
        <f aca="false">A41+1</f>
        <v>42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</row>
    <row r="43" customFormat="false" ht="15.75" hidden="false" customHeight="false" outlineLevel="0" collapsed="false">
      <c r="A43" s="0" t="n">
        <f aca="false">A42+1</f>
        <v>43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</row>
    <row r="44" customFormat="false" ht="15.75" hidden="false" customHeight="false" outlineLevel="0" collapsed="false">
      <c r="A44" s="0" t="n">
        <f aca="false">A43+1</f>
        <v>44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5.75" hidden="false" customHeight="false" outlineLevel="0" collapsed="false">
      <c r="A45" s="0" t="n">
        <f aca="false">A44+1</f>
        <v>45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5.75" hidden="false" customHeight="false" outlineLevel="0" collapsed="false">
      <c r="A46" s="0" t="n">
        <f aca="false">A45+1</f>
        <v>46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</row>
    <row r="47" customFormat="false" ht="15.75" hidden="false" customHeight="false" outlineLevel="0" collapsed="false">
      <c r="A47" s="0" t="n">
        <f aca="false">A46+1</f>
        <v>47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5.75" hidden="false" customHeight="false" outlineLevel="0" collapsed="false">
      <c r="A48" s="0" t="n">
        <f aca="false">A47+1</f>
        <v>48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</row>
    <row r="49" customFormat="false" ht="15.75" hidden="false" customHeight="false" outlineLevel="0" collapsed="false">
      <c r="A49" s="0" t="n">
        <f aca="false">A48+1</f>
        <v>49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.75" hidden="false" customHeight="false" outlineLevel="0" collapsed="false">
      <c r="A50" s="0" t="n">
        <f aca="false">A49+1</f>
        <v>50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</row>
    <row r="51" customFormat="false" ht="15.75" hidden="false" customHeight="false" outlineLevel="0" collapsed="false">
      <c r="A51" s="0" t="n">
        <f aca="false">A50+1</f>
        <v>51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</row>
    <row r="52" customFormat="false" ht="15.75" hidden="false" customHeight="false" outlineLevel="0" collapsed="false">
      <c r="A52" s="0" t="n">
        <f aca="false">A51+1</f>
        <v>52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</row>
    <row r="53" customFormat="false" ht="15.75" hidden="false" customHeight="false" outlineLevel="0" collapsed="false">
      <c r="A53" s="0" t="n">
        <f aca="false">A52+1</f>
        <v>53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5.75" hidden="false" customHeight="false" outlineLevel="0" collapsed="false">
      <c r="A54" s="0" t="n">
        <f aca="false">A53+1</f>
        <v>54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</row>
    <row r="55" customFormat="false" ht="15.75" hidden="false" customHeight="false" outlineLevel="0" collapsed="false">
      <c r="A55" s="0" t="n">
        <f aca="false">A54+1</f>
        <v>55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</row>
    <row r="56" customFormat="false" ht="15.75" hidden="false" customHeight="false" outlineLevel="0" collapsed="false">
      <c r="A56" s="0" t="n">
        <f aca="false">A55+1</f>
        <v>56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5.75" hidden="false" customHeight="false" outlineLevel="0" collapsed="false">
      <c r="A57" s="0" t="n">
        <f aca="false">A56+1</f>
        <v>57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5.75" hidden="false" customHeight="false" outlineLevel="0" collapsed="false">
      <c r="A58" s="0" t="n">
        <f aca="false">A57+1</f>
        <v>58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</row>
    <row r="59" customFormat="false" ht="15.75" hidden="false" customHeight="false" outlineLevel="0" collapsed="false">
      <c r="A59" s="0" t="n">
        <f aca="false">A58+1</f>
        <v>59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</row>
    <row r="60" customFormat="false" ht="15.75" hidden="false" customHeight="false" outlineLevel="0" collapsed="false">
      <c r="A60" s="0" t="n">
        <f aca="false">A59+1</f>
        <v>60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</row>
    <row r="61" customFormat="false" ht="15.75" hidden="false" customHeight="false" outlineLevel="0" collapsed="false">
      <c r="A61" s="0" t="n">
        <f aca="false">A60+1</f>
        <v>61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5.75" hidden="false" customHeight="false" outlineLevel="0" collapsed="false">
      <c r="A62" s="0" t="n">
        <f aca="false">A61+1</f>
        <v>62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5.75" hidden="false" customHeight="false" outlineLevel="0" collapsed="false">
      <c r="A63" s="0" t="n">
        <f aca="false">A62+1</f>
        <v>63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5.75" hidden="false" customHeight="false" outlineLevel="0" collapsed="false">
      <c r="A64" s="0" t="n">
        <f aca="false">A63+1</f>
        <v>64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</row>
    <row r="65" customFormat="false" ht="15.75" hidden="false" customHeight="false" outlineLevel="0" collapsed="false">
      <c r="A65" s="0" t="n">
        <f aca="false">A64+1</f>
        <v>65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</row>
    <row r="66" customFormat="false" ht="15.75" hidden="false" customHeight="false" outlineLevel="0" collapsed="false">
      <c r="A66" s="0" t="n">
        <f aca="false">A65+1</f>
        <v>66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</row>
    <row r="67" customFormat="false" ht="15.75" hidden="false" customHeight="false" outlineLevel="0" collapsed="false">
      <c r="A67" s="0" t="n">
        <f aca="false">A66+1</f>
        <v>67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5.75" hidden="false" customHeight="false" outlineLevel="0" collapsed="false">
      <c r="A68" s="0" t="n">
        <f aca="false">A67+1</f>
        <v>68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</row>
    <row r="69" customFormat="false" ht="15.75" hidden="false" customHeight="false" outlineLevel="0" collapsed="false">
      <c r="A69" s="0" t="n">
        <f aca="false">A68+1</f>
        <v>69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</row>
    <row r="70" customFormat="false" ht="15.75" hidden="false" customHeight="false" outlineLevel="0" collapsed="false">
      <c r="A70" s="0" t="n">
        <f aca="false">A69+1</f>
        <v>70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</row>
    <row r="71" customFormat="false" ht="15.75" hidden="false" customHeight="false" outlineLevel="0" collapsed="false">
      <c r="A71" s="0" t="n">
        <f aca="false">A70+1</f>
        <v>71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</row>
    <row r="72" customFormat="false" ht="15.75" hidden="false" customHeight="false" outlineLevel="0" collapsed="false">
      <c r="A72" s="0" t="n">
        <f aca="false">A71+1</f>
        <v>72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</row>
    <row r="73" customFormat="false" ht="15.75" hidden="false" customHeight="false" outlineLevel="0" collapsed="false">
      <c r="A73" s="0" t="n">
        <f aca="false">A72+1</f>
        <v>73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</row>
    <row r="74" customFormat="false" ht="15.75" hidden="false" customHeight="false" outlineLevel="0" collapsed="false">
      <c r="A74" s="0" t="n">
        <f aca="false">A73+1</f>
        <v>74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</row>
    <row r="75" customFormat="false" ht="15.75" hidden="false" customHeight="false" outlineLevel="0" collapsed="false">
      <c r="A75" s="0" t="n">
        <f aca="false">A74+1</f>
        <v>75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</row>
    <row r="76" customFormat="false" ht="15.75" hidden="false" customHeight="false" outlineLevel="0" collapsed="false">
      <c r="A76" s="0" t="n">
        <f aca="false">A75+1</f>
        <v>76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5.75" hidden="false" customHeight="false" outlineLevel="0" collapsed="false">
      <c r="A77" s="0" t="n">
        <f aca="false">A76+1</f>
        <v>77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.75" hidden="false" customHeight="false" outlineLevel="0" collapsed="false">
      <c r="A78" s="0" t="n">
        <f aca="false">A77+1</f>
        <v>78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</row>
    <row r="79" customFormat="false" ht="15.75" hidden="false" customHeight="false" outlineLevel="0" collapsed="false">
      <c r="A79" s="0" t="n">
        <f aca="false">A78+1</f>
        <v>79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</row>
    <row r="80" customFormat="false" ht="15.75" hidden="false" customHeight="false" outlineLevel="0" collapsed="false">
      <c r="A80" s="0" t="n">
        <f aca="false">A79+1</f>
        <v>80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5.75" hidden="false" customHeight="false" outlineLevel="0" collapsed="false">
      <c r="A81" s="0" t="n">
        <f aca="false">A80+1</f>
        <v>81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</row>
    <row r="82" customFormat="false" ht="15.75" hidden="false" customHeight="false" outlineLevel="0" collapsed="false">
      <c r="A82" s="0" t="n">
        <f aca="false">A81+1</f>
        <v>82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</row>
    <row r="83" customFormat="false" ht="15.75" hidden="false" customHeight="false" outlineLevel="0" collapsed="false">
      <c r="A83" s="0" t="n">
        <f aca="false">A82+1</f>
        <v>83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.75" hidden="false" customHeight="false" outlineLevel="0" collapsed="false">
      <c r="A84" s="0" t="n">
        <f aca="false">A83+1</f>
        <v>84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</row>
    <row r="85" customFormat="false" ht="15.75" hidden="false" customHeight="false" outlineLevel="0" collapsed="false">
      <c r="A85" s="0" t="n">
        <f aca="false">A84+1</f>
        <v>85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</row>
    <row r="86" customFormat="false" ht="15.75" hidden="false" customHeight="false" outlineLevel="0" collapsed="false">
      <c r="A86" s="0" t="n">
        <f aca="false">A85+1</f>
        <v>86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</row>
    <row r="87" customFormat="false" ht="15.75" hidden="false" customHeight="false" outlineLevel="0" collapsed="false">
      <c r="A87" s="0" t="n">
        <f aca="false">A86+1</f>
        <v>87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5.75" hidden="false" customHeight="false" outlineLevel="0" collapsed="false">
      <c r="A88" s="0" t="n">
        <f aca="false">A87+1</f>
        <v>88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</row>
    <row r="89" customFormat="false" ht="15.75" hidden="false" customHeight="false" outlineLevel="0" collapsed="false">
      <c r="A89" s="0" t="n">
        <f aca="false">A88+1</f>
        <v>89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5.75" hidden="false" customHeight="false" outlineLevel="0" collapsed="false">
      <c r="A90" s="0" t="n">
        <f aca="false">A89+1</f>
        <v>90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5.75" hidden="false" customHeight="false" outlineLevel="0" collapsed="false">
      <c r="A91" s="0" t="n">
        <f aca="false">A90+1</f>
        <v>91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</row>
    <row r="92" customFormat="false" ht="15.75" hidden="false" customHeight="false" outlineLevel="0" collapsed="false">
      <c r="A92" s="0" t="n">
        <f aca="false">A91+1</f>
        <v>92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5.75" hidden="false" customHeight="false" outlineLevel="0" collapsed="false">
      <c r="A93" s="0" t="n">
        <f aca="false">A92+1</f>
        <v>93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</row>
    <row r="94" customFormat="false" ht="15.75" hidden="false" customHeight="false" outlineLevel="0" collapsed="false">
      <c r="A94" s="0" t="n">
        <f aca="false">A93+1</f>
        <v>94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</row>
    <row r="95" customFormat="false" ht="15.75" hidden="false" customHeight="false" outlineLevel="0" collapsed="false">
      <c r="A95" s="0" t="n">
        <f aca="false">A94+1</f>
        <v>95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</row>
    <row r="96" customFormat="false" ht="15.75" hidden="false" customHeight="false" outlineLevel="0" collapsed="false">
      <c r="A96" s="0" t="n">
        <f aca="false">A95+1</f>
        <v>96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</row>
    <row r="97" customFormat="false" ht="15.75" hidden="false" customHeight="false" outlineLevel="0" collapsed="false">
      <c r="A97" s="0" t="n">
        <f aca="false">A96+1</f>
        <v>97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</row>
    <row r="98" customFormat="false" ht="15.75" hidden="false" customHeight="false" outlineLevel="0" collapsed="false">
      <c r="A98" s="0" t="n">
        <f aca="false">A97+1</f>
        <v>98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</row>
    <row r="99" customFormat="false" ht="15.75" hidden="false" customHeight="false" outlineLevel="0" collapsed="false">
      <c r="A99" s="0" t="n">
        <f aca="false">A98+1</f>
        <v>99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</row>
    <row r="100" customFormat="false" ht="15.75" hidden="false" customHeight="false" outlineLevel="0" collapsed="false">
      <c r="A100" s="0" t="n">
        <f aca="false">A99+1</f>
        <v>100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</row>
    <row r="101" customFormat="false" ht="15.75" hidden="false" customHeight="false" outlineLevel="0" collapsed="false">
      <c r="A101" s="0" t="n">
        <f aca="false">A100+1</f>
        <v>101</v>
      </c>
      <c r="B101" s="0" t="n">
        <v>0.006</v>
      </c>
      <c r="C101" s="0" t="n">
        <v>0.0007</v>
      </c>
      <c r="D101" s="0" t="n">
        <v>-0.0073</v>
      </c>
      <c r="E101" s="0" t="n">
        <v>0.0194</v>
      </c>
      <c r="F101" s="0" t="n">
        <v>-0.0134</v>
      </c>
      <c r="G101" s="0" t="n">
        <v>-0.0191</v>
      </c>
      <c r="H101" s="0" t="n">
        <v>-0.0726</v>
      </c>
      <c r="I101" s="0" t="n">
        <v>-0.0317</v>
      </c>
      <c r="J101" s="0" t="n">
        <v>-0.01</v>
      </c>
      <c r="K101" s="0" t="n">
        <v>-0.005</v>
      </c>
    </row>
    <row r="102" customFormat="false" ht="15.75" hidden="false" customHeight="false" outlineLevel="0" collapsed="false">
      <c r="A102" s="0" t="n">
        <f aca="false">A101+1</f>
        <v>102</v>
      </c>
      <c r="B102" s="0" t="n">
        <v>-0.0287</v>
      </c>
      <c r="C102" s="0" t="n">
        <v>0.016</v>
      </c>
      <c r="D102" s="0" t="n">
        <v>-0.0073</v>
      </c>
      <c r="E102" s="0" t="n">
        <v>0.0194</v>
      </c>
      <c r="F102" s="0" t="n">
        <v>-0.0134</v>
      </c>
      <c r="G102" s="0" t="n">
        <v>-0.0191</v>
      </c>
      <c r="H102" s="0" t="n">
        <v>-0.0726</v>
      </c>
      <c r="I102" s="0" t="n">
        <v>-0.0317</v>
      </c>
      <c r="J102" s="0" t="n">
        <v>-0.01</v>
      </c>
      <c r="K102" s="0" t="n">
        <v>-0.005</v>
      </c>
    </row>
    <row r="103" customFormat="false" ht="15.75" hidden="false" customHeight="false" outlineLevel="0" collapsed="false">
      <c r="A103" s="0" t="n">
        <f aca="false">A102+1</f>
        <v>103</v>
      </c>
      <c r="B103" s="0" t="n">
        <v>-0.0287</v>
      </c>
      <c r="C103" s="0" t="n">
        <v>0.016</v>
      </c>
      <c r="D103" s="0" t="n">
        <v>-0.0073</v>
      </c>
      <c r="E103" s="0" t="n">
        <v>0.0194</v>
      </c>
      <c r="F103" s="0" t="n">
        <v>-0.0134</v>
      </c>
      <c r="G103" s="0" t="n">
        <v>-0.0191</v>
      </c>
      <c r="H103" s="0" t="n">
        <v>-0.0726</v>
      </c>
      <c r="I103" s="0" t="n">
        <v>-0.0317</v>
      </c>
      <c r="J103" s="0" t="n">
        <v>-0.01</v>
      </c>
      <c r="K103" s="0" t="n">
        <v>-0.005</v>
      </c>
    </row>
    <row r="104" customFormat="false" ht="15.75" hidden="false" customHeight="false" outlineLevel="0" collapsed="false">
      <c r="A104" s="0" t="n">
        <f aca="false">A103+1</f>
        <v>104</v>
      </c>
      <c r="B104" s="0" t="n">
        <v>-0.0287</v>
      </c>
      <c r="C104" s="0" t="n">
        <v>0.016</v>
      </c>
      <c r="D104" s="0" t="n">
        <v>-0.0073</v>
      </c>
      <c r="E104" s="0" t="n">
        <v>0.0194</v>
      </c>
      <c r="F104" s="0" t="n">
        <v>-0.0134</v>
      </c>
      <c r="G104" s="0" t="n">
        <v>-0.0191</v>
      </c>
      <c r="H104" s="0" t="n">
        <v>-0.0726</v>
      </c>
      <c r="I104" s="0" t="n">
        <v>-0.0317</v>
      </c>
      <c r="J104" s="0" t="n">
        <v>-0.01</v>
      </c>
      <c r="K104" s="0" t="n">
        <v>-0.005</v>
      </c>
    </row>
    <row r="105" customFormat="false" ht="15.75" hidden="false" customHeight="false" outlineLevel="0" collapsed="false">
      <c r="A105" s="0" t="n">
        <f aca="false">A104+1</f>
        <v>105</v>
      </c>
      <c r="B105" s="0" t="n">
        <v>-0.0287</v>
      </c>
      <c r="C105" s="0" t="n">
        <v>0.016</v>
      </c>
      <c r="D105" s="0" t="n">
        <v>-0.0497</v>
      </c>
      <c r="E105" s="0" t="n">
        <v>-0.0135</v>
      </c>
      <c r="F105" s="0" t="n">
        <v>-0.0134</v>
      </c>
      <c r="G105" s="0" t="n">
        <v>0.0012</v>
      </c>
      <c r="H105" s="0" t="n">
        <v>-0.0726</v>
      </c>
      <c r="I105" s="0" t="n">
        <v>0.0156</v>
      </c>
      <c r="J105" s="0" t="n">
        <v>-0.01</v>
      </c>
      <c r="K105" s="0" t="n">
        <v>-0.005</v>
      </c>
    </row>
    <row r="106" customFormat="false" ht="15.75" hidden="false" customHeight="false" outlineLevel="0" collapsed="false">
      <c r="A106" s="0" t="n">
        <f aca="false">A105+1</f>
        <v>106</v>
      </c>
      <c r="B106" s="0" t="n">
        <v>-0.0287</v>
      </c>
      <c r="C106" s="0" t="n">
        <v>0.016</v>
      </c>
      <c r="D106" s="0" t="n">
        <v>-0.0497</v>
      </c>
      <c r="E106" s="0" t="n">
        <v>-0.0135</v>
      </c>
      <c r="F106" s="0" t="n">
        <v>-0.0514</v>
      </c>
      <c r="G106" s="0" t="n">
        <v>0.0012</v>
      </c>
      <c r="H106" s="0" t="n">
        <v>-0.0077</v>
      </c>
      <c r="I106" s="0" t="n">
        <v>0.0156</v>
      </c>
      <c r="J106" s="0" t="n">
        <v>-0.01</v>
      </c>
      <c r="K106" s="0" t="n">
        <v>-0.005</v>
      </c>
    </row>
    <row r="107" customFormat="false" ht="15.75" hidden="false" customHeight="false" outlineLevel="0" collapsed="false">
      <c r="A107" s="0" t="n">
        <f aca="false">A106+1</f>
        <v>107</v>
      </c>
      <c r="B107" s="0" t="n">
        <v>-0.0287</v>
      </c>
      <c r="C107" s="0" t="n">
        <v>0.016</v>
      </c>
      <c r="D107" s="0" t="n">
        <v>0.0053</v>
      </c>
      <c r="E107" s="0" t="n">
        <v>-0.0135</v>
      </c>
      <c r="F107" s="0" t="n">
        <v>-0.0514</v>
      </c>
      <c r="G107" s="0" t="n">
        <v>0.0012</v>
      </c>
      <c r="H107" s="0" t="n">
        <v>-0.0077</v>
      </c>
      <c r="I107" s="0" t="n">
        <v>0.0156</v>
      </c>
      <c r="J107" s="0" t="n">
        <v>-0.0064</v>
      </c>
      <c r="K107" s="0" t="n">
        <v>-0.0035</v>
      </c>
    </row>
    <row r="108" customFormat="false" ht="15.75" hidden="false" customHeight="false" outlineLevel="0" collapsed="false">
      <c r="A108" s="0" t="n">
        <f aca="false">A107+1</f>
        <v>108</v>
      </c>
      <c r="B108" s="0" t="n">
        <v>-0.0287</v>
      </c>
      <c r="C108" s="0" t="n">
        <v>0.016</v>
      </c>
      <c r="D108" s="0" t="n">
        <v>0.0053</v>
      </c>
      <c r="E108" s="0" t="n">
        <v>-0.0135</v>
      </c>
      <c r="F108" s="0" t="n">
        <v>-0.0514</v>
      </c>
      <c r="G108" s="0" t="n">
        <v>0.0012</v>
      </c>
      <c r="H108" s="0" t="n">
        <v>-0.0077</v>
      </c>
      <c r="I108" s="0" t="n">
        <v>0.0156</v>
      </c>
      <c r="J108" s="0" t="n">
        <v>-0.0064</v>
      </c>
      <c r="K108" s="0" t="n">
        <v>-0.0035</v>
      </c>
    </row>
    <row r="109" customFormat="false" ht="15.75" hidden="false" customHeight="false" outlineLevel="0" collapsed="false">
      <c r="A109" s="0" t="n">
        <f aca="false">A108+1</f>
        <v>109</v>
      </c>
      <c r="B109" s="0" t="n">
        <v>-0.0287</v>
      </c>
      <c r="C109" s="0" t="n">
        <v>0.099</v>
      </c>
      <c r="D109" s="0" t="n">
        <v>0.0053</v>
      </c>
      <c r="E109" s="0" t="n">
        <v>-0.0135</v>
      </c>
      <c r="F109" s="0" t="n">
        <v>-0.0514</v>
      </c>
      <c r="G109" s="0" t="n">
        <v>0.0012</v>
      </c>
      <c r="H109" s="0" t="n">
        <v>-0.0077</v>
      </c>
      <c r="I109" s="0" t="n">
        <v>0.0156</v>
      </c>
      <c r="J109" s="0" t="n">
        <v>-0.0431</v>
      </c>
      <c r="K109" s="0" t="n">
        <v>-0.0035</v>
      </c>
    </row>
    <row r="110" customFormat="false" ht="15.75" hidden="false" customHeight="false" outlineLevel="0" collapsed="false">
      <c r="A110" s="0" t="n">
        <f aca="false">A109+1</f>
        <v>110</v>
      </c>
      <c r="B110" s="0" t="n">
        <v>-0.1206</v>
      </c>
      <c r="C110" s="0" t="n">
        <v>0.099</v>
      </c>
      <c r="D110" s="0" t="n">
        <v>0.0053</v>
      </c>
      <c r="E110" s="0" t="n">
        <v>-0.0135</v>
      </c>
      <c r="F110" s="0" t="n">
        <v>-0.0514</v>
      </c>
      <c r="G110" s="0" t="n">
        <v>0.0012</v>
      </c>
      <c r="H110" s="0" t="n">
        <v>-0.0077</v>
      </c>
      <c r="I110" s="0" t="n">
        <v>0.0156</v>
      </c>
      <c r="J110" s="0" t="n">
        <v>-0.0431</v>
      </c>
      <c r="K110" s="0" t="n">
        <v>-0.0679</v>
      </c>
    </row>
    <row r="111" customFormat="false" ht="15.75" hidden="false" customHeight="false" outlineLevel="0" collapsed="false">
      <c r="A111" s="0" t="n">
        <f aca="false">A110+1</f>
        <v>111</v>
      </c>
      <c r="B111" s="0" t="n">
        <v>-0.2059</v>
      </c>
      <c r="C111" s="0" t="n">
        <v>0.099</v>
      </c>
      <c r="D111" s="0" t="n">
        <v>0.0053</v>
      </c>
      <c r="E111" s="0" t="n">
        <v>-0.0135</v>
      </c>
      <c r="F111" s="0" t="n">
        <v>-0.0514</v>
      </c>
      <c r="G111" s="0" t="n">
        <v>0.0012</v>
      </c>
      <c r="H111" s="0" t="n">
        <v>-0.0077</v>
      </c>
      <c r="I111" s="0" t="n">
        <v>0.0112</v>
      </c>
      <c r="J111" s="0" t="n">
        <v>-0.0431</v>
      </c>
      <c r="K111" s="0" t="n">
        <v>-0.0679</v>
      </c>
    </row>
    <row r="112" customFormat="false" ht="15.75" hidden="false" customHeight="false" outlineLevel="0" collapsed="false">
      <c r="A112" s="0" t="n">
        <f aca="false">A111+1</f>
        <v>112</v>
      </c>
      <c r="B112" s="0" t="n">
        <v>-0.2059</v>
      </c>
      <c r="C112" s="0" t="n">
        <v>0.099</v>
      </c>
      <c r="D112" s="0" t="n">
        <v>0.0053</v>
      </c>
      <c r="E112" s="0" t="n">
        <v>-0.0135</v>
      </c>
      <c r="F112" s="0" t="n">
        <v>-0.0514</v>
      </c>
      <c r="G112" s="0" t="n">
        <v>0.0123</v>
      </c>
      <c r="H112" s="0" t="n">
        <v>-0.0077</v>
      </c>
      <c r="I112" s="0" t="n">
        <v>0.0112</v>
      </c>
      <c r="J112" s="0" t="n">
        <v>-0.0431</v>
      </c>
      <c r="K112" s="0" t="n">
        <v>-0.0679</v>
      </c>
    </row>
    <row r="113" customFormat="false" ht="15.75" hidden="false" customHeight="false" outlineLevel="0" collapsed="false">
      <c r="A113" s="0" t="n">
        <f aca="false">A112+1</f>
        <v>113</v>
      </c>
      <c r="B113" s="0" t="n">
        <v>-0.2059</v>
      </c>
      <c r="C113" s="0" t="n">
        <v>0.099</v>
      </c>
      <c r="D113" s="0" t="n">
        <v>0.0053</v>
      </c>
      <c r="E113" s="0" t="n">
        <v>-0.0932</v>
      </c>
      <c r="F113" s="0" t="n">
        <v>0.0078</v>
      </c>
      <c r="G113" s="0" t="n">
        <v>0.0123</v>
      </c>
      <c r="H113" s="0" t="n">
        <v>-0.1969</v>
      </c>
      <c r="I113" s="0" t="n">
        <v>0.0112</v>
      </c>
      <c r="J113" s="0" t="n">
        <v>-0.0431</v>
      </c>
      <c r="K113" s="0" t="n">
        <v>-0.0679</v>
      </c>
    </row>
    <row r="114" customFormat="false" ht="15.75" hidden="false" customHeight="false" outlineLevel="0" collapsed="false">
      <c r="A114" s="0" t="n">
        <f aca="false">A113+1</f>
        <v>114</v>
      </c>
      <c r="B114" s="0" t="n">
        <v>-0.2059</v>
      </c>
      <c r="C114" s="0" t="n">
        <v>0.099</v>
      </c>
      <c r="D114" s="0" t="n">
        <v>-0.2722</v>
      </c>
      <c r="E114" s="0" t="n">
        <v>-0.0932</v>
      </c>
      <c r="F114" s="0" t="n">
        <v>0.0111</v>
      </c>
      <c r="G114" s="0" t="n">
        <v>-0.0495</v>
      </c>
      <c r="H114" s="0" t="n">
        <v>-0.1969</v>
      </c>
      <c r="I114" s="0" t="n">
        <v>0.0112</v>
      </c>
      <c r="J114" s="0" t="n">
        <v>-0.0431</v>
      </c>
      <c r="K114" s="0" t="n">
        <v>-0.0679</v>
      </c>
    </row>
    <row r="115" customFormat="false" ht="15.75" hidden="false" customHeight="false" outlineLevel="0" collapsed="false">
      <c r="A115" s="0" t="n">
        <f aca="false">A114+1</f>
        <v>115</v>
      </c>
      <c r="B115" s="0" t="n">
        <v>-0.2059</v>
      </c>
      <c r="C115" s="0" t="n">
        <v>0.099</v>
      </c>
      <c r="D115" s="0" t="n">
        <v>-0.2722</v>
      </c>
      <c r="E115" s="0" t="n">
        <v>-0.0653</v>
      </c>
      <c r="F115" s="0" t="n">
        <v>0.0111</v>
      </c>
      <c r="G115" s="0" t="n">
        <v>-0.0495</v>
      </c>
      <c r="H115" s="0" t="n">
        <v>0.1245</v>
      </c>
      <c r="I115" s="0" t="n">
        <v>0.0112</v>
      </c>
      <c r="J115" s="0" t="n">
        <v>-0.0431</v>
      </c>
      <c r="K115" s="0" t="n">
        <v>-0.0679</v>
      </c>
    </row>
    <row r="116" customFormat="false" ht="15.75" hidden="false" customHeight="false" outlineLevel="0" collapsed="false">
      <c r="A116" s="0" t="n">
        <f aca="false">A115+1</f>
        <v>116</v>
      </c>
      <c r="B116" s="0" t="n">
        <v>-0.2059</v>
      </c>
      <c r="C116" s="0" t="n">
        <v>0.1446</v>
      </c>
      <c r="D116" s="0" t="n">
        <v>-0.2722</v>
      </c>
      <c r="E116" s="0" t="n">
        <v>-0.0653</v>
      </c>
      <c r="F116" s="0" t="n">
        <v>0.0111</v>
      </c>
      <c r="G116" s="0" t="n">
        <v>-0.0495</v>
      </c>
      <c r="H116" s="0" t="n">
        <v>0.1245</v>
      </c>
      <c r="I116" s="0" t="n">
        <v>0.0112</v>
      </c>
      <c r="J116" s="0" t="n">
        <v>-0.3418</v>
      </c>
      <c r="K116" s="0" t="n">
        <v>-0.0679</v>
      </c>
    </row>
    <row r="117" customFormat="false" ht="15.75" hidden="false" customHeight="false" outlineLevel="0" collapsed="false">
      <c r="A117" s="0" t="n">
        <f aca="false">A116+1</f>
        <v>117</v>
      </c>
      <c r="B117" s="0" t="n">
        <v>-0.2059</v>
      </c>
      <c r="C117" s="0" t="n">
        <v>0.1446</v>
      </c>
      <c r="D117" s="0" t="n">
        <v>-0.2722</v>
      </c>
      <c r="E117" s="0" t="n">
        <v>-0.0653</v>
      </c>
      <c r="F117" s="0" t="n">
        <v>0.0111</v>
      </c>
      <c r="G117" s="0" t="n">
        <v>-0.0495</v>
      </c>
      <c r="H117" s="0" t="n">
        <v>0.1245</v>
      </c>
      <c r="I117" s="0" t="n">
        <v>-0.0821</v>
      </c>
      <c r="J117" s="0" t="n">
        <v>-0.3418</v>
      </c>
      <c r="K117" s="0" t="n">
        <v>0.0553</v>
      </c>
    </row>
    <row r="118" customFormat="false" ht="15.75" hidden="false" customHeight="false" outlineLevel="0" collapsed="false">
      <c r="A118" s="0" t="n">
        <f aca="false">A117+1</f>
        <v>118</v>
      </c>
      <c r="B118" s="0" t="n">
        <v>-0.2059</v>
      </c>
      <c r="C118" s="0" t="n">
        <v>-0.0097</v>
      </c>
      <c r="D118" s="0" t="n">
        <v>-0.2722</v>
      </c>
      <c r="E118" s="0" t="n">
        <v>-0.0653</v>
      </c>
      <c r="F118" s="0" t="n">
        <v>0.0111</v>
      </c>
      <c r="G118" s="0" t="n">
        <v>-0.0495</v>
      </c>
      <c r="H118" s="0" t="n">
        <v>0.1245</v>
      </c>
      <c r="I118" s="0" t="n">
        <v>-0.0821</v>
      </c>
      <c r="J118" s="0" t="n">
        <v>-0.3418</v>
      </c>
      <c r="K118" s="0" t="n">
        <v>0.0553</v>
      </c>
    </row>
    <row r="119" customFormat="false" ht="15.75" hidden="false" customHeight="false" outlineLevel="0" collapsed="false">
      <c r="A119" s="0" t="n">
        <f aca="false">A118+1</f>
        <v>119</v>
      </c>
      <c r="B119" s="0" t="n">
        <v>0.0152</v>
      </c>
      <c r="C119" s="0" t="n">
        <v>-0.0097</v>
      </c>
      <c r="D119" s="0" t="n">
        <v>-0.2722</v>
      </c>
      <c r="E119" s="0" t="n">
        <v>-0.0653</v>
      </c>
      <c r="F119" s="0" t="n">
        <v>0.0111</v>
      </c>
      <c r="G119" s="0" t="n">
        <v>-0.0495</v>
      </c>
      <c r="H119" s="0" t="n">
        <v>0.1245</v>
      </c>
      <c r="I119" s="0" t="n">
        <v>-0.0821</v>
      </c>
      <c r="J119" s="0" t="n">
        <v>-0.3418</v>
      </c>
      <c r="K119" s="0" t="n">
        <v>0.0553</v>
      </c>
    </row>
    <row r="120" customFormat="false" ht="15.75" hidden="false" customHeight="false" outlineLevel="0" collapsed="false">
      <c r="A120" s="0" t="n">
        <f aca="false">A119+1</f>
        <v>120</v>
      </c>
      <c r="B120" s="0" t="n">
        <v>0.0152</v>
      </c>
      <c r="C120" s="0" t="n">
        <v>-0.0097</v>
      </c>
      <c r="D120" s="0" t="n">
        <v>-0.1856</v>
      </c>
      <c r="E120" s="0" t="n">
        <v>-0.0685</v>
      </c>
      <c r="F120" s="0" t="n">
        <v>0.0111</v>
      </c>
      <c r="G120" s="0" t="n">
        <v>-0.0495</v>
      </c>
      <c r="H120" s="0" t="n">
        <v>0.1245</v>
      </c>
      <c r="I120" s="0" t="n">
        <v>-0.0821</v>
      </c>
      <c r="J120" s="0" t="n">
        <v>-0.3418</v>
      </c>
      <c r="K120" s="0" t="n">
        <v>0.0553</v>
      </c>
    </row>
    <row r="121" customFormat="false" ht="15.75" hidden="false" customHeight="false" outlineLevel="0" collapsed="false">
      <c r="A121" s="0" t="n">
        <f aca="false">A120+1</f>
        <v>121</v>
      </c>
      <c r="B121" s="0" t="n">
        <v>0.0152</v>
      </c>
      <c r="C121" s="0" t="n">
        <v>-0.0097</v>
      </c>
      <c r="D121" s="0" t="n">
        <v>-0.1856</v>
      </c>
      <c r="E121" s="0" t="n">
        <v>-0.0685</v>
      </c>
      <c r="F121" s="0" t="n">
        <v>0.0111</v>
      </c>
      <c r="G121" s="0" t="n">
        <v>0.0331</v>
      </c>
      <c r="H121" s="0" t="n">
        <v>0.1245</v>
      </c>
      <c r="I121" s="0" t="n">
        <v>-0.0821</v>
      </c>
      <c r="J121" s="0" t="n">
        <v>-0.3418</v>
      </c>
      <c r="K121" s="0" t="n">
        <v>0.0553</v>
      </c>
    </row>
    <row r="122" customFormat="false" ht="15.75" hidden="false" customHeight="false" outlineLevel="0" collapsed="false">
      <c r="A122" s="0" t="n">
        <f aca="false">A121+1</f>
        <v>122</v>
      </c>
      <c r="B122" s="0" t="n">
        <v>0.0152</v>
      </c>
      <c r="C122" s="0" t="n">
        <v>-0.0097</v>
      </c>
      <c r="D122" s="0" t="n">
        <v>-0.1856</v>
      </c>
      <c r="E122" s="0" t="n">
        <v>-0.0685</v>
      </c>
      <c r="F122" s="0" t="n">
        <v>-0.0815</v>
      </c>
      <c r="G122" s="0" t="n">
        <v>0.0331</v>
      </c>
      <c r="H122" s="0" t="n">
        <v>-0.1846</v>
      </c>
      <c r="I122" s="0" t="n">
        <v>-0.0821</v>
      </c>
      <c r="J122" s="0" t="n">
        <v>-0.3418</v>
      </c>
      <c r="K122" s="0" t="n">
        <v>0.0553</v>
      </c>
    </row>
    <row r="123" customFormat="false" ht="15.75" hidden="false" customHeight="false" outlineLevel="0" collapsed="false">
      <c r="A123" s="0" t="n">
        <f aca="false">A122+1</f>
        <v>123</v>
      </c>
      <c r="B123" s="0" t="n">
        <v>0.0152</v>
      </c>
      <c r="C123" s="0" t="n">
        <v>-0.0097</v>
      </c>
      <c r="D123" s="0" t="n">
        <v>-0.1856</v>
      </c>
      <c r="E123" s="0" t="n">
        <v>-0.0685</v>
      </c>
      <c r="F123" s="0" t="n">
        <v>-0.0815</v>
      </c>
      <c r="G123" s="0" t="n">
        <v>0.0331</v>
      </c>
      <c r="H123" s="0" t="n">
        <v>-0.1846</v>
      </c>
      <c r="I123" s="0" t="n">
        <v>-0.0325</v>
      </c>
      <c r="J123" s="0" t="n">
        <v>-0.0107</v>
      </c>
      <c r="K123" s="0" t="n">
        <v>-0.0517</v>
      </c>
    </row>
    <row r="124" customFormat="false" ht="15.75" hidden="false" customHeight="false" outlineLevel="0" collapsed="false">
      <c r="A124" s="0" t="n">
        <f aca="false">A123+1</f>
        <v>124</v>
      </c>
      <c r="B124" s="0" t="n">
        <v>0.0152</v>
      </c>
      <c r="C124" s="0" t="n">
        <v>-0.0097</v>
      </c>
      <c r="D124" s="0" t="n">
        <v>-0.1856</v>
      </c>
      <c r="E124" s="0" t="n">
        <v>-0.0685</v>
      </c>
      <c r="F124" s="0" t="n">
        <v>-0.0815</v>
      </c>
      <c r="G124" s="0" t="n">
        <v>0.0331</v>
      </c>
      <c r="H124" s="0" t="n">
        <v>-0.1846</v>
      </c>
      <c r="I124" s="0" t="n">
        <v>-0.0325</v>
      </c>
      <c r="J124" s="0" t="n">
        <v>-0.0107</v>
      </c>
      <c r="K124" s="0" t="n">
        <v>-0.0517</v>
      </c>
    </row>
    <row r="125" customFormat="false" ht="15.75" hidden="false" customHeight="false" outlineLevel="0" collapsed="false">
      <c r="A125" s="0" t="n">
        <f aca="false">A124+1</f>
        <v>125</v>
      </c>
      <c r="B125" s="0" t="n">
        <v>0.2072</v>
      </c>
      <c r="C125" s="0" t="n">
        <v>-0.2946</v>
      </c>
      <c r="D125" s="0" t="n">
        <v>-0.1856</v>
      </c>
      <c r="E125" s="0" t="n">
        <v>-0.0685</v>
      </c>
      <c r="F125" s="0" t="n">
        <v>-0.0815</v>
      </c>
      <c r="G125" s="0" t="n">
        <v>0.0331</v>
      </c>
      <c r="H125" s="0" t="n">
        <v>-0.1846</v>
      </c>
      <c r="I125" s="0" t="n">
        <v>-0.0325</v>
      </c>
      <c r="J125" s="0" t="n">
        <v>-0.1913</v>
      </c>
      <c r="K125" s="0" t="n">
        <v>-0.0517</v>
      </c>
    </row>
    <row r="126" customFormat="false" ht="15.75" hidden="false" customHeight="false" outlineLevel="0" collapsed="false">
      <c r="A126" s="0" t="n">
        <f aca="false">A125+1</f>
        <v>126</v>
      </c>
      <c r="B126" s="0" t="n">
        <v>0.2072</v>
      </c>
      <c r="C126" s="0" t="n">
        <v>-0.2946</v>
      </c>
      <c r="D126" s="0" t="n">
        <v>-0.1856</v>
      </c>
      <c r="E126" s="0" t="n">
        <v>-0.1241</v>
      </c>
      <c r="F126" s="0" t="n">
        <v>-0.0815</v>
      </c>
      <c r="G126" s="0" t="n">
        <v>0.0331</v>
      </c>
      <c r="H126" s="0" t="n">
        <v>-0.1846</v>
      </c>
      <c r="I126" s="0" t="n">
        <v>-0.2031</v>
      </c>
      <c r="J126" s="0" t="n">
        <v>-0.1913</v>
      </c>
      <c r="K126" s="0" t="n">
        <v>-0.0517</v>
      </c>
    </row>
    <row r="127" customFormat="false" ht="15.75" hidden="false" customHeight="false" outlineLevel="0" collapsed="false">
      <c r="A127" s="0" t="n">
        <f aca="false">A126+1</f>
        <v>127</v>
      </c>
      <c r="B127" s="0" t="n">
        <v>0.2072</v>
      </c>
      <c r="C127" s="0" t="n">
        <v>-0.2946</v>
      </c>
      <c r="D127" s="0" t="n">
        <v>0.0078</v>
      </c>
      <c r="E127" s="0" t="n">
        <v>-0.1241</v>
      </c>
      <c r="F127" s="0" t="n">
        <v>-0.0815</v>
      </c>
      <c r="G127" s="0" t="n">
        <v>0.196</v>
      </c>
      <c r="H127" s="0" t="n">
        <v>-0.1846</v>
      </c>
      <c r="I127" s="0" t="n">
        <v>-0.2031</v>
      </c>
      <c r="J127" s="0" t="n">
        <v>-0.1913</v>
      </c>
      <c r="K127" s="0" t="n">
        <v>-0.0517</v>
      </c>
    </row>
    <row r="128" customFormat="false" ht="15.75" hidden="false" customHeight="false" outlineLevel="0" collapsed="false">
      <c r="A128" s="0" t="n">
        <f aca="false">A127+1</f>
        <v>128</v>
      </c>
      <c r="B128" s="0" t="n">
        <v>0.2072</v>
      </c>
      <c r="C128" s="0" t="n">
        <v>-0.2946</v>
      </c>
      <c r="D128" s="0" t="n">
        <v>0.0078</v>
      </c>
      <c r="E128" s="0" t="n">
        <v>-0.1241</v>
      </c>
      <c r="F128" s="0" t="n">
        <v>-0.077</v>
      </c>
      <c r="G128" s="0" t="n">
        <v>0.196</v>
      </c>
      <c r="H128" s="0" t="n">
        <v>-0.157</v>
      </c>
      <c r="I128" s="0" t="n">
        <v>-0.2031</v>
      </c>
      <c r="J128" s="0" t="n">
        <v>-0.1913</v>
      </c>
      <c r="K128" s="0" t="n">
        <v>-0.0517</v>
      </c>
    </row>
    <row r="129" customFormat="false" ht="15.75" hidden="false" customHeight="false" outlineLevel="0" collapsed="false">
      <c r="A129" s="0" t="n">
        <f aca="false">A128+1</f>
        <v>129</v>
      </c>
      <c r="B129" s="0" t="n">
        <v>0.2072</v>
      </c>
      <c r="C129" s="0" t="n">
        <v>-0.2946</v>
      </c>
      <c r="D129" s="0" t="n">
        <v>0.0082</v>
      </c>
      <c r="E129" s="0" t="n">
        <v>-0.1241</v>
      </c>
      <c r="F129" s="0" t="n">
        <v>-0.077</v>
      </c>
      <c r="G129" s="0" t="n">
        <v>0.196</v>
      </c>
      <c r="H129" s="0" t="n">
        <v>-0.157</v>
      </c>
      <c r="I129" s="0" t="n">
        <v>-0.2031</v>
      </c>
      <c r="J129" s="0" t="n">
        <v>-0.1913</v>
      </c>
      <c r="K129" s="0" t="n">
        <v>-0.0517</v>
      </c>
    </row>
    <row r="130" customFormat="false" ht="15.75" hidden="false" customHeight="false" outlineLevel="0" collapsed="false">
      <c r="A130" s="0" t="n">
        <f aca="false">A129+1</f>
        <v>130</v>
      </c>
      <c r="B130" s="0" t="n">
        <v>0.2072</v>
      </c>
      <c r="C130" s="0" t="n">
        <v>-0.2946</v>
      </c>
      <c r="D130" s="0" t="n">
        <v>0.0082</v>
      </c>
      <c r="E130" s="0" t="n">
        <v>-0.1241</v>
      </c>
      <c r="F130" s="0" t="n">
        <v>-0.077</v>
      </c>
      <c r="G130" s="0" t="n">
        <v>0.196</v>
      </c>
      <c r="H130" s="0" t="n">
        <v>-0.157</v>
      </c>
      <c r="I130" s="0" t="n">
        <v>-0.2031</v>
      </c>
      <c r="J130" s="0" t="n">
        <v>-0.1913</v>
      </c>
      <c r="K130" s="0" t="n">
        <v>-0.2518</v>
      </c>
    </row>
    <row r="131" customFormat="false" ht="15.75" hidden="false" customHeight="false" outlineLevel="0" collapsed="false">
      <c r="A131" s="0" t="n">
        <f aca="false">A130+1</f>
        <v>131</v>
      </c>
      <c r="B131" s="0" t="n">
        <v>0.2072</v>
      </c>
      <c r="C131" s="0" t="n">
        <v>-0.2354</v>
      </c>
      <c r="D131" s="0" t="n">
        <v>0.0082</v>
      </c>
      <c r="E131" s="0" t="n">
        <v>-0.1241</v>
      </c>
      <c r="F131" s="0" t="n">
        <v>-0.077</v>
      </c>
      <c r="G131" s="0" t="n">
        <v>0.196</v>
      </c>
      <c r="H131" s="0" t="n">
        <v>-0.157</v>
      </c>
      <c r="I131" s="0" t="n">
        <v>-0.2031</v>
      </c>
      <c r="J131" s="0" t="n">
        <v>-0.1913</v>
      </c>
      <c r="K131" s="0" t="n">
        <v>-0.2518</v>
      </c>
    </row>
    <row r="132" customFormat="false" ht="15.75" hidden="false" customHeight="false" outlineLevel="0" collapsed="false">
      <c r="A132" s="0" t="n">
        <f aca="false">A131+1</f>
        <v>132</v>
      </c>
      <c r="B132" s="0" t="n">
        <v>-0.0913</v>
      </c>
      <c r="C132" s="0" t="n">
        <v>-0.2354</v>
      </c>
      <c r="D132" s="0" t="n">
        <v>0.0082</v>
      </c>
      <c r="E132" s="0" t="n">
        <v>-0.1241</v>
      </c>
      <c r="F132" s="0" t="n">
        <v>-0.077</v>
      </c>
      <c r="G132" s="0" t="n">
        <v>0.196</v>
      </c>
      <c r="H132" s="0" t="n">
        <v>-0.157</v>
      </c>
      <c r="I132" s="0" t="n">
        <v>-0.2031</v>
      </c>
      <c r="J132" s="0" t="n">
        <v>-0.1913</v>
      </c>
      <c r="K132" s="0" t="n">
        <v>0.1095</v>
      </c>
    </row>
    <row r="133" customFormat="false" ht="15.75" hidden="false" customHeight="false" outlineLevel="0" collapsed="false">
      <c r="A133" s="0" t="n">
        <f aca="false">A132+1</f>
        <v>133</v>
      </c>
      <c r="B133" s="0" t="n">
        <v>-0.0913</v>
      </c>
      <c r="C133" s="0" t="n">
        <v>-0.2354</v>
      </c>
      <c r="D133" s="0" t="n">
        <v>0.0082</v>
      </c>
      <c r="E133" s="0" t="n">
        <v>-0.2516</v>
      </c>
      <c r="F133" s="0" t="n">
        <v>-0.077</v>
      </c>
      <c r="G133" s="0" t="n">
        <v>0.196</v>
      </c>
      <c r="H133" s="0" t="n">
        <v>-0.157</v>
      </c>
      <c r="I133" s="0" t="n">
        <v>-0.0158</v>
      </c>
      <c r="J133" s="0" t="n">
        <v>-0.1913</v>
      </c>
      <c r="K133" s="0" t="n">
        <v>0.1095</v>
      </c>
    </row>
    <row r="134" customFormat="false" ht="15.75" hidden="false" customHeight="false" outlineLevel="0" collapsed="false">
      <c r="A134" s="0" t="n">
        <f aca="false">A133+1</f>
        <v>134</v>
      </c>
      <c r="B134" s="0" t="n">
        <v>0.059</v>
      </c>
      <c r="C134" s="0" t="n">
        <v>-0.2354</v>
      </c>
      <c r="D134" s="0" t="n">
        <v>0.0082</v>
      </c>
      <c r="E134" s="0" t="n">
        <v>-0.2516</v>
      </c>
      <c r="F134" s="0" t="n">
        <v>-0.077</v>
      </c>
      <c r="G134" s="0" t="n">
        <v>-0.5119</v>
      </c>
      <c r="H134" s="0" t="n">
        <v>-0.157</v>
      </c>
      <c r="I134" s="0" t="n">
        <v>-0.0158</v>
      </c>
      <c r="J134" s="0" t="n">
        <v>-0.1913</v>
      </c>
      <c r="K134" s="0" t="n">
        <v>0.1095</v>
      </c>
    </row>
    <row r="135" customFormat="false" ht="15.75" hidden="false" customHeight="false" outlineLevel="0" collapsed="false">
      <c r="A135" s="0" t="n">
        <f aca="false">A134+1</f>
        <v>135</v>
      </c>
      <c r="B135" s="0" t="n">
        <v>0.059</v>
      </c>
      <c r="C135" s="0" t="n">
        <v>-0.2354</v>
      </c>
      <c r="D135" s="0" t="n">
        <v>0.0082</v>
      </c>
      <c r="E135" s="0" t="n">
        <v>-0.2516</v>
      </c>
      <c r="F135" s="0" t="n">
        <v>-0.1515</v>
      </c>
      <c r="G135" s="0" t="n">
        <v>-0.5119</v>
      </c>
      <c r="H135" s="0" t="n">
        <v>-0.5055</v>
      </c>
      <c r="I135" s="0" t="n">
        <v>-0.0158</v>
      </c>
      <c r="J135" s="0" t="n">
        <v>-0.1913</v>
      </c>
      <c r="K135" s="0" t="n">
        <v>0.1095</v>
      </c>
    </row>
    <row r="136" customFormat="false" ht="15.75" hidden="false" customHeight="false" outlineLevel="0" collapsed="false">
      <c r="A136" s="0" t="n">
        <f aca="false">A135+1</f>
        <v>136</v>
      </c>
      <c r="B136" s="0" t="n">
        <v>0.059</v>
      </c>
      <c r="C136" s="0" t="n">
        <v>-0.4338</v>
      </c>
      <c r="D136" s="0" t="n">
        <v>-0.3948</v>
      </c>
      <c r="E136" s="0" t="n">
        <v>-0.2516</v>
      </c>
      <c r="F136" s="0" t="n">
        <v>-0.1515</v>
      </c>
      <c r="G136" s="0" t="n">
        <v>0.0332</v>
      </c>
      <c r="H136" s="0" t="n">
        <v>-0.5055</v>
      </c>
      <c r="I136" s="0" t="n">
        <v>-0.0158</v>
      </c>
      <c r="J136" s="0" t="n">
        <v>0.1853</v>
      </c>
      <c r="K136" s="0" t="n">
        <v>0.1095</v>
      </c>
    </row>
    <row r="137" customFormat="false" ht="15.75" hidden="false" customHeight="false" outlineLevel="0" collapsed="false">
      <c r="A137" s="0" t="n">
        <f aca="false">A136+1</f>
        <v>137</v>
      </c>
      <c r="B137" s="0" t="n">
        <v>0.059</v>
      </c>
      <c r="C137" s="0" t="n">
        <v>-0.4338</v>
      </c>
      <c r="D137" s="0" t="n">
        <v>-0.3948</v>
      </c>
      <c r="E137" s="0" t="n">
        <v>-0.2516</v>
      </c>
      <c r="F137" s="0" t="n">
        <v>-0.031</v>
      </c>
      <c r="G137" s="0" t="n">
        <v>0.0332</v>
      </c>
      <c r="H137" s="0" t="n">
        <v>-1.3609</v>
      </c>
      <c r="I137" s="0" t="n">
        <v>-0.0158</v>
      </c>
      <c r="J137" s="0" t="n">
        <v>0.1853</v>
      </c>
      <c r="K137" s="0" t="n">
        <v>0.1095</v>
      </c>
    </row>
    <row r="138" customFormat="false" ht="15.75" hidden="false" customHeight="false" outlineLevel="0" collapsed="false">
      <c r="A138" s="0" t="n">
        <f aca="false">A137+1</f>
        <v>138</v>
      </c>
      <c r="B138" s="0" t="n">
        <v>0.059</v>
      </c>
      <c r="C138" s="0" t="n">
        <v>-0.4338</v>
      </c>
      <c r="D138" s="0" t="n">
        <v>-0.3948</v>
      </c>
      <c r="E138" s="0" t="n">
        <v>-0.2516</v>
      </c>
      <c r="F138" s="0" t="n">
        <v>-0.031</v>
      </c>
      <c r="G138" s="0" t="n">
        <v>0.0332</v>
      </c>
      <c r="H138" s="0" t="n">
        <v>-1.3609</v>
      </c>
      <c r="I138" s="0" t="n">
        <v>-0.0158</v>
      </c>
      <c r="J138" s="0" t="n">
        <v>-0.2459</v>
      </c>
      <c r="K138" s="0" t="n">
        <v>0.1095</v>
      </c>
    </row>
    <row r="139" customFormat="false" ht="15.75" hidden="false" customHeight="false" outlineLevel="0" collapsed="false">
      <c r="A139" s="0" t="n">
        <f aca="false">A138+1</f>
        <v>139</v>
      </c>
      <c r="B139" s="0" t="n">
        <v>0.059</v>
      </c>
      <c r="C139" s="0" t="n">
        <v>-0.4338</v>
      </c>
      <c r="D139" s="0" t="n">
        <v>-0.3948</v>
      </c>
      <c r="E139" s="0" t="n">
        <v>-0.2516</v>
      </c>
      <c r="F139" s="0" t="n">
        <v>-0.031</v>
      </c>
      <c r="G139" s="0" t="n">
        <v>0.0332</v>
      </c>
      <c r="H139" s="0" t="n">
        <v>-1.3609</v>
      </c>
      <c r="I139" s="0" t="n">
        <v>-0.1757</v>
      </c>
      <c r="J139" s="0" t="n">
        <v>-0.2459</v>
      </c>
      <c r="K139" s="0" t="n">
        <v>-0.1363</v>
      </c>
    </row>
    <row r="140" customFormat="false" ht="15.75" hidden="false" customHeight="false" outlineLevel="0" collapsed="false">
      <c r="A140" s="0" t="n">
        <f aca="false">A139+1</f>
        <v>140</v>
      </c>
      <c r="B140" s="0" t="n">
        <v>0.059</v>
      </c>
      <c r="C140" s="0" t="n">
        <v>-0.4338</v>
      </c>
      <c r="D140" s="0" t="n">
        <v>-0.3948</v>
      </c>
      <c r="E140" s="0" t="n">
        <v>-0.9492</v>
      </c>
      <c r="F140" s="0" t="n">
        <v>-0.031</v>
      </c>
      <c r="G140" s="0" t="n">
        <v>0.0332</v>
      </c>
      <c r="H140" s="0" t="n">
        <v>-1.3609</v>
      </c>
      <c r="I140" s="0" t="n">
        <v>-0.1757</v>
      </c>
      <c r="J140" s="0" t="n">
        <v>-0.2459</v>
      </c>
      <c r="K140" s="0" t="n">
        <v>-0.1363</v>
      </c>
    </row>
    <row r="141" customFormat="false" ht="15.75" hidden="false" customHeight="false" outlineLevel="0" collapsed="false">
      <c r="A141" s="0" t="n">
        <f aca="false">A140+1</f>
        <v>141</v>
      </c>
      <c r="B141" s="0" t="n">
        <v>-0.3587</v>
      </c>
      <c r="C141" s="0" t="n">
        <v>-0.4338</v>
      </c>
      <c r="D141" s="0" t="n">
        <v>-0.3948</v>
      </c>
      <c r="E141" s="0" t="n">
        <v>-0.9492</v>
      </c>
      <c r="F141" s="0" t="n">
        <v>-0.031</v>
      </c>
      <c r="G141" s="0" t="n">
        <v>0.0332</v>
      </c>
      <c r="H141" s="0" t="n">
        <v>-1.3609</v>
      </c>
      <c r="I141" s="0" t="n">
        <v>-0.1757</v>
      </c>
      <c r="J141" s="0" t="n">
        <v>-0.2459</v>
      </c>
      <c r="K141" s="0" t="n">
        <v>-0.1363</v>
      </c>
    </row>
    <row r="142" customFormat="false" ht="15.75" hidden="false" customHeight="false" outlineLevel="0" collapsed="false">
      <c r="A142" s="0" t="n">
        <f aca="false">A141+1</f>
        <v>142</v>
      </c>
      <c r="B142" s="0" t="n">
        <v>-0.3587</v>
      </c>
      <c r="C142" s="0" t="n">
        <v>-1.5819</v>
      </c>
      <c r="D142" s="0" t="n">
        <v>-1.4552</v>
      </c>
      <c r="E142" s="0" t="n">
        <v>-1.6168</v>
      </c>
      <c r="F142" s="0" t="n">
        <v>-0.031</v>
      </c>
      <c r="G142" s="0" t="n">
        <v>0.0332</v>
      </c>
      <c r="H142" s="0" t="n">
        <v>-1.3609</v>
      </c>
      <c r="I142" s="0" t="n">
        <v>-0.1757</v>
      </c>
      <c r="J142" s="0" t="n">
        <v>-0.2459</v>
      </c>
      <c r="K142" s="0" t="n">
        <v>-0.1363</v>
      </c>
    </row>
    <row r="143" customFormat="false" ht="15.75" hidden="false" customHeight="false" outlineLevel="0" collapsed="false">
      <c r="A143" s="0" t="n">
        <f aca="false">A142+1</f>
        <v>143</v>
      </c>
      <c r="B143" s="0" t="n">
        <v>-0.3587</v>
      </c>
      <c r="C143" s="0" t="n">
        <v>-1.5819</v>
      </c>
      <c r="D143" s="0" t="n">
        <v>-1.4552</v>
      </c>
      <c r="E143" s="0" t="n">
        <v>-1.6168</v>
      </c>
      <c r="F143" s="0" t="n">
        <v>-0.031</v>
      </c>
      <c r="G143" s="0" t="n">
        <v>-1.196</v>
      </c>
      <c r="H143" s="0" t="n">
        <v>-1.3609</v>
      </c>
      <c r="I143" s="0" t="n">
        <v>-0.1757</v>
      </c>
      <c r="J143" s="0" t="n">
        <v>-0.2459</v>
      </c>
      <c r="K143" s="0" t="n">
        <v>-0.1363</v>
      </c>
    </row>
    <row r="144" customFormat="false" ht="15.75" hidden="false" customHeight="false" outlineLevel="0" collapsed="false">
      <c r="A144" s="0" t="n">
        <f aca="false">A143+1</f>
        <v>144</v>
      </c>
      <c r="B144" s="0" t="n">
        <v>-0.3587</v>
      </c>
      <c r="C144" s="0" t="n">
        <v>-1.5819</v>
      </c>
      <c r="D144" s="0" t="n">
        <v>1.851</v>
      </c>
      <c r="E144" s="0" t="n">
        <v>-1.6168</v>
      </c>
      <c r="F144" s="0" t="n">
        <v>0.2161</v>
      </c>
      <c r="G144" s="0" t="n">
        <v>-1.196</v>
      </c>
      <c r="H144" s="0" t="n">
        <v>0.2111</v>
      </c>
      <c r="I144" s="0" t="n">
        <v>-0.1757</v>
      </c>
      <c r="J144" s="0" t="n">
        <v>-1.2686</v>
      </c>
      <c r="K144" s="0" t="n">
        <v>-0.1363</v>
      </c>
    </row>
    <row r="145" customFormat="false" ht="15.75" hidden="false" customHeight="false" outlineLevel="0" collapsed="false">
      <c r="A145" s="0" t="n">
        <f aca="false">A144+1</f>
        <v>145</v>
      </c>
      <c r="B145" s="0" t="n">
        <v>-0.3587</v>
      </c>
      <c r="C145" s="0" t="n">
        <v>-1.5819</v>
      </c>
      <c r="D145" s="0" t="n">
        <v>1.851</v>
      </c>
      <c r="E145" s="0" t="n">
        <v>-1.6168</v>
      </c>
      <c r="F145" s="0" t="n">
        <v>0.2161</v>
      </c>
      <c r="G145" s="0" t="n">
        <v>-1.196</v>
      </c>
      <c r="H145" s="0" t="n">
        <v>0.2111</v>
      </c>
      <c r="I145" s="0" t="n">
        <v>-0.1757</v>
      </c>
      <c r="J145" s="0" t="n">
        <v>-1.2686</v>
      </c>
      <c r="K145" s="0" t="n">
        <v>-0.6246</v>
      </c>
    </row>
    <row r="146" customFormat="false" ht="15.75" hidden="false" customHeight="false" outlineLevel="0" collapsed="false">
      <c r="A146" s="0" t="n">
        <f aca="false">A145+1</f>
        <v>146</v>
      </c>
      <c r="B146" s="0" t="n">
        <v>-0.3587</v>
      </c>
      <c r="C146" s="0" t="n">
        <v>-1.5819</v>
      </c>
      <c r="D146" s="0" t="n">
        <v>1.851</v>
      </c>
      <c r="E146" s="0" t="n">
        <v>-1.6168</v>
      </c>
      <c r="F146" s="0" t="n">
        <v>0.2161</v>
      </c>
      <c r="G146" s="0" t="n">
        <v>-1.196</v>
      </c>
      <c r="H146" s="0" t="n">
        <v>0.2111</v>
      </c>
      <c r="I146" s="0" t="n">
        <v>-0.1508</v>
      </c>
      <c r="J146" s="0" t="n">
        <v>-1.2686</v>
      </c>
      <c r="K146" s="0" t="n">
        <v>-0.6246</v>
      </c>
    </row>
    <row r="147" customFormat="false" ht="15.75" hidden="false" customHeight="false" outlineLevel="0" collapsed="false">
      <c r="A147" s="0" t="n">
        <f aca="false">A146+1</f>
        <v>147</v>
      </c>
      <c r="B147" s="0" t="n">
        <v>-0.1593</v>
      </c>
      <c r="C147" s="0" t="n">
        <v>-0.156</v>
      </c>
      <c r="D147" s="0" t="n">
        <v>1.851</v>
      </c>
      <c r="E147" s="0" t="n">
        <v>-1.6168</v>
      </c>
      <c r="F147" s="0" t="n">
        <v>0.2161</v>
      </c>
      <c r="G147" s="0" t="n">
        <v>-1.196</v>
      </c>
      <c r="H147" s="0" t="n">
        <v>0.2111</v>
      </c>
      <c r="I147" s="0" t="n">
        <v>-0.1508</v>
      </c>
      <c r="J147" s="0" t="n">
        <v>-1.2686</v>
      </c>
      <c r="K147" s="0" t="n">
        <v>-0.6246</v>
      </c>
    </row>
    <row r="148" customFormat="false" ht="15.75" hidden="false" customHeight="false" outlineLevel="0" collapsed="false">
      <c r="A148" s="0" t="n">
        <f aca="false">A147+1</f>
        <v>148</v>
      </c>
      <c r="B148" s="0" t="n">
        <v>-0.1593</v>
      </c>
      <c r="C148" s="0" t="n">
        <v>-0.156</v>
      </c>
      <c r="D148" s="0" t="n">
        <v>1.851</v>
      </c>
      <c r="E148" s="0" t="n">
        <v>-1.6168</v>
      </c>
      <c r="F148" s="0" t="n">
        <v>0.2161</v>
      </c>
      <c r="G148" s="0" t="n">
        <v>-1.196</v>
      </c>
      <c r="H148" s="0" t="n">
        <v>0.2111</v>
      </c>
      <c r="I148" s="0" t="n">
        <v>-1.8769</v>
      </c>
      <c r="J148" s="0" t="n">
        <v>-1.2686</v>
      </c>
      <c r="K148" s="0" t="n">
        <v>-0.6246</v>
      </c>
    </row>
    <row r="149" customFormat="false" ht="15.75" hidden="false" customHeight="false" outlineLevel="0" collapsed="false">
      <c r="A149" s="0" t="n">
        <f aca="false">A148+1</f>
        <v>149</v>
      </c>
      <c r="B149" s="0" t="n">
        <v>-0.1593</v>
      </c>
      <c r="C149" s="0" t="n">
        <v>-0.156</v>
      </c>
      <c r="D149" s="0" t="n">
        <v>1.851</v>
      </c>
      <c r="E149" s="0" t="n">
        <v>4.3829</v>
      </c>
      <c r="F149" s="0" t="n">
        <v>0.2161</v>
      </c>
      <c r="G149" s="0" t="n">
        <v>-2.071</v>
      </c>
      <c r="H149" s="0" t="n">
        <v>0.2111</v>
      </c>
      <c r="I149" s="0" t="n">
        <v>-1.8769</v>
      </c>
      <c r="J149" s="0" t="n">
        <v>-1.2686</v>
      </c>
      <c r="K149" s="0" t="n">
        <v>-0.6246</v>
      </c>
    </row>
    <row r="150" customFormat="false" ht="15.75" hidden="false" customHeight="false" outlineLevel="0" collapsed="false">
      <c r="A150" s="0" t="n">
        <f aca="false">A149+1</f>
        <v>150</v>
      </c>
      <c r="B150" s="0" t="n">
        <v>-0.1593</v>
      </c>
      <c r="C150" s="0" t="n">
        <v>-0.156</v>
      </c>
      <c r="D150" s="0" t="n">
        <v>1.851</v>
      </c>
      <c r="E150" s="0" t="n">
        <v>4.3829</v>
      </c>
      <c r="F150" s="0" t="n">
        <v>-0.0698</v>
      </c>
      <c r="G150" s="0" t="n">
        <v>-2.071</v>
      </c>
      <c r="H150" s="0" t="n">
        <v>3.5561</v>
      </c>
      <c r="I150" s="0" t="n">
        <v>-1.8769</v>
      </c>
      <c r="J150" s="0" t="n">
        <v>-1.2686</v>
      </c>
      <c r="K150" s="0" t="n">
        <v>-0.6246</v>
      </c>
    </row>
    <row r="151" customFormat="false" ht="15.75" hidden="false" customHeight="false" outlineLevel="0" collapsed="false">
      <c r="A151" s="0" t="n">
        <f aca="false">A150+1</f>
        <v>151</v>
      </c>
      <c r="B151" s="0" t="n">
        <v>-0.1593</v>
      </c>
      <c r="C151" s="0" t="n">
        <v>-0.156</v>
      </c>
      <c r="D151" s="0" t="n">
        <v>1.7058</v>
      </c>
      <c r="E151" s="0" t="n">
        <v>4.3829</v>
      </c>
      <c r="F151" s="0" t="n">
        <v>-0.0698</v>
      </c>
      <c r="G151" s="0" t="n">
        <v>-2.071</v>
      </c>
      <c r="H151" s="0" t="n">
        <v>3.5561</v>
      </c>
      <c r="I151" s="0" t="n">
        <v>-1.8769</v>
      </c>
      <c r="J151" s="0" t="n">
        <v>-0.6273</v>
      </c>
      <c r="K151" s="0" t="n">
        <v>-2.1689</v>
      </c>
    </row>
    <row r="152" customFormat="false" ht="15.75" hidden="false" customHeight="false" outlineLevel="0" collapsed="false">
      <c r="A152" s="0" t="n">
        <f aca="false">A151+1</f>
        <v>152</v>
      </c>
      <c r="B152" s="0" t="n">
        <v>-0.1593</v>
      </c>
      <c r="C152" s="0" t="n">
        <v>-0.156</v>
      </c>
      <c r="D152" s="0" t="n">
        <v>1.7058</v>
      </c>
      <c r="E152" s="0" t="n">
        <v>4.3829</v>
      </c>
      <c r="F152" s="0" t="n">
        <v>-0.0698</v>
      </c>
      <c r="G152" s="0" t="n">
        <v>-2.071</v>
      </c>
      <c r="H152" s="0" t="n">
        <v>3.5561</v>
      </c>
      <c r="I152" s="0" t="n">
        <v>-1.8769</v>
      </c>
      <c r="J152" s="0" t="n">
        <v>-0.6273</v>
      </c>
      <c r="K152" s="0" t="n">
        <v>-2.1689</v>
      </c>
    </row>
    <row r="153" customFormat="false" ht="15.75" hidden="false" customHeight="false" outlineLevel="0" collapsed="false">
      <c r="A153" s="0" t="n">
        <f aca="false">A152+1</f>
        <v>153</v>
      </c>
      <c r="B153" s="0" t="n">
        <v>-0.1593</v>
      </c>
      <c r="C153" s="0" t="n">
        <v>-0.156</v>
      </c>
      <c r="D153" s="0" t="n">
        <v>1.7058</v>
      </c>
      <c r="E153" s="0" t="n">
        <v>4.3829</v>
      </c>
      <c r="F153" s="0" t="n">
        <v>-0.0698</v>
      </c>
      <c r="G153" s="0" t="n">
        <v>-2.071</v>
      </c>
      <c r="H153" s="0" t="n">
        <v>3.5561</v>
      </c>
      <c r="I153" s="0" t="n">
        <v>-1.8769</v>
      </c>
      <c r="J153" s="0" t="n">
        <v>-0.6273</v>
      </c>
      <c r="K153" s="0" t="n">
        <v>2.7738</v>
      </c>
    </row>
    <row r="154" customFormat="false" ht="15.75" hidden="false" customHeight="false" outlineLevel="0" collapsed="false">
      <c r="A154" s="0" t="n">
        <f aca="false">A153+1</f>
        <v>154</v>
      </c>
      <c r="B154" s="0" t="n">
        <v>-1.589</v>
      </c>
      <c r="C154" s="0" t="n">
        <v>4.1817</v>
      </c>
      <c r="D154" s="0" t="n">
        <v>1.7058</v>
      </c>
      <c r="E154" s="0" t="n">
        <v>4.3829</v>
      </c>
      <c r="F154" s="0" t="n">
        <v>-0.0698</v>
      </c>
      <c r="G154" s="0" t="n">
        <v>-2.071</v>
      </c>
      <c r="H154" s="0" t="n">
        <v>3.5561</v>
      </c>
      <c r="I154" s="0" t="n">
        <v>-1.8769</v>
      </c>
      <c r="J154" s="0" t="n">
        <v>-0.6273</v>
      </c>
      <c r="K154" s="0" t="n">
        <v>2.7738</v>
      </c>
    </row>
    <row r="155" customFormat="false" ht="15.75" hidden="false" customHeight="false" outlineLevel="0" collapsed="false">
      <c r="A155" s="0" t="n">
        <f aca="false">A154+1</f>
        <v>155</v>
      </c>
      <c r="B155" s="0" t="n">
        <v>-1.589</v>
      </c>
      <c r="C155" s="0" t="n">
        <v>4.1817</v>
      </c>
      <c r="D155" s="0" t="n">
        <v>1.7058</v>
      </c>
      <c r="E155" s="0" t="n">
        <v>-0.3465</v>
      </c>
      <c r="F155" s="0" t="n">
        <v>-0.0698</v>
      </c>
      <c r="G155" s="0" t="n">
        <v>-2.071</v>
      </c>
      <c r="H155" s="0" t="n">
        <v>3.5561</v>
      </c>
      <c r="I155" s="0" t="n">
        <v>1.1855</v>
      </c>
      <c r="J155" s="0" t="n">
        <v>-0.6273</v>
      </c>
      <c r="K155" s="0" t="n">
        <v>2.7738</v>
      </c>
    </row>
    <row r="156" customFormat="false" ht="15.75" hidden="false" customHeight="false" outlineLevel="0" collapsed="false">
      <c r="A156" s="0" t="n">
        <f aca="false">A155+1</f>
        <v>156</v>
      </c>
      <c r="B156" s="0" t="n">
        <v>1.7155</v>
      </c>
      <c r="C156" s="0" t="n">
        <v>-1.8543</v>
      </c>
      <c r="D156" s="0" t="n">
        <v>1.7058</v>
      </c>
      <c r="E156" s="0" t="n">
        <v>-0.3465</v>
      </c>
      <c r="F156" s="0" t="n">
        <v>-0.0698</v>
      </c>
      <c r="G156" s="0" t="n">
        <v>4.9968</v>
      </c>
      <c r="H156" s="0" t="n">
        <v>3.5561</v>
      </c>
      <c r="I156" s="0" t="n">
        <v>1.1855</v>
      </c>
      <c r="J156" s="0" t="n">
        <v>3.3026</v>
      </c>
      <c r="K156" s="0" t="n">
        <v>2.7738</v>
      </c>
    </row>
    <row r="157" customFormat="false" ht="15.75" hidden="false" customHeight="false" outlineLevel="0" collapsed="false">
      <c r="A157" s="0" t="n">
        <f aca="false">A156+1</f>
        <v>157</v>
      </c>
      <c r="B157" s="0" t="n">
        <v>1.7155</v>
      </c>
      <c r="C157" s="0" t="n">
        <v>-1.8543</v>
      </c>
      <c r="D157" s="0" t="n">
        <v>1.7058</v>
      </c>
      <c r="E157" s="0" t="n">
        <v>-0.3465</v>
      </c>
      <c r="F157" s="0" t="n">
        <v>0.1317</v>
      </c>
      <c r="G157" s="0" t="n">
        <v>4.9968</v>
      </c>
      <c r="H157" s="0" t="n">
        <v>-0.924</v>
      </c>
      <c r="I157" s="0" t="n">
        <v>1.1855</v>
      </c>
      <c r="J157" s="0" t="n">
        <v>3.3026</v>
      </c>
      <c r="K157" s="0" t="n">
        <v>2.7738</v>
      </c>
    </row>
    <row r="158" customFormat="false" ht="15.75" hidden="false" customHeight="false" outlineLevel="0" collapsed="false">
      <c r="A158" s="0" t="n">
        <f aca="false">A157+1</f>
        <v>158</v>
      </c>
      <c r="B158" s="0" t="n">
        <v>1.7155</v>
      </c>
      <c r="C158" s="0" t="n">
        <v>-1.8543</v>
      </c>
      <c r="D158" s="0" t="n">
        <v>-0.5863</v>
      </c>
      <c r="E158" s="0" t="n">
        <v>-0.3465</v>
      </c>
      <c r="F158" s="0" t="n">
        <v>0.1317</v>
      </c>
      <c r="G158" s="0" t="n">
        <v>-0.9281</v>
      </c>
      <c r="H158" s="0" t="n">
        <v>-0.924</v>
      </c>
      <c r="I158" s="0" t="n">
        <v>1.1855</v>
      </c>
      <c r="J158" s="0" t="n">
        <v>3.3026</v>
      </c>
      <c r="K158" s="0" t="n">
        <v>2.7738</v>
      </c>
    </row>
    <row r="159" customFormat="false" ht="15.75" hidden="false" customHeight="false" outlineLevel="0" collapsed="false">
      <c r="A159" s="0" t="n">
        <f aca="false">A158+1</f>
        <v>159</v>
      </c>
      <c r="B159" s="0" t="n">
        <v>1.7155</v>
      </c>
      <c r="C159" s="0" t="n">
        <v>-1.8543</v>
      </c>
      <c r="D159" s="0" t="n">
        <v>-0.5863</v>
      </c>
      <c r="E159" s="0" t="n">
        <v>-0.3465</v>
      </c>
      <c r="F159" s="0" t="n">
        <v>-0.6249</v>
      </c>
      <c r="G159" s="0" t="n">
        <v>-0.9281</v>
      </c>
      <c r="H159" s="0" t="n">
        <v>-0.7122</v>
      </c>
      <c r="I159" s="0" t="n">
        <v>1.1855</v>
      </c>
      <c r="J159" s="0" t="n">
        <v>3.3026</v>
      </c>
      <c r="K159" s="0" t="n">
        <v>2.7738</v>
      </c>
    </row>
    <row r="160" customFormat="false" ht="15.75" hidden="false" customHeight="false" outlineLevel="0" collapsed="false">
      <c r="A160" s="0" t="n">
        <f aca="false">A159+1</f>
        <v>160</v>
      </c>
      <c r="B160" s="0" t="n">
        <v>1.7155</v>
      </c>
      <c r="C160" s="0" t="n">
        <v>-1.8543</v>
      </c>
      <c r="D160" s="0" t="n">
        <v>-0.5863</v>
      </c>
      <c r="E160" s="0" t="n">
        <v>-0.3465</v>
      </c>
      <c r="F160" s="0" t="n">
        <v>-0.6249</v>
      </c>
      <c r="G160" s="0" t="n">
        <v>-0.9281</v>
      </c>
      <c r="H160" s="0" t="n">
        <v>-0.7122</v>
      </c>
      <c r="I160" s="0" t="n">
        <v>1.1855</v>
      </c>
      <c r="J160" s="0" t="n">
        <v>3.3026</v>
      </c>
      <c r="K160" s="0" t="n">
        <v>2.4984</v>
      </c>
    </row>
    <row r="161" customFormat="false" ht="15.75" hidden="false" customHeight="false" outlineLevel="0" collapsed="false">
      <c r="A161" s="0" t="n">
        <f aca="false">A160+1</f>
        <v>161</v>
      </c>
      <c r="B161" s="0" t="n">
        <v>1.7155</v>
      </c>
      <c r="C161" s="0" t="n">
        <v>-1.8543</v>
      </c>
      <c r="D161" s="0" t="n">
        <v>-0.5863</v>
      </c>
      <c r="E161" s="0" t="n">
        <v>-0.3465</v>
      </c>
      <c r="F161" s="0" t="n">
        <v>-0.6249</v>
      </c>
      <c r="G161" s="0" t="n">
        <v>-0.9281</v>
      </c>
      <c r="H161" s="0" t="n">
        <v>-0.7122</v>
      </c>
      <c r="I161" s="0" t="n">
        <v>2.312</v>
      </c>
      <c r="J161" s="0" t="n">
        <v>3.3026</v>
      </c>
      <c r="K161" s="0" t="n">
        <v>2.4984</v>
      </c>
    </row>
    <row r="162" customFormat="false" ht="15.75" hidden="false" customHeight="false" outlineLevel="0" collapsed="false">
      <c r="A162" s="0" t="n">
        <f aca="false">A161+1</f>
        <v>162</v>
      </c>
      <c r="B162" s="0" t="n">
        <v>1.7155</v>
      </c>
      <c r="C162" s="0" t="n">
        <v>-1.8543</v>
      </c>
      <c r="D162" s="0" t="n">
        <v>-0.5863</v>
      </c>
      <c r="E162" s="0" t="n">
        <v>-1.8354</v>
      </c>
      <c r="F162" s="0" t="n">
        <v>-0.6249</v>
      </c>
      <c r="G162" s="0" t="n">
        <v>-0.9281</v>
      </c>
      <c r="H162" s="0" t="n">
        <v>-0.7122</v>
      </c>
      <c r="I162" s="0" t="n">
        <v>2.312</v>
      </c>
      <c r="J162" s="0" t="n">
        <v>3.3026</v>
      </c>
      <c r="K162" s="0" t="n">
        <v>2.4984</v>
      </c>
    </row>
    <row r="163" customFormat="false" ht="15.75" hidden="false" customHeight="false" outlineLevel="0" collapsed="false">
      <c r="A163" s="0" t="n">
        <f aca="false">A162+1</f>
        <v>163</v>
      </c>
      <c r="B163" s="0" t="n">
        <v>1.6558</v>
      </c>
      <c r="C163" s="0" t="n">
        <v>-0.549</v>
      </c>
      <c r="D163" s="0" t="n">
        <v>-0.6398</v>
      </c>
      <c r="E163" s="0" t="n">
        <v>-1.8354</v>
      </c>
      <c r="F163" s="0" t="n">
        <v>-0.6249</v>
      </c>
      <c r="G163" s="0" t="n">
        <v>-0.9281</v>
      </c>
      <c r="H163" s="0" t="n">
        <v>-0.7122</v>
      </c>
      <c r="I163" s="0" t="n">
        <v>2.312</v>
      </c>
      <c r="J163" s="0" t="n">
        <v>0.1065</v>
      </c>
      <c r="K163" s="0" t="n">
        <v>2.4984</v>
      </c>
    </row>
    <row r="164" customFormat="false" ht="15.75" hidden="false" customHeight="false" outlineLevel="0" collapsed="false">
      <c r="A164" s="0" t="n">
        <f aca="false">A163+1</f>
        <v>164</v>
      </c>
      <c r="B164" s="0" t="n">
        <v>1.6558</v>
      </c>
      <c r="C164" s="0" t="n">
        <v>-0.549</v>
      </c>
      <c r="D164" s="0" t="n">
        <v>-0.6398</v>
      </c>
      <c r="E164" s="0" t="n">
        <v>0.3406</v>
      </c>
      <c r="F164" s="0" t="n">
        <v>-0.6249</v>
      </c>
      <c r="G164" s="0" t="n">
        <v>-0.9281</v>
      </c>
      <c r="H164" s="0" t="n">
        <v>-0.7122</v>
      </c>
      <c r="I164" s="0" t="n">
        <v>2.312</v>
      </c>
      <c r="J164" s="0" t="n">
        <v>0.1065</v>
      </c>
      <c r="K164" s="0" t="n">
        <v>2.4984</v>
      </c>
    </row>
    <row r="165" customFormat="false" ht="15.75" hidden="false" customHeight="false" outlineLevel="0" collapsed="false">
      <c r="A165" s="0" t="n">
        <f aca="false">A164+1</f>
        <v>165</v>
      </c>
      <c r="B165" s="0" t="n">
        <v>1.6558</v>
      </c>
      <c r="C165" s="0" t="n">
        <v>-0.549</v>
      </c>
      <c r="D165" s="0" t="n">
        <v>-0.6398</v>
      </c>
      <c r="E165" s="0" t="n">
        <v>0.3406</v>
      </c>
      <c r="F165" s="0" t="n">
        <v>-2.0424</v>
      </c>
      <c r="G165" s="0" t="n">
        <v>-1.8281</v>
      </c>
      <c r="H165" s="0" t="n">
        <v>-0.7122</v>
      </c>
      <c r="I165" s="0" t="n">
        <v>2.312</v>
      </c>
      <c r="J165" s="0" t="n">
        <v>-0.7255</v>
      </c>
      <c r="K165" s="0" t="n">
        <v>-2.5049</v>
      </c>
    </row>
    <row r="166" customFormat="false" ht="15.75" hidden="false" customHeight="false" outlineLevel="0" collapsed="false">
      <c r="A166" s="0" t="n">
        <f aca="false">A165+1</f>
        <v>166</v>
      </c>
      <c r="B166" s="0" t="n">
        <v>1.6558</v>
      </c>
      <c r="C166" s="0" t="n">
        <v>-0.549</v>
      </c>
      <c r="D166" s="0" t="n">
        <v>-0.6398</v>
      </c>
      <c r="E166" s="0" t="n">
        <v>0.3406</v>
      </c>
      <c r="F166" s="0" t="n">
        <v>-2.0424</v>
      </c>
      <c r="G166" s="0" t="n">
        <v>-1.8281</v>
      </c>
      <c r="H166" s="0" t="n">
        <v>0.569</v>
      </c>
      <c r="I166" s="0" t="n">
        <v>2.312</v>
      </c>
      <c r="J166" s="0" t="n">
        <v>-0.7255</v>
      </c>
      <c r="K166" s="0" t="n">
        <v>-2.5049</v>
      </c>
    </row>
    <row r="167" customFormat="false" ht="15.75" hidden="false" customHeight="false" outlineLevel="0" collapsed="false">
      <c r="A167" s="0" t="n">
        <f aca="false">A166+1</f>
        <v>167</v>
      </c>
      <c r="B167" s="0" t="n">
        <v>1.6558</v>
      </c>
      <c r="C167" s="0" t="n">
        <v>-0.549</v>
      </c>
      <c r="D167" s="0" t="n">
        <v>-0.6398</v>
      </c>
      <c r="E167" s="0" t="n">
        <v>0.3406</v>
      </c>
      <c r="F167" s="0" t="n">
        <v>-2.0424</v>
      </c>
      <c r="G167" s="0" t="n">
        <v>-1.8281</v>
      </c>
      <c r="H167" s="0" t="n">
        <v>0.569</v>
      </c>
      <c r="I167" s="0" t="n">
        <v>-0.9129</v>
      </c>
      <c r="J167" s="0" t="n">
        <v>-0.7255</v>
      </c>
      <c r="K167" s="0" t="n">
        <v>-2.5049</v>
      </c>
    </row>
    <row r="168" customFormat="false" ht="15.75" hidden="false" customHeight="false" outlineLevel="0" collapsed="false">
      <c r="A168" s="0" t="n">
        <f aca="false">A167+1</f>
        <v>168</v>
      </c>
      <c r="B168" s="0" t="n">
        <v>1.6558</v>
      </c>
      <c r="C168" s="0" t="n">
        <v>-0.549</v>
      </c>
      <c r="D168" s="0" t="n">
        <v>-0.6398</v>
      </c>
      <c r="E168" s="0" t="n">
        <v>0.3406</v>
      </c>
      <c r="F168" s="0" t="n">
        <v>-2.0424</v>
      </c>
      <c r="G168" s="0" t="n">
        <v>-1.8281</v>
      </c>
      <c r="H168" s="0" t="n">
        <v>0.569</v>
      </c>
      <c r="I168" s="0" t="n">
        <v>-0.9129</v>
      </c>
      <c r="J168" s="0" t="n">
        <v>-0.7255</v>
      </c>
      <c r="K168" s="0" t="n">
        <v>-2.5049</v>
      </c>
    </row>
    <row r="169" customFormat="false" ht="15.75" hidden="false" customHeight="false" outlineLevel="0" collapsed="false">
      <c r="A169" s="0" t="n">
        <f aca="false">A168+1</f>
        <v>169</v>
      </c>
      <c r="B169" s="0" t="n">
        <v>-1.5417</v>
      </c>
      <c r="C169" s="0" t="n">
        <v>0.5281</v>
      </c>
      <c r="D169" s="0" t="n">
        <v>-0.6398</v>
      </c>
      <c r="E169" s="0" t="n">
        <v>0.3406</v>
      </c>
      <c r="F169" s="0" t="n">
        <v>-2.0424</v>
      </c>
      <c r="G169" s="0" t="n">
        <v>-1.8281</v>
      </c>
      <c r="H169" s="0" t="n">
        <v>0.569</v>
      </c>
      <c r="I169" s="0" t="n">
        <v>-0.9129</v>
      </c>
      <c r="J169" s="0" t="n">
        <v>-0.7255</v>
      </c>
      <c r="K169" s="0" t="n">
        <v>-2.5049</v>
      </c>
    </row>
    <row r="170" customFormat="false" ht="15.75" hidden="false" customHeight="false" outlineLevel="0" collapsed="false">
      <c r="A170" s="0" t="n">
        <f aca="false">A169+1</f>
        <v>170</v>
      </c>
      <c r="B170" s="0" t="n">
        <v>-1.5417</v>
      </c>
      <c r="C170" s="0" t="n">
        <v>0.5281</v>
      </c>
      <c r="D170" s="0" t="n">
        <v>-0.6398</v>
      </c>
      <c r="E170" s="0" t="n">
        <v>0.3406</v>
      </c>
      <c r="F170" s="0" t="n">
        <v>-2.0424</v>
      </c>
      <c r="G170" s="0" t="n">
        <v>-1.8281</v>
      </c>
      <c r="H170" s="0" t="n">
        <v>0.569</v>
      </c>
      <c r="I170" s="0" t="n">
        <v>-0.5835</v>
      </c>
      <c r="J170" s="0" t="n">
        <v>-0.7255</v>
      </c>
      <c r="K170" s="0" t="n">
        <v>-2.5049</v>
      </c>
    </row>
    <row r="171" customFormat="false" ht="15.75" hidden="false" customHeight="false" outlineLevel="0" collapsed="false">
      <c r="A171" s="0" t="n">
        <f aca="false">A170+1</f>
        <v>171</v>
      </c>
      <c r="B171" s="0" t="n">
        <v>-1.5417</v>
      </c>
      <c r="C171" s="0" t="n">
        <v>0.5281</v>
      </c>
      <c r="D171" s="0" t="n">
        <v>0.3073</v>
      </c>
      <c r="E171" s="0" t="n">
        <v>-0.0482</v>
      </c>
      <c r="F171" s="0" t="n">
        <v>-2.0424</v>
      </c>
      <c r="G171" s="0" t="n">
        <v>1.1613</v>
      </c>
      <c r="H171" s="0" t="n">
        <v>0.569</v>
      </c>
      <c r="I171" s="0" t="n">
        <v>-0.5835</v>
      </c>
      <c r="J171" s="0" t="n">
        <v>-0.7255</v>
      </c>
      <c r="K171" s="0" t="n">
        <v>-2.5049</v>
      </c>
    </row>
    <row r="172" customFormat="false" ht="15.75" hidden="false" customHeight="false" outlineLevel="0" collapsed="false">
      <c r="A172" s="0" t="n">
        <f aca="false">A171+1</f>
        <v>172</v>
      </c>
      <c r="B172" s="0" t="n">
        <v>-1.5417</v>
      </c>
      <c r="C172" s="0" t="n">
        <v>0.5281</v>
      </c>
      <c r="D172" s="0" t="n">
        <v>0.3073</v>
      </c>
      <c r="E172" s="0" t="n">
        <v>-0.0482</v>
      </c>
      <c r="F172" s="0" t="n">
        <v>3.1887</v>
      </c>
      <c r="G172" s="0" t="n">
        <v>1.1613</v>
      </c>
      <c r="H172" s="0" t="n">
        <v>0.0374</v>
      </c>
      <c r="I172" s="0" t="n">
        <v>-0.5835</v>
      </c>
      <c r="J172" s="0" t="n">
        <v>0.4183</v>
      </c>
      <c r="K172" s="0" t="n">
        <v>0.4322</v>
      </c>
    </row>
    <row r="173" customFormat="false" ht="15.75" hidden="false" customHeight="false" outlineLevel="0" collapsed="false">
      <c r="A173" s="0" t="n">
        <f aca="false">A172+1</f>
        <v>173</v>
      </c>
      <c r="B173" s="0" t="n">
        <v>-1.5417</v>
      </c>
      <c r="C173" s="0" t="n">
        <v>0.5281</v>
      </c>
      <c r="D173" s="0" t="n">
        <v>-0.209</v>
      </c>
      <c r="E173" s="0" t="n">
        <v>-0.0482</v>
      </c>
      <c r="F173" s="0" t="n">
        <v>3.1887</v>
      </c>
      <c r="G173" s="0" t="n">
        <v>1.1613</v>
      </c>
      <c r="H173" s="0" t="n">
        <v>0.0374</v>
      </c>
      <c r="I173" s="0" t="n">
        <v>-0.5835</v>
      </c>
      <c r="J173" s="0" t="n">
        <v>0.4183</v>
      </c>
      <c r="K173" s="0" t="n">
        <v>0.4322</v>
      </c>
    </row>
    <row r="174" customFormat="false" ht="15.75" hidden="false" customHeight="false" outlineLevel="0" collapsed="false">
      <c r="A174" s="0" t="n">
        <f aca="false">A173+1</f>
        <v>174</v>
      </c>
      <c r="B174" s="0" t="n">
        <v>-1.5417</v>
      </c>
      <c r="C174" s="0" t="n">
        <v>0.5281</v>
      </c>
      <c r="D174" s="0" t="n">
        <v>-0.209</v>
      </c>
      <c r="E174" s="0" t="n">
        <v>-0.0482</v>
      </c>
      <c r="F174" s="0" t="n">
        <v>3.1887</v>
      </c>
      <c r="G174" s="0" t="n">
        <v>1.1613</v>
      </c>
      <c r="H174" s="0" t="n">
        <v>0.6647</v>
      </c>
      <c r="I174" s="0" t="n">
        <v>-0.5835</v>
      </c>
      <c r="J174" s="0" t="n">
        <v>0.4183</v>
      </c>
      <c r="K174" s="0" t="n">
        <v>0.4322</v>
      </c>
    </row>
    <row r="175" customFormat="false" ht="15.75" hidden="false" customHeight="false" outlineLevel="0" collapsed="false">
      <c r="A175" s="0" t="n">
        <f aca="false">A174+1</f>
        <v>175</v>
      </c>
      <c r="B175" s="0" t="n">
        <v>0.5061</v>
      </c>
      <c r="C175" s="0" t="n">
        <v>0.5281</v>
      </c>
      <c r="D175" s="0" t="n">
        <v>-0.209</v>
      </c>
      <c r="E175" s="0" t="n">
        <v>-0.0482</v>
      </c>
      <c r="F175" s="0" t="n">
        <v>3.1887</v>
      </c>
      <c r="G175" s="0" t="n">
        <v>1.1613</v>
      </c>
      <c r="H175" s="0" t="n">
        <v>0.6647</v>
      </c>
      <c r="I175" s="0" t="n">
        <v>-0.5835</v>
      </c>
      <c r="J175" s="0" t="n">
        <v>0.4183</v>
      </c>
      <c r="K175" s="0" t="n">
        <v>0.4322</v>
      </c>
    </row>
    <row r="176" customFormat="false" ht="15.75" hidden="false" customHeight="false" outlineLevel="0" collapsed="false">
      <c r="A176" s="0" t="n">
        <f aca="false">A175+1</f>
        <v>176</v>
      </c>
      <c r="B176" s="0" t="n">
        <v>0.5061</v>
      </c>
      <c r="C176" s="0" t="n">
        <v>-0.1692</v>
      </c>
      <c r="D176" s="0" t="n">
        <v>-0.209</v>
      </c>
      <c r="E176" s="0" t="n">
        <v>0.8868</v>
      </c>
      <c r="F176" s="0" t="n">
        <v>3.1887</v>
      </c>
      <c r="G176" s="0" t="n">
        <v>1.1613</v>
      </c>
      <c r="H176" s="0" t="n">
        <v>0.6647</v>
      </c>
      <c r="I176" s="0" t="n">
        <v>-0.5835</v>
      </c>
      <c r="J176" s="0" t="n">
        <v>0.4183</v>
      </c>
      <c r="K176" s="0" t="n">
        <v>0.4322</v>
      </c>
    </row>
    <row r="177" customFormat="false" ht="15.75" hidden="false" customHeight="false" outlineLevel="0" collapsed="false">
      <c r="A177" s="0" t="n">
        <f aca="false">A176+1</f>
        <v>177</v>
      </c>
      <c r="B177" s="0" t="n">
        <v>0.5061</v>
      </c>
      <c r="C177" s="0" t="n">
        <v>-0.1692</v>
      </c>
      <c r="D177" s="0" t="n">
        <v>-0.209</v>
      </c>
      <c r="E177" s="0" t="n">
        <v>0.8868</v>
      </c>
      <c r="F177" s="0" t="n">
        <v>3.1887</v>
      </c>
      <c r="G177" s="0" t="n">
        <v>1.1613</v>
      </c>
      <c r="H177" s="0" t="n">
        <v>0.6647</v>
      </c>
      <c r="I177" s="0" t="n">
        <v>0.7992</v>
      </c>
      <c r="J177" s="0" t="n">
        <v>0.4183</v>
      </c>
      <c r="K177" s="0" t="n">
        <v>0.4322</v>
      </c>
    </row>
    <row r="178" customFormat="false" ht="15.75" hidden="false" customHeight="false" outlineLevel="0" collapsed="false">
      <c r="A178" s="0" t="n">
        <f aca="false">A177+1</f>
        <v>178</v>
      </c>
      <c r="B178" s="0" t="n">
        <v>0.4442</v>
      </c>
      <c r="C178" s="0" t="n">
        <v>0.305</v>
      </c>
      <c r="D178" s="0" t="n">
        <v>-0.209</v>
      </c>
      <c r="E178" s="0" t="n">
        <v>0.8868</v>
      </c>
      <c r="F178" s="0" t="n">
        <v>3.1887</v>
      </c>
      <c r="G178" s="0" t="n">
        <v>0.2399</v>
      </c>
      <c r="H178" s="0" t="n">
        <v>0.6647</v>
      </c>
      <c r="I178" s="0" t="n">
        <v>-0.2456</v>
      </c>
      <c r="J178" s="0" t="n">
        <v>0.1793</v>
      </c>
      <c r="K178" s="0" t="n">
        <v>0.2002</v>
      </c>
    </row>
    <row r="179" customFormat="false" ht="15.75" hidden="false" customHeight="false" outlineLevel="0" collapsed="false">
      <c r="A179" s="0" t="n">
        <f aca="false">A178+1</f>
        <v>179</v>
      </c>
      <c r="B179" s="0" t="n">
        <v>0.4442</v>
      </c>
      <c r="C179" s="0" t="n">
        <v>0.305</v>
      </c>
      <c r="D179" s="0" t="n">
        <v>-0.209</v>
      </c>
      <c r="E179" s="0" t="n">
        <v>0.8868</v>
      </c>
      <c r="F179" s="0" t="n">
        <v>0.4796</v>
      </c>
      <c r="G179" s="0" t="n">
        <v>0.2399</v>
      </c>
      <c r="H179" s="0" t="n">
        <v>0.6647</v>
      </c>
      <c r="I179" s="0" t="n">
        <v>-0.2456</v>
      </c>
      <c r="J179" s="0" t="n">
        <v>0.1793</v>
      </c>
      <c r="K179" s="0" t="n">
        <v>0.2002</v>
      </c>
    </row>
    <row r="180" customFormat="false" ht="15.75" hidden="false" customHeight="false" outlineLevel="0" collapsed="false">
      <c r="A180" s="0" t="n">
        <f aca="false">A179+1</f>
        <v>180</v>
      </c>
      <c r="B180" s="0" t="n">
        <v>0.4442</v>
      </c>
      <c r="C180" s="0" t="n">
        <v>0.305</v>
      </c>
      <c r="D180" s="0" t="n">
        <v>0.2508</v>
      </c>
      <c r="E180" s="0" t="n">
        <v>0.8868</v>
      </c>
      <c r="F180" s="0" t="n">
        <v>0.4796</v>
      </c>
      <c r="G180" s="0" t="n">
        <v>-0.344</v>
      </c>
      <c r="H180" s="0" t="n">
        <v>0.6647</v>
      </c>
      <c r="I180" s="0" t="n">
        <v>-0.2456</v>
      </c>
      <c r="J180" s="0" t="n">
        <v>0.1793</v>
      </c>
      <c r="K180" s="0" t="n">
        <v>0.2002</v>
      </c>
    </row>
    <row r="181" customFormat="false" ht="15.75" hidden="false" customHeight="false" outlineLevel="0" collapsed="false">
      <c r="A181" s="0" t="n">
        <f aca="false">A180+1</f>
        <v>181</v>
      </c>
      <c r="B181" s="0" t="n">
        <v>0.4442</v>
      </c>
      <c r="C181" s="0" t="n">
        <v>0.305</v>
      </c>
      <c r="D181" s="0" t="n">
        <v>0.2508</v>
      </c>
      <c r="E181" s="0" t="n">
        <v>0.8868</v>
      </c>
      <c r="F181" s="0" t="n">
        <v>-0.7873</v>
      </c>
      <c r="G181" s="0" t="n">
        <v>-0.344</v>
      </c>
      <c r="H181" s="0" t="n">
        <v>0.6647</v>
      </c>
      <c r="I181" s="0" t="n">
        <v>-0.2456</v>
      </c>
      <c r="J181" s="0" t="n">
        <v>0.1793</v>
      </c>
      <c r="K181" s="0" t="n">
        <v>0.2002</v>
      </c>
    </row>
    <row r="182" customFormat="false" ht="15.75" hidden="false" customHeight="false" outlineLevel="0" collapsed="false">
      <c r="A182" s="0" t="n">
        <f aca="false">A181+1</f>
        <v>182</v>
      </c>
      <c r="B182" s="0" t="n">
        <v>0.4442</v>
      </c>
      <c r="C182" s="0" t="n">
        <v>0.305</v>
      </c>
      <c r="D182" s="0" t="n">
        <v>0.2508</v>
      </c>
      <c r="E182" s="0" t="n">
        <v>0.8868</v>
      </c>
      <c r="F182" s="0" t="n">
        <v>-0.7873</v>
      </c>
      <c r="G182" s="0" t="n">
        <v>-0.344</v>
      </c>
      <c r="H182" s="0" t="n">
        <v>0.6647</v>
      </c>
      <c r="I182" s="0" t="n">
        <v>-0.2456</v>
      </c>
      <c r="J182" s="0" t="n">
        <v>0.1793</v>
      </c>
      <c r="K182" s="0" t="n">
        <v>0.2002</v>
      </c>
    </row>
    <row r="183" customFormat="false" ht="15.75" hidden="false" customHeight="false" outlineLevel="0" collapsed="false">
      <c r="A183" s="0" t="n">
        <f aca="false">A182+1</f>
        <v>183</v>
      </c>
      <c r="B183" s="0" t="n">
        <v>0.4442</v>
      </c>
      <c r="C183" s="0" t="n">
        <v>0.305</v>
      </c>
      <c r="D183" s="0" t="n">
        <v>0.2508</v>
      </c>
      <c r="E183" s="0" t="n">
        <v>0.8868</v>
      </c>
      <c r="F183" s="0" t="n">
        <v>-0.7873</v>
      </c>
      <c r="G183" s="0" t="n">
        <v>-0.344</v>
      </c>
      <c r="H183" s="0" t="n">
        <v>0.6647</v>
      </c>
      <c r="I183" s="0" t="n">
        <v>-0.2456</v>
      </c>
      <c r="J183" s="0" t="n">
        <v>0.1793</v>
      </c>
      <c r="K183" s="0" t="n">
        <v>0.2002</v>
      </c>
    </row>
    <row r="184" customFormat="false" ht="15.75" hidden="false" customHeight="false" outlineLevel="0" collapsed="false">
      <c r="A184" s="0" t="n">
        <f aca="false">A183+1</f>
        <v>184</v>
      </c>
      <c r="B184" s="0" t="n">
        <v>0.4442</v>
      </c>
      <c r="C184" s="0" t="n">
        <v>0.305</v>
      </c>
      <c r="D184" s="0" t="n">
        <v>2.2557</v>
      </c>
      <c r="E184" s="0" t="n">
        <v>2.5586</v>
      </c>
      <c r="F184" s="0" t="n">
        <v>-0.7873</v>
      </c>
      <c r="G184" s="0" t="n">
        <v>-0.344</v>
      </c>
      <c r="H184" s="0" t="n">
        <v>2.2408</v>
      </c>
      <c r="I184" s="0" t="n">
        <v>-0.2456</v>
      </c>
      <c r="J184" s="0" t="n">
        <v>0.1793</v>
      </c>
      <c r="K184" s="0" t="n">
        <v>0.2002</v>
      </c>
    </row>
    <row r="185" customFormat="false" ht="15.75" hidden="false" customHeight="false" outlineLevel="0" collapsed="false">
      <c r="A185" s="0" t="n">
        <f aca="false">A184+1</f>
        <v>185</v>
      </c>
      <c r="B185" s="0" t="n">
        <v>0.1826</v>
      </c>
      <c r="C185" s="0" t="n">
        <v>1.7457</v>
      </c>
      <c r="D185" s="0" t="n">
        <v>2.2557</v>
      </c>
      <c r="E185" s="0" t="n">
        <v>2.5586</v>
      </c>
      <c r="F185" s="0" t="n">
        <v>-0.7873</v>
      </c>
      <c r="G185" s="0" t="n">
        <v>-0.344</v>
      </c>
      <c r="H185" s="0" t="n">
        <v>2.2408</v>
      </c>
      <c r="I185" s="0" t="n">
        <v>-0.2456</v>
      </c>
      <c r="J185" s="0" t="n">
        <v>0.8219</v>
      </c>
      <c r="K185" s="0" t="n">
        <v>-0.2136</v>
      </c>
    </row>
    <row r="186" customFormat="false" ht="15.75" hidden="false" customHeight="false" outlineLevel="0" collapsed="false">
      <c r="A186" s="0" t="n">
        <f aca="false">A185+1</f>
        <v>186</v>
      </c>
      <c r="B186" s="0" t="n">
        <v>0.1826</v>
      </c>
      <c r="C186" s="0" t="n">
        <v>1.7457</v>
      </c>
      <c r="D186" s="0" t="n">
        <v>2.2557</v>
      </c>
      <c r="E186" s="0" t="n">
        <v>5.7842</v>
      </c>
      <c r="F186" s="0" t="n">
        <v>-0.7873</v>
      </c>
      <c r="G186" s="0" t="n">
        <v>-0.344</v>
      </c>
      <c r="H186" s="0" t="n">
        <v>5.0402</v>
      </c>
      <c r="I186" s="0" t="n">
        <v>-0.2456</v>
      </c>
      <c r="J186" s="0" t="n">
        <v>0.8219</v>
      </c>
      <c r="K186" s="0" t="n">
        <v>-0.2136</v>
      </c>
    </row>
    <row r="187" customFormat="false" ht="15.75" hidden="false" customHeight="false" outlineLevel="0" collapsed="false">
      <c r="A187" s="0" t="n">
        <f aca="false">A186+1</f>
        <v>187</v>
      </c>
      <c r="B187" s="0" t="n">
        <v>0.1826</v>
      </c>
      <c r="C187" s="0" t="n">
        <v>1.7457</v>
      </c>
      <c r="D187" s="0" t="n">
        <v>2.2557</v>
      </c>
      <c r="E187" s="0" t="n">
        <v>5.7842</v>
      </c>
      <c r="F187" s="0" t="n">
        <v>-0.7873</v>
      </c>
      <c r="G187" s="0" t="n">
        <v>0.9884</v>
      </c>
      <c r="H187" s="0" t="n">
        <v>5.0402</v>
      </c>
      <c r="I187" s="0" t="n">
        <v>-0.2456</v>
      </c>
      <c r="J187" s="0" t="n">
        <v>1.1263</v>
      </c>
      <c r="K187" s="0" t="n">
        <v>1.362</v>
      </c>
    </row>
    <row r="188" customFormat="false" ht="15.75" hidden="false" customHeight="false" outlineLevel="0" collapsed="false">
      <c r="A188" s="0" t="n">
        <f aca="false">A187+1</f>
        <v>188</v>
      </c>
      <c r="B188" s="0" t="n">
        <v>0.1826</v>
      </c>
      <c r="C188" s="0" t="n">
        <v>1.7457</v>
      </c>
      <c r="D188" s="0" t="n">
        <v>2.2557</v>
      </c>
      <c r="E188" s="0" t="n">
        <v>5.7842</v>
      </c>
      <c r="F188" s="0" t="n">
        <v>0.3268</v>
      </c>
      <c r="G188" s="0" t="n">
        <v>0.9884</v>
      </c>
      <c r="H188" s="0" t="n">
        <v>5.0402</v>
      </c>
      <c r="I188" s="0" t="n">
        <v>-0.2456</v>
      </c>
      <c r="J188" s="0" t="n">
        <v>1.1263</v>
      </c>
      <c r="K188" s="0" t="n">
        <v>1.362</v>
      </c>
    </row>
    <row r="189" customFormat="false" ht="15.75" hidden="false" customHeight="false" outlineLevel="0" collapsed="false">
      <c r="A189" s="0" t="n">
        <f aca="false">A188+1</f>
        <v>189</v>
      </c>
      <c r="B189" s="0" t="n">
        <v>0.1826</v>
      </c>
      <c r="C189" s="0" t="n">
        <v>1.7457</v>
      </c>
      <c r="D189" s="0" t="n">
        <v>2.2557</v>
      </c>
      <c r="E189" s="0" t="n">
        <v>5.7842</v>
      </c>
      <c r="F189" s="0" t="n">
        <v>0.3268</v>
      </c>
      <c r="G189" s="0" t="n">
        <v>0.9884</v>
      </c>
      <c r="H189" s="0" t="n">
        <v>5.0402</v>
      </c>
      <c r="I189" s="0" t="n">
        <v>0.2696</v>
      </c>
      <c r="J189" s="0" t="n">
        <v>1.1263</v>
      </c>
      <c r="K189" s="0" t="n">
        <v>1.362</v>
      </c>
    </row>
    <row r="190" customFormat="false" ht="15.75" hidden="false" customHeight="false" outlineLevel="0" collapsed="false">
      <c r="A190" s="0" t="n">
        <f aca="false">A189+1</f>
        <v>190</v>
      </c>
      <c r="B190" s="0" t="n">
        <v>0.1826</v>
      </c>
      <c r="C190" s="0" t="n">
        <v>1.7457</v>
      </c>
      <c r="D190" s="0" t="n">
        <v>5.1422</v>
      </c>
      <c r="E190" s="0" t="n">
        <v>5.7842</v>
      </c>
      <c r="F190" s="0" t="n">
        <v>0.3268</v>
      </c>
      <c r="G190" s="0" t="n">
        <v>0.9884</v>
      </c>
      <c r="H190" s="0" t="n">
        <v>5.0402</v>
      </c>
      <c r="I190" s="0" t="n">
        <v>0.2696</v>
      </c>
      <c r="J190" s="0" t="n">
        <v>1.1263</v>
      </c>
      <c r="K190" s="0" t="n">
        <v>1.362</v>
      </c>
    </row>
    <row r="191" customFormat="false" ht="15.75" hidden="false" customHeight="false" outlineLevel="0" collapsed="false">
      <c r="A191" s="0" t="n">
        <f aca="false">A190+1</f>
        <v>191</v>
      </c>
      <c r="B191" s="0" t="n">
        <v>1.1539</v>
      </c>
      <c r="C191" s="0" t="n">
        <v>4.744</v>
      </c>
      <c r="D191" s="0" t="n">
        <v>5.1422</v>
      </c>
      <c r="E191" s="0" t="n">
        <v>5.7842</v>
      </c>
      <c r="F191" s="0" t="n">
        <v>0.3268</v>
      </c>
      <c r="G191" s="0" t="n">
        <v>0.9884</v>
      </c>
      <c r="H191" s="0" t="n">
        <v>5.0402</v>
      </c>
      <c r="I191" s="0" t="n">
        <v>0.2696</v>
      </c>
      <c r="J191" s="0" t="n">
        <v>1.1263</v>
      </c>
      <c r="K191" s="0" t="n">
        <v>1.362</v>
      </c>
    </row>
    <row r="192" customFormat="false" ht="15.75" hidden="false" customHeight="false" outlineLevel="0" collapsed="false">
      <c r="A192" s="0" t="n">
        <f aca="false">A191+1</f>
        <v>192</v>
      </c>
      <c r="B192" s="0" t="n">
        <v>1.1539</v>
      </c>
      <c r="C192" s="0" t="n">
        <v>4.744</v>
      </c>
      <c r="D192" s="0" t="n">
        <v>5.1422</v>
      </c>
      <c r="E192" s="0" t="n">
        <v>5.7842</v>
      </c>
      <c r="F192" s="0" t="n">
        <v>0.3268</v>
      </c>
      <c r="G192" s="0" t="n">
        <v>0.9884</v>
      </c>
      <c r="H192" s="0" t="n">
        <v>5.0402</v>
      </c>
      <c r="I192" s="0" t="n">
        <v>1.4054</v>
      </c>
      <c r="J192" s="0" t="n">
        <v>1.1263</v>
      </c>
      <c r="K192" s="0" t="n">
        <v>1.362</v>
      </c>
    </row>
    <row r="193" customFormat="false" ht="15.75" hidden="false" customHeight="false" outlineLevel="0" collapsed="false">
      <c r="A193" s="0" t="n">
        <f aca="false">A192+1</f>
        <v>193</v>
      </c>
      <c r="B193" s="0" t="n">
        <v>1.1539</v>
      </c>
      <c r="C193" s="0" t="n">
        <v>4.744</v>
      </c>
      <c r="D193" s="0" t="n">
        <v>5.1422</v>
      </c>
      <c r="E193" s="0" t="n">
        <v>3.5001</v>
      </c>
      <c r="F193" s="0" t="n">
        <v>0.3268</v>
      </c>
      <c r="G193" s="0" t="n">
        <v>2.3687</v>
      </c>
      <c r="H193" s="0" t="n">
        <v>4.6913</v>
      </c>
      <c r="I193" s="0" t="n">
        <v>1.4054</v>
      </c>
      <c r="J193" s="0" t="n">
        <v>1.1263</v>
      </c>
      <c r="K193" s="0" t="n">
        <v>2.9197</v>
      </c>
    </row>
    <row r="194" customFormat="false" ht="15.75" hidden="false" customHeight="false" outlineLevel="0" collapsed="false">
      <c r="A194" s="0" t="n">
        <f aca="false">A193+1</f>
        <v>194</v>
      </c>
      <c r="B194" s="0" t="n">
        <v>1.1539</v>
      </c>
      <c r="C194" s="0" t="n">
        <v>4.744</v>
      </c>
      <c r="D194" s="0" t="n">
        <v>5.1422</v>
      </c>
      <c r="E194" s="0" t="n">
        <v>3.5001</v>
      </c>
      <c r="F194" s="0" t="n">
        <v>0.1418</v>
      </c>
      <c r="G194" s="0" t="n">
        <v>2.3687</v>
      </c>
      <c r="H194" s="0" t="n">
        <v>4.6913</v>
      </c>
      <c r="I194" s="0" t="n">
        <v>1.4054</v>
      </c>
      <c r="J194" s="0" t="n">
        <v>2.1237</v>
      </c>
      <c r="K194" s="0" t="n">
        <v>2.9197</v>
      </c>
    </row>
    <row r="195" customFormat="false" ht="15.75" hidden="false" customHeight="false" outlineLevel="0" collapsed="false">
      <c r="A195" s="0" t="n">
        <f aca="false">A194+1</f>
        <v>195</v>
      </c>
      <c r="B195" s="0" t="n">
        <v>1.1539</v>
      </c>
      <c r="C195" s="0" t="n">
        <v>4.744</v>
      </c>
      <c r="D195" s="0" t="n">
        <v>5.1422</v>
      </c>
      <c r="E195" s="0" t="n">
        <v>3.5001</v>
      </c>
      <c r="F195" s="0" t="n">
        <v>0.1418</v>
      </c>
      <c r="G195" s="0" t="n">
        <v>2.3687</v>
      </c>
      <c r="H195" s="0" t="n">
        <v>4.6913</v>
      </c>
      <c r="I195" s="0" t="n">
        <v>1.4054</v>
      </c>
      <c r="J195" s="0" t="n">
        <v>2.1237</v>
      </c>
      <c r="K195" s="0" t="n">
        <v>2.9197</v>
      </c>
    </row>
    <row r="196" customFormat="false" ht="15.75" hidden="false" customHeight="false" outlineLevel="0" collapsed="false">
      <c r="A196" s="0" t="n">
        <f aca="false">A195+1</f>
        <v>196</v>
      </c>
      <c r="B196" s="0" t="n">
        <v>1.1539</v>
      </c>
      <c r="C196" s="0" t="n">
        <v>4.744</v>
      </c>
      <c r="D196" s="0" t="n">
        <v>5.1422</v>
      </c>
      <c r="E196" s="0" t="n">
        <v>3.5001</v>
      </c>
      <c r="F196" s="0" t="n">
        <v>0.1418</v>
      </c>
      <c r="G196" s="0" t="n">
        <v>2.3687</v>
      </c>
      <c r="H196" s="0" t="n">
        <v>4.6913</v>
      </c>
      <c r="I196" s="0" t="n">
        <v>1.4054</v>
      </c>
      <c r="J196" s="0" t="n">
        <v>2.1237</v>
      </c>
      <c r="K196" s="0" t="n">
        <v>2.9197</v>
      </c>
    </row>
    <row r="197" customFormat="false" ht="15.75" hidden="false" customHeight="false" outlineLevel="0" collapsed="false">
      <c r="A197" s="0" t="n">
        <f aca="false">A196+1</f>
        <v>197</v>
      </c>
      <c r="B197" s="0" t="n">
        <v>1.1539</v>
      </c>
      <c r="C197" s="0" t="n">
        <v>4.744</v>
      </c>
      <c r="D197" s="0" t="n">
        <v>5.83</v>
      </c>
      <c r="E197" s="0" t="n">
        <v>3.5001</v>
      </c>
      <c r="F197" s="0" t="n">
        <v>0.1418</v>
      </c>
      <c r="G197" s="0" t="n">
        <v>2.3687</v>
      </c>
      <c r="H197" s="0" t="n">
        <v>4.6913</v>
      </c>
      <c r="I197" s="0" t="n">
        <v>1.4054</v>
      </c>
      <c r="J197" s="0" t="n">
        <v>2.1237</v>
      </c>
      <c r="K197" s="0" t="n">
        <v>2.9197</v>
      </c>
    </row>
    <row r="198" customFormat="false" ht="15.75" hidden="false" customHeight="false" outlineLevel="0" collapsed="false">
      <c r="A198" s="0" t="n">
        <f aca="false">A197+1</f>
        <v>198</v>
      </c>
      <c r="B198" s="0" t="n">
        <v>2.531</v>
      </c>
      <c r="C198" s="0" t="n">
        <v>4.0335</v>
      </c>
      <c r="D198" s="0" t="n">
        <v>5.83</v>
      </c>
      <c r="E198" s="0" t="n">
        <v>-1.4656</v>
      </c>
      <c r="F198" s="0" t="n">
        <v>0.1418</v>
      </c>
      <c r="G198" s="0" t="n">
        <v>2.3687</v>
      </c>
      <c r="H198" s="0" t="n">
        <v>4.6913</v>
      </c>
      <c r="I198" s="0" t="n">
        <v>1.4054</v>
      </c>
      <c r="J198" s="0" t="n">
        <v>2.1237</v>
      </c>
      <c r="K198" s="0" t="n">
        <v>2.9197</v>
      </c>
    </row>
    <row r="199" customFormat="false" ht="15.75" hidden="false" customHeight="false" outlineLevel="0" collapsed="false">
      <c r="A199" s="0" t="n">
        <f aca="false">A198+1</f>
        <v>199</v>
      </c>
      <c r="B199" s="0" t="n">
        <v>5.1169</v>
      </c>
      <c r="C199" s="0" t="n">
        <v>4.0335</v>
      </c>
      <c r="D199" s="0" t="n">
        <v>5.83</v>
      </c>
      <c r="E199" s="0" t="n">
        <v>-1.4656</v>
      </c>
      <c r="F199" s="0" t="n">
        <v>0.1418</v>
      </c>
      <c r="G199" s="0" t="n">
        <v>2.3687</v>
      </c>
      <c r="H199" s="0" t="n">
        <v>-3.0154</v>
      </c>
      <c r="I199" s="0" t="n">
        <v>3.7136</v>
      </c>
      <c r="J199" s="0" t="n">
        <v>2.1237</v>
      </c>
      <c r="K199" s="0" t="n">
        <v>2.9197</v>
      </c>
    </row>
    <row r="200" customFormat="false" ht="15.75" hidden="false" customHeight="false" outlineLevel="0" collapsed="false">
      <c r="A200" s="0" t="n">
        <f aca="false">A199+1</f>
        <v>200</v>
      </c>
      <c r="B200" s="0" t="n">
        <v>5.1169</v>
      </c>
      <c r="C200" s="0" t="n">
        <v>-1.6103</v>
      </c>
      <c r="D200" s="0" t="n">
        <v>5.83</v>
      </c>
      <c r="E200" s="0" t="n">
        <v>-1.4656</v>
      </c>
      <c r="F200" s="0" t="n">
        <v>0.1418</v>
      </c>
      <c r="G200" s="0" t="n">
        <v>6.7534</v>
      </c>
      <c r="H200" s="0" t="n">
        <v>-3.0154</v>
      </c>
      <c r="I200" s="0" t="n">
        <v>3.7136</v>
      </c>
      <c r="J200" s="0" t="n">
        <v>5.5533</v>
      </c>
      <c r="K200" s="0" t="n">
        <v>6.5679</v>
      </c>
    </row>
    <row r="201" customFormat="false" ht="15.75" hidden="false" customHeight="false" outlineLevel="0" collapsed="false">
      <c r="A201" s="0" t="n">
        <f aca="false">A200+1</f>
        <v>201</v>
      </c>
      <c r="B201" s="0" t="n">
        <v>5.1169</v>
      </c>
      <c r="C201" s="0" t="n">
        <v>-1.6103</v>
      </c>
      <c r="D201" s="0" t="n">
        <v>5.83</v>
      </c>
      <c r="E201" s="0" t="n">
        <v>0.5427</v>
      </c>
      <c r="F201" s="0" t="n">
        <v>0.2035</v>
      </c>
      <c r="G201" s="0" t="n">
        <v>6.7534</v>
      </c>
      <c r="H201" s="0" t="n">
        <v>-3.0154</v>
      </c>
      <c r="I201" s="0" t="n">
        <v>3.7136</v>
      </c>
      <c r="J201" s="0" t="n">
        <v>5.5533</v>
      </c>
      <c r="K201" s="0" t="n">
        <v>6.5679</v>
      </c>
    </row>
    <row r="202" customFormat="false" ht="15.75" hidden="false" customHeight="false" outlineLevel="0" collapsed="false">
      <c r="A202" s="0" t="n">
        <f aca="false">A201+1</f>
        <v>202</v>
      </c>
      <c r="B202" s="0" t="n">
        <v>5.1169</v>
      </c>
      <c r="C202" s="0" t="n">
        <v>-1.6103</v>
      </c>
      <c r="D202" s="0" t="n">
        <v>5.83</v>
      </c>
      <c r="E202" s="0" t="n">
        <v>0.5427</v>
      </c>
      <c r="F202" s="0" t="n">
        <v>0.2035</v>
      </c>
      <c r="G202" s="0" t="n">
        <v>0.3689</v>
      </c>
      <c r="H202" s="0" t="n">
        <v>-3.0154</v>
      </c>
      <c r="I202" s="0" t="n">
        <v>3.7136</v>
      </c>
      <c r="J202" s="0" t="n">
        <v>5.5533</v>
      </c>
      <c r="K202" s="0" t="n">
        <v>6.5679</v>
      </c>
    </row>
    <row r="203" customFormat="false" ht="15.75" hidden="false" customHeight="false" outlineLevel="0" collapsed="false">
      <c r="A203" s="0" t="n">
        <f aca="false">A202+1</f>
        <v>203</v>
      </c>
      <c r="B203" s="0" t="n">
        <v>5.1169</v>
      </c>
      <c r="C203" s="0" t="n">
        <v>-1.6103</v>
      </c>
      <c r="D203" s="0" t="n">
        <v>5.83</v>
      </c>
      <c r="E203" s="0" t="n">
        <v>0.5427</v>
      </c>
      <c r="F203" s="0" t="n">
        <v>2.4366</v>
      </c>
      <c r="G203" s="0" t="n">
        <v>0.3689</v>
      </c>
      <c r="H203" s="0" t="n">
        <v>-3.0154</v>
      </c>
      <c r="I203" s="0" t="n">
        <v>3.7136</v>
      </c>
      <c r="J203" s="0" t="n">
        <v>5.5533</v>
      </c>
      <c r="K203" s="0" t="n">
        <v>6.5679</v>
      </c>
    </row>
    <row r="204" customFormat="false" ht="15.75" hidden="false" customHeight="false" outlineLevel="0" collapsed="false">
      <c r="A204" s="0" t="n">
        <f aca="false">A203+1</f>
        <v>204</v>
      </c>
      <c r="B204" s="0" t="n">
        <v>5.1169</v>
      </c>
      <c r="C204" s="0" t="n">
        <v>-1.6103</v>
      </c>
      <c r="D204" s="0" t="n">
        <v>-2.1629</v>
      </c>
      <c r="E204" s="0" t="n">
        <v>0.5427</v>
      </c>
      <c r="F204" s="0" t="n">
        <v>2.4366</v>
      </c>
      <c r="G204" s="0" t="n">
        <v>0.3689</v>
      </c>
      <c r="H204" s="0" t="n">
        <v>-3.0154</v>
      </c>
      <c r="I204" s="0" t="n">
        <v>3.7136</v>
      </c>
      <c r="J204" s="0" t="n">
        <v>5.5533</v>
      </c>
      <c r="K204" s="0" t="n">
        <v>6.5679</v>
      </c>
    </row>
    <row r="205" customFormat="false" ht="15.75" hidden="false" customHeight="false" outlineLevel="0" collapsed="false">
      <c r="A205" s="0" t="n">
        <f aca="false">A204+1</f>
        <v>205</v>
      </c>
      <c r="B205" s="0" t="n">
        <v>-1.0036</v>
      </c>
      <c r="C205" s="0" t="n">
        <v>-1.6103</v>
      </c>
      <c r="D205" s="0" t="n">
        <v>-2.1629</v>
      </c>
      <c r="E205" s="0" t="n">
        <v>0.5427</v>
      </c>
      <c r="F205" s="0" t="n">
        <v>2.4366</v>
      </c>
      <c r="G205" s="0" t="n">
        <v>0.3689</v>
      </c>
      <c r="H205" s="0" t="n">
        <v>-0.092</v>
      </c>
      <c r="I205" s="0" t="n">
        <v>6.9045</v>
      </c>
      <c r="J205" s="0" t="n">
        <v>5.5533</v>
      </c>
      <c r="K205" s="0" t="n">
        <v>6.5679</v>
      </c>
    </row>
    <row r="206" customFormat="false" ht="15.75" hidden="false" customHeight="false" outlineLevel="0" collapsed="false">
      <c r="A206" s="0" t="n">
        <f aca="false">A205+1</f>
        <v>206</v>
      </c>
      <c r="B206" s="0" t="n">
        <v>-1.0036</v>
      </c>
      <c r="C206" s="0" t="n">
        <v>-1.6103</v>
      </c>
      <c r="D206" s="0" t="n">
        <v>-0.3066</v>
      </c>
      <c r="E206" s="0" t="n">
        <v>0.5427</v>
      </c>
      <c r="F206" s="0" t="n">
        <v>2.4366</v>
      </c>
      <c r="G206" s="0" t="n">
        <v>0.3689</v>
      </c>
      <c r="H206" s="0" t="n">
        <v>-0.092</v>
      </c>
      <c r="I206" s="0" t="n">
        <v>6.9045</v>
      </c>
      <c r="J206" s="0" t="n">
        <v>5.5533</v>
      </c>
      <c r="K206" s="0" t="n">
        <v>6.5679</v>
      </c>
    </row>
    <row r="207" customFormat="false" ht="15.75" hidden="false" customHeight="false" outlineLevel="0" collapsed="false">
      <c r="A207" s="0" t="n">
        <f aca="false">A206+1</f>
        <v>207</v>
      </c>
      <c r="B207" s="0" t="n">
        <v>-1.0036</v>
      </c>
      <c r="C207" s="0" t="n">
        <v>1.1216</v>
      </c>
      <c r="D207" s="0" t="n">
        <v>-0.3066</v>
      </c>
      <c r="E207" s="0" t="n">
        <v>0.5427</v>
      </c>
      <c r="F207" s="0" t="n">
        <v>2.4366</v>
      </c>
      <c r="G207" s="0" t="n">
        <v>0.3689</v>
      </c>
      <c r="H207" s="0" t="n">
        <v>-0.092</v>
      </c>
      <c r="I207" s="0" t="n">
        <v>6.9045</v>
      </c>
      <c r="J207" s="0" t="n">
        <v>-1.4946</v>
      </c>
      <c r="K207" s="0" t="n">
        <v>-0.1422</v>
      </c>
    </row>
    <row r="208" customFormat="false" ht="15.75" hidden="false" customHeight="false" outlineLevel="0" collapsed="false">
      <c r="A208" s="0" t="n">
        <f aca="false">A207+1</f>
        <v>208</v>
      </c>
      <c r="B208" s="0" t="n">
        <v>-1.0036</v>
      </c>
      <c r="C208" s="0" t="n">
        <v>1.1216</v>
      </c>
      <c r="D208" s="0" t="n">
        <v>-0.3066</v>
      </c>
      <c r="E208" s="0" t="n">
        <v>-4.2903</v>
      </c>
      <c r="F208" s="0" t="n">
        <v>2.4366</v>
      </c>
      <c r="G208" s="0" t="n">
        <v>0.3689</v>
      </c>
      <c r="H208" s="0" t="n">
        <v>-0.092</v>
      </c>
      <c r="I208" s="0" t="n">
        <v>6.9045</v>
      </c>
      <c r="J208" s="0" t="n">
        <v>-1.4946</v>
      </c>
      <c r="K208" s="0" t="n">
        <v>-2.1742</v>
      </c>
    </row>
    <row r="209" customFormat="false" ht="15.75" hidden="false" customHeight="false" outlineLevel="0" collapsed="false">
      <c r="A209" s="0" t="n">
        <f aca="false">A208+1</f>
        <v>209</v>
      </c>
      <c r="B209" s="0" t="n">
        <v>-1.0036</v>
      </c>
      <c r="C209" s="0" t="n">
        <v>1.1216</v>
      </c>
      <c r="D209" s="0" t="n">
        <v>-0.3066</v>
      </c>
      <c r="E209" s="0" t="n">
        <v>-4.2903</v>
      </c>
      <c r="F209" s="0" t="n">
        <v>2.4366</v>
      </c>
      <c r="G209" s="0" t="n">
        <v>-1.7438</v>
      </c>
      <c r="H209" s="0" t="n">
        <v>-0.092</v>
      </c>
      <c r="I209" s="0" t="n">
        <v>6.9045</v>
      </c>
      <c r="J209" s="0" t="n">
        <v>1.5083</v>
      </c>
      <c r="K209" s="0" t="n">
        <v>-2.1742</v>
      </c>
    </row>
    <row r="210" customFormat="false" ht="15.75" hidden="false" customHeight="false" outlineLevel="0" collapsed="false">
      <c r="A210" s="0" t="n">
        <f aca="false">A209+1</f>
        <v>210</v>
      </c>
      <c r="B210" s="0" t="n">
        <v>-1.0036</v>
      </c>
      <c r="C210" s="0" t="n">
        <v>1.1216</v>
      </c>
      <c r="D210" s="0" t="n">
        <v>-0.3066</v>
      </c>
      <c r="E210" s="0" t="n">
        <v>-4.2903</v>
      </c>
      <c r="F210" s="0" t="n">
        <v>3.8405</v>
      </c>
      <c r="G210" s="0" t="n">
        <v>-1.7438</v>
      </c>
      <c r="H210" s="0" t="n">
        <v>-0.092</v>
      </c>
      <c r="I210" s="0" t="n">
        <v>6.9045</v>
      </c>
      <c r="J210" s="0" t="n">
        <v>1.5083</v>
      </c>
      <c r="K210" s="0" t="n">
        <v>-2.1742</v>
      </c>
    </row>
    <row r="211" customFormat="false" ht="15.75" hidden="false" customHeight="false" outlineLevel="0" collapsed="false">
      <c r="A211" s="0" t="n">
        <f aca="false">A210+1</f>
        <v>211</v>
      </c>
      <c r="B211" s="0" t="n">
        <v>-1.0036</v>
      </c>
      <c r="C211" s="0" t="n">
        <v>1.1216</v>
      </c>
      <c r="D211" s="0" t="n">
        <v>-0.3066</v>
      </c>
      <c r="E211" s="0" t="n">
        <v>-4.2903</v>
      </c>
      <c r="F211" s="0" t="n">
        <v>3.8405</v>
      </c>
      <c r="G211" s="0" t="n">
        <v>-1.7438</v>
      </c>
      <c r="H211" s="0" t="n">
        <v>-0.092</v>
      </c>
      <c r="I211" s="0" t="n">
        <v>6.9045</v>
      </c>
      <c r="J211" s="0" t="n">
        <v>1.5083</v>
      </c>
      <c r="K211" s="0" t="n">
        <v>-2.1742</v>
      </c>
    </row>
    <row r="212" customFormat="false" ht="15.75" hidden="false" customHeight="false" outlineLevel="0" collapsed="false">
      <c r="A212" s="0" t="n">
        <f aca="false">A211+1</f>
        <v>212</v>
      </c>
      <c r="B212" s="0" t="n">
        <v>-1.0036</v>
      </c>
      <c r="C212" s="0" t="n">
        <v>1.1216</v>
      </c>
      <c r="D212" s="0" t="n">
        <v>-0.3066</v>
      </c>
      <c r="E212" s="0" t="n">
        <v>-4.2903</v>
      </c>
      <c r="F212" s="0" t="n">
        <v>3.8405</v>
      </c>
      <c r="G212" s="0" t="n">
        <v>-1.7438</v>
      </c>
      <c r="H212" s="0" t="n">
        <v>-2.0583</v>
      </c>
      <c r="I212" s="0" t="n">
        <v>-1.2658</v>
      </c>
      <c r="J212" s="0" t="n">
        <v>1.5083</v>
      </c>
      <c r="K212" s="0" t="n">
        <v>-2.1742</v>
      </c>
    </row>
    <row r="213" customFormat="false" ht="15.75" hidden="false" customHeight="false" outlineLevel="0" collapsed="false">
      <c r="A213" s="0" t="n">
        <f aca="false">A212+1</f>
        <v>213</v>
      </c>
      <c r="B213" s="0" t="n">
        <v>0.1777</v>
      </c>
      <c r="C213" s="0" t="n">
        <v>-1.8336</v>
      </c>
      <c r="D213" s="0" t="n">
        <v>-2.5554</v>
      </c>
      <c r="E213" s="0" t="n">
        <v>-4.2903</v>
      </c>
      <c r="F213" s="0" t="n">
        <v>3.8405</v>
      </c>
      <c r="G213" s="0" t="n">
        <v>-1.7438</v>
      </c>
      <c r="H213" s="0" t="n">
        <v>-2.0583</v>
      </c>
      <c r="I213" s="0" t="n">
        <v>-1.2658</v>
      </c>
      <c r="J213" s="0" t="n">
        <v>1.5083</v>
      </c>
      <c r="K213" s="0" t="n">
        <v>-2.1742</v>
      </c>
    </row>
    <row r="214" customFormat="false" ht="15.75" hidden="false" customHeight="false" outlineLevel="0" collapsed="false">
      <c r="A214" s="0" t="n">
        <f aca="false">A213+1</f>
        <v>214</v>
      </c>
      <c r="B214" s="0" t="n">
        <v>0.1777</v>
      </c>
      <c r="C214" s="0" t="n">
        <v>-1.8336</v>
      </c>
      <c r="D214" s="0" t="n">
        <v>-2.5554</v>
      </c>
      <c r="E214" s="0" t="n">
        <v>-4.2903</v>
      </c>
      <c r="F214" s="0" t="n">
        <v>3.8405</v>
      </c>
      <c r="G214" s="0" t="n">
        <v>-1.7438</v>
      </c>
      <c r="H214" s="0" t="n">
        <v>-3.5922</v>
      </c>
      <c r="I214" s="0" t="n">
        <v>-2.1383</v>
      </c>
      <c r="J214" s="0" t="n">
        <v>1.5083</v>
      </c>
      <c r="K214" s="0" t="n">
        <v>-2.1742</v>
      </c>
    </row>
    <row r="215" customFormat="false" ht="15.75" hidden="false" customHeight="false" outlineLevel="0" collapsed="false">
      <c r="A215" s="0" t="n">
        <f aca="false">A214+1</f>
        <v>215</v>
      </c>
      <c r="B215" s="0" t="n">
        <v>0.1777</v>
      </c>
      <c r="C215" s="0" t="n">
        <v>-1.8336</v>
      </c>
      <c r="D215" s="0" t="n">
        <v>-2.5554</v>
      </c>
      <c r="E215" s="0" t="n">
        <v>-5.0817</v>
      </c>
      <c r="F215" s="0" t="n">
        <v>3.8405</v>
      </c>
      <c r="G215" s="0" t="n">
        <v>0.3736</v>
      </c>
      <c r="H215" s="0" t="n">
        <v>-3.5922</v>
      </c>
      <c r="I215" s="0" t="n">
        <v>-2.1383</v>
      </c>
      <c r="J215" s="0" t="n">
        <v>1.5083</v>
      </c>
      <c r="K215" s="0" t="n">
        <v>0.8558</v>
      </c>
    </row>
    <row r="216" customFormat="false" ht="15.75" hidden="false" customHeight="false" outlineLevel="0" collapsed="false">
      <c r="A216" s="0" t="n">
        <f aca="false">A215+1</f>
        <v>216</v>
      </c>
      <c r="B216" s="0" t="n">
        <v>0.1777</v>
      </c>
      <c r="C216" s="0" t="n">
        <v>-1.8336</v>
      </c>
      <c r="D216" s="0" t="n">
        <v>-2.5554</v>
      </c>
      <c r="E216" s="0" t="n">
        <v>-5.0817</v>
      </c>
      <c r="F216" s="0" t="n">
        <v>4.9792</v>
      </c>
      <c r="G216" s="0" t="n">
        <v>0.3736</v>
      </c>
      <c r="H216" s="0" t="n">
        <v>-3.5922</v>
      </c>
      <c r="I216" s="0" t="n">
        <v>-2.1383</v>
      </c>
      <c r="J216" s="0" t="n">
        <v>-1.5406</v>
      </c>
      <c r="K216" s="0" t="n">
        <v>0.8558</v>
      </c>
    </row>
    <row r="217" customFormat="false" ht="15.75" hidden="false" customHeight="false" outlineLevel="0" collapsed="false">
      <c r="A217" s="0" t="n">
        <f aca="false">A216+1</f>
        <v>217</v>
      </c>
      <c r="B217" s="0" t="n">
        <v>0.1777</v>
      </c>
      <c r="C217" s="0" t="n">
        <v>-1.8336</v>
      </c>
      <c r="D217" s="0" t="n">
        <v>-2.5554</v>
      </c>
      <c r="E217" s="0" t="n">
        <v>-5.0817</v>
      </c>
      <c r="F217" s="0" t="n">
        <v>4.9792</v>
      </c>
      <c r="G217" s="0" t="n">
        <v>0.3736</v>
      </c>
      <c r="H217" s="0" t="n">
        <v>-3.5922</v>
      </c>
      <c r="I217" s="0" t="n">
        <v>-2.1383</v>
      </c>
      <c r="J217" s="0" t="n">
        <v>-1.5406</v>
      </c>
      <c r="K217" s="0" t="n">
        <v>0.8558</v>
      </c>
    </row>
    <row r="218" customFormat="false" ht="15.75" hidden="false" customHeight="false" outlineLevel="0" collapsed="false">
      <c r="A218" s="0" t="n">
        <f aca="false">A217+1</f>
        <v>218</v>
      </c>
      <c r="B218" s="0" t="n">
        <v>0.1777</v>
      </c>
      <c r="C218" s="0" t="n">
        <v>-1.8336</v>
      </c>
      <c r="D218" s="0" t="n">
        <v>-2.5554</v>
      </c>
      <c r="E218" s="0" t="n">
        <v>-5.0817</v>
      </c>
      <c r="F218" s="0" t="n">
        <v>4.9792</v>
      </c>
      <c r="G218" s="0" t="n">
        <v>0.3736</v>
      </c>
      <c r="H218" s="0" t="n">
        <v>-3.5922</v>
      </c>
      <c r="I218" s="0" t="n">
        <v>-2.1383</v>
      </c>
      <c r="J218" s="0" t="n">
        <v>-1.5406</v>
      </c>
      <c r="K218" s="0" t="n">
        <v>0.8558</v>
      </c>
    </row>
    <row r="219" customFormat="false" ht="15.75" hidden="false" customHeight="false" outlineLevel="0" collapsed="false">
      <c r="A219" s="0" t="n">
        <f aca="false">A218+1</f>
        <v>219</v>
      </c>
      <c r="B219" s="0" t="n">
        <v>0.1777</v>
      </c>
      <c r="C219" s="0" t="n">
        <v>-1.8336</v>
      </c>
      <c r="D219" s="0" t="n">
        <v>-4.865</v>
      </c>
      <c r="E219" s="0" t="n">
        <v>-5.0817</v>
      </c>
      <c r="F219" s="0" t="n">
        <v>4.9792</v>
      </c>
      <c r="G219" s="0" t="n">
        <v>-3.1423</v>
      </c>
      <c r="H219" s="0" t="n">
        <v>-3.5922</v>
      </c>
      <c r="I219" s="0" t="n">
        <v>-2.1383</v>
      </c>
      <c r="J219" s="0" t="n">
        <v>-1.5406</v>
      </c>
      <c r="K219" s="0" t="n">
        <v>0.8558</v>
      </c>
    </row>
    <row r="220" customFormat="false" ht="15.75" hidden="false" customHeight="false" outlineLevel="0" collapsed="false">
      <c r="A220" s="0" t="n">
        <f aca="false">A219+1</f>
        <v>220</v>
      </c>
      <c r="B220" s="0" t="n">
        <v>0.2442</v>
      </c>
      <c r="C220" s="0" t="n">
        <v>-3.9962</v>
      </c>
      <c r="D220" s="0" t="n">
        <v>-4.865</v>
      </c>
      <c r="E220" s="0" t="n">
        <v>-1.8458</v>
      </c>
      <c r="F220" s="0" t="n">
        <v>4.9792</v>
      </c>
      <c r="G220" s="0" t="n">
        <v>-3.1423</v>
      </c>
      <c r="H220" s="0" t="n">
        <v>-3.5922</v>
      </c>
      <c r="I220" s="0" t="n">
        <v>-2.1383</v>
      </c>
      <c r="J220" s="0" t="n">
        <v>-1.5406</v>
      </c>
      <c r="K220" s="0" t="n">
        <v>0.8558</v>
      </c>
    </row>
    <row r="221" customFormat="false" ht="15.75" hidden="false" customHeight="false" outlineLevel="0" collapsed="false">
      <c r="A221" s="0" t="n">
        <f aca="false">A220+1</f>
        <v>221</v>
      </c>
      <c r="B221" s="0" t="n">
        <v>0.2442</v>
      </c>
      <c r="C221" s="0" t="n">
        <v>-3.9962</v>
      </c>
      <c r="D221" s="0" t="n">
        <v>-4.865</v>
      </c>
      <c r="E221" s="0" t="n">
        <v>-1.8458</v>
      </c>
      <c r="F221" s="0" t="n">
        <v>4.9792</v>
      </c>
      <c r="G221" s="0" t="n">
        <v>-3.1423</v>
      </c>
      <c r="H221" s="0" t="n">
        <v>-3.2747</v>
      </c>
      <c r="I221" s="0" t="n">
        <v>0.813</v>
      </c>
      <c r="J221" s="0" t="n">
        <v>-4.8925</v>
      </c>
      <c r="K221" s="0" t="n">
        <v>0.8558</v>
      </c>
    </row>
    <row r="222" customFormat="false" ht="15.75" hidden="false" customHeight="false" outlineLevel="0" collapsed="false">
      <c r="A222" s="0" t="n">
        <f aca="false">A221+1</f>
        <v>222</v>
      </c>
      <c r="B222" s="0" t="n">
        <v>-3.3415</v>
      </c>
      <c r="C222" s="0" t="n">
        <v>-1.7095</v>
      </c>
      <c r="D222" s="0" t="n">
        <v>-4.865</v>
      </c>
      <c r="E222" s="0" t="n">
        <v>-1.8458</v>
      </c>
      <c r="F222" s="0" t="n">
        <v>4.9792</v>
      </c>
      <c r="G222" s="0" t="n">
        <v>-3.1423</v>
      </c>
      <c r="H222" s="0" t="n">
        <v>-3.2747</v>
      </c>
      <c r="I222" s="0" t="n">
        <v>0.813</v>
      </c>
      <c r="J222" s="0" t="n">
        <v>-4.8925</v>
      </c>
      <c r="K222" s="0" t="n">
        <v>-2.5939</v>
      </c>
    </row>
    <row r="223" customFormat="false" ht="15.75" hidden="false" customHeight="false" outlineLevel="0" collapsed="false">
      <c r="A223" s="0" t="n">
        <f aca="false">A222+1</f>
        <v>223</v>
      </c>
      <c r="B223" s="0" t="n">
        <v>-3.3415</v>
      </c>
      <c r="C223" s="0" t="n">
        <v>-1.7095</v>
      </c>
      <c r="D223" s="0" t="n">
        <v>-4.865</v>
      </c>
      <c r="E223" s="0" t="n">
        <v>-1.8458</v>
      </c>
      <c r="F223" s="0" t="n">
        <v>-2.9613</v>
      </c>
      <c r="G223" s="0" t="n">
        <v>-3.1423</v>
      </c>
      <c r="H223" s="0" t="n">
        <v>-3.2747</v>
      </c>
      <c r="I223" s="0" t="n">
        <v>0.813</v>
      </c>
      <c r="J223" s="0" t="n">
        <v>-4.8925</v>
      </c>
      <c r="K223" s="0" t="n">
        <v>-2.5939</v>
      </c>
    </row>
    <row r="224" customFormat="false" ht="15.75" hidden="false" customHeight="false" outlineLevel="0" collapsed="false">
      <c r="A224" s="0" t="n">
        <f aca="false">A223+1</f>
        <v>224</v>
      </c>
      <c r="B224" s="0" t="n">
        <v>-3.3415</v>
      </c>
      <c r="C224" s="0" t="n">
        <v>-1.7095</v>
      </c>
      <c r="D224" s="0" t="n">
        <v>-4.865</v>
      </c>
      <c r="E224" s="0" t="n">
        <v>-1.8458</v>
      </c>
      <c r="F224" s="0" t="n">
        <v>-2.9613</v>
      </c>
      <c r="G224" s="0" t="n">
        <v>-3.1423</v>
      </c>
      <c r="H224" s="0" t="n">
        <v>-3.2747</v>
      </c>
      <c r="I224" s="0" t="n">
        <v>0.813</v>
      </c>
      <c r="J224" s="0" t="n">
        <v>-4.8925</v>
      </c>
      <c r="K224" s="0" t="n">
        <v>-2.5939</v>
      </c>
    </row>
    <row r="225" customFormat="false" ht="15.75" hidden="false" customHeight="false" outlineLevel="0" collapsed="false">
      <c r="A225" s="0" t="n">
        <f aca="false">A224+1</f>
        <v>225</v>
      </c>
      <c r="B225" s="0" t="n">
        <v>-3.3415</v>
      </c>
      <c r="C225" s="0" t="n">
        <v>-1.7095</v>
      </c>
      <c r="D225" s="0" t="n">
        <v>-4.865</v>
      </c>
      <c r="E225" s="0" t="n">
        <v>-1.8458</v>
      </c>
      <c r="F225" s="0" t="n">
        <v>-1.2525</v>
      </c>
      <c r="G225" s="0" t="n">
        <v>-3.1423</v>
      </c>
      <c r="H225" s="0" t="n">
        <v>-3.2747</v>
      </c>
      <c r="I225" s="0" t="n">
        <v>0.813</v>
      </c>
      <c r="J225" s="0" t="n">
        <v>-4.8925</v>
      </c>
      <c r="K225" s="0" t="n">
        <v>-2.5939</v>
      </c>
    </row>
    <row r="226" customFormat="false" ht="15.75" hidden="false" customHeight="false" outlineLevel="0" collapsed="false">
      <c r="A226" s="0" t="n">
        <f aca="false">A225+1</f>
        <v>226</v>
      </c>
      <c r="B226" s="0" t="n">
        <v>-3.3415</v>
      </c>
      <c r="C226" s="0" t="n">
        <v>-1.7095</v>
      </c>
      <c r="D226" s="0" t="n">
        <v>-2.8709</v>
      </c>
      <c r="E226" s="0" t="n">
        <v>4.4588</v>
      </c>
      <c r="F226" s="0" t="n">
        <v>-1.2525</v>
      </c>
      <c r="G226" s="0" t="n">
        <v>-3.8081</v>
      </c>
      <c r="H226" s="0" t="n">
        <v>-0.774</v>
      </c>
      <c r="I226" s="0" t="n">
        <v>0.813</v>
      </c>
      <c r="J226" s="0" t="n">
        <v>-4.8925</v>
      </c>
      <c r="K226" s="0" t="n">
        <v>-2.5939</v>
      </c>
    </row>
    <row r="227" customFormat="false" ht="15.75" hidden="false" customHeight="false" outlineLevel="0" collapsed="false">
      <c r="A227" s="0" t="n">
        <f aca="false">A226+1</f>
        <v>227</v>
      </c>
      <c r="B227" s="0" t="n">
        <v>-3.3415</v>
      </c>
      <c r="C227" s="0" t="n">
        <v>-1.7095</v>
      </c>
      <c r="D227" s="0" t="n">
        <v>-2.8709</v>
      </c>
      <c r="E227" s="0" t="n">
        <v>4.4588</v>
      </c>
      <c r="F227" s="0" t="n">
        <v>-1.2525</v>
      </c>
      <c r="G227" s="0" t="n">
        <v>-3.8081</v>
      </c>
      <c r="H227" s="0" t="n">
        <v>-0.774</v>
      </c>
      <c r="I227" s="0" t="n">
        <v>-4.2064</v>
      </c>
      <c r="J227" s="0" t="n">
        <v>-4.8925</v>
      </c>
      <c r="K227" s="0" t="n">
        <v>-2.5939</v>
      </c>
    </row>
    <row r="228" customFormat="false" ht="15.75" hidden="false" customHeight="false" outlineLevel="0" collapsed="false">
      <c r="A228" s="0" t="n">
        <f aca="false">A227+1</f>
        <v>228</v>
      </c>
      <c r="B228" s="0" t="n">
        <v>-3.3415</v>
      </c>
      <c r="C228" s="0" t="n">
        <v>-1.7095</v>
      </c>
      <c r="D228" s="0" t="n">
        <v>-1.5251</v>
      </c>
      <c r="E228" s="0" t="n">
        <v>4.4588</v>
      </c>
      <c r="F228" s="0" t="n">
        <v>-1.2525</v>
      </c>
      <c r="G228" s="0" t="n">
        <v>-3.8081</v>
      </c>
      <c r="H228" s="0" t="n">
        <v>-0.774</v>
      </c>
      <c r="I228" s="0" t="n">
        <v>-4.2064</v>
      </c>
      <c r="J228" s="0" t="n">
        <v>-4.8925</v>
      </c>
      <c r="K228" s="0" t="n">
        <v>-4.0961</v>
      </c>
    </row>
    <row r="229" customFormat="false" ht="15.75" hidden="false" customHeight="false" outlineLevel="0" collapsed="false">
      <c r="A229" s="0" t="n">
        <f aca="false">A228+1</f>
        <v>229</v>
      </c>
      <c r="B229" s="0" t="n">
        <v>-2.3076</v>
      </c>
      <c r="C229" s="0" t="n">
        <v>0.3866</v>
      </c>
      <c r="D229" s="0" t="n">
        <v>-1.5251</v>
      </c>
      <c r="E229" s="0" t="n">
        <v>4.4588</v>
      </c>
      <c r="F229" s="0" t="n">
        <v>-1.2525</v>
      </c>
      <c r="G229" s="0" t="n">
        <v>-3.8081</v>
      </c>
      <c r="H229" s="0" t="n">
        <v>-0.774</v>
      </c>
      <c r="I229" s="0" t="n">
        <v>-4.2064</v>
      </c>
      <c r="J229" s="0" t="n">
        <v>-4.592</v>
      </c>
      <c r="K229" s="0" t="n">
        <v>-4.0961</v>
      </c>
    </row>
    <row r="230" customFormat="false" ht="15.75" hidden="false" customHeight="false" outlineLevel="0" collapsed="false">
      <c r="A230" s="0" t="n">
        <f aca="false">A229+1</f>
        <v>230</v>
      </c>
      <c r="B230" s="0" t="n">
        <v>-2.3076</v>
      </c>
      <c r="C230" s="0" t="n">
        <v>0.3866</v>
      </c>
      <c r="D230" s="0" t="n">
        <v>-1.5251</v>
      </c>
      <c r="E230" s="0" t="n">
        <v>4.4588</v>
      </c>
      <c r="F230" s="0" t="n">
        <v>-1.2525</v>
      </c>
      <c r="G230" s="0" t="n">
        <v>-3.8081</v>
      </c>
      <c r="H230" s="0" t="n">
        <v>-0.774</v>
      </c>
      <c r="I230" s="0" t="n">
        <v>-4.2064</v>
      </c>
      <c r="J230" s="0" t="n">
        <v>-4.592</v>
      </c>
      <c r="K230" s="0" t="n">
        <v>-4.0961</v>
      </c>
    </row>
    <row r="231" customFormat="false" ht="15.75" hidden="false" customHeight="false" outlineLevel="0" collapsed="false">
      <c r="A231" s="0" t="n">
        <f aca="false">A230+1</f>
        <v>231</v>
      </c>
      <c r="B231" s="0" t="n">
        <v>-2.3076</v>
      </c>
      <c r="C231" s="0" t="n">
        <v>0.3866</v>
      </c>
      <c r="D231" s="0" t="n">
        <v>-1.5251</v>
      </c>
      <c r="E231" s="0" t="n">
        <v>4.4588</v>
      </c>
      <c r="F231" s="0" t="n">
        <v>-1.0838</v>
      </c>
      <c r="G231" s="0" t="n">
        <v>-3.8081</v>
      </c>
      <c r="H231" s="0" t="n">
        <v>-0.774</v>
      </c>
      <c r="I231" s="0" t="n">
        <v>-4.2064</v>
      </c>
      <c r="J231" s="0" t="n">
        <v>-0.0235</v>
      </c>
      <c r="K231" s="0" t="n">
        <v>-2.3172</v>
      </c>
    </row>
    <row r="232" customFormat="false" ht="15.75" hidden="false" customHeight="false" outlineLevel="0" collapsed="false">
      <c r="A232" s="0" t="n">
        <f aca="false">A231+1</f>
        <v>232</v>
      </c>
      <c r="B232" s="0" t="n">
        <v>-2.3076</v>
      </c>
      <c r="C232" s="0" t="n">
        <v>0.3866</v>
      </c>
      <c r="D232" s="0" t="n">
        <v>-1.5251</v>
      </c>
      <c r="E232" s="0" t="n">
        <v>4.2253</v>
      </c>
      <c r="F232" s="0" t="n">
        <v>-1.0838</v>
      </c>
      <c r="G232" s="0" t="n">
        <v>-3.8081</v>
      </c>
      <c r="H232" s="0" t="n">
        <v>-0.774</v>
      </c>
      <c r="I232" s="0" t="n">
        <v>-4.2064</v>
      </c>
      <c r="J232" s="0" t="n">
        <v>-0.0235</v>
      </c>
      <c r="K232" s="0" t="n">
        <v>-2.3172</v>
      </c>
    </row>
    <row r="233" customFormat="false" ht="15.75" hidden="false" customHeight="false" outlineLevel="0" collapsed="false">
      <c r="A233" s="0" t="n">
        <f aca="false">A232+1</f>
        <v>233</v>
      </c>
      <c r="B233" s="0" t="n">
        <v>-2.3076</v>
      </c>
      <c r="C233" s="0" t="n">
        <v>0.3866</v>
      </c>
      <c r="D233" s="0" t="n">
        <v>-1.5251</v>
      </c>
      <c r="E233" s="0" t="n">
        <v>4.2253</v>
      </c>
      <c r="F233" s="0" t="n">
        <v>-1.0838</v>
      </c>
      <c r="G233" s="0" t="n">
        <v>-1.6366</v>
      </c>
      <c r="H233" s="0" t="n">
        <v>-0.774</v>
      </c>
      <c r="I233" s="0" t="n">
        <v>-4.2064</v>
      </c>
      <c r="J233" s="0" t="n">
        <v>-0.0235</v>
      </c>
      <c r="K233" s="0" t="n">
        <v>-2.3172</v>
      </c>
    </row>
    <row r="234" customFormat="false" ht="15.75" hidden="false" customHeight="false" outlineLevel="0" collapsed="false">
      <c r="A234" s="0" t="n">
        <f aca="false">A233+1</f>
        <v>234</v>
      </c>
      <c r="B234" s="0" t="n">
        <v>-2.3076</v>
      </c>
      <c r="C234" s="0" t="n">
        <v>2.473</v>
      </c>
      <c r="D234" s="0" t="n">
        <v>2.6343</v>
      </c>
      <c r="E234" s="0" t="n">
        <v>4.2253</v>
      </c>
      <c r="F234" s="0" t="n">
        <v>-1.0838</v>
      </c>
      <c r="G234" s="0" t="n">
        <v>-1.6366</v>
      </c>
      <c r="H234" s="0" t="n">
        <v>3.3621</v>
      </c>
      <c r="I234" s="0" t="n">
        <v>-4.2175</v>
      </c>
      <c r="J234" s="0" t="n">
        <v>-0.0235</v>
      </c>
      <c r="K234" s="0" t="n">
        <v>-2.3172</v>
      </c>
    </row>
    <row r="235" customFormat="false" ht="15.75" hidden="false" customHeight="false" outlineLevel="0" collapsed="false">
      <c r="A235" s="0" t="n">
        <f aca="false">A234+1</f>
        <v>235</v>
      </c>
      <c r="B235" s="0" t="n">
        <v>-2.209</v>
      </c>
      <c r="C235" s="0" t="n">
        <v>2.473</v>
      </c>
      <c r="D235" s="0" t="n">
        <v>2.6343</v>
      </c>
      <c r="E235" s="0" t="n">
        <v>4.2253</v>
      </c>
      <c r="F235" s="0" t="n">
        <v>-1.0838</v>
      </c>
      <c r="G235" s="0" t="n">
        <v>2.7333</v>
      </c>
      <c r="H235" s="0" t="n">
        <v>3.3621</v>
      </c>
      <c r="I235" s="0" t="n">
        <v>-4.2175</v>
      </c>
      <c r="J235" s="0" t="n">
        <v>-0.0235</v>
      </c>
      <c r="K235" s="0" t="n">
        <v>-2.3172</v>
      </c>
    </row>
    <row r="236" customFormat="false" ht="15.75" hidden="false" customHeight="false" outlineLevel="0" collapsed="false">
      <c r="A236" s="0" t="n">
        <f aca="false">A235+1</f>
        <v>236</v>
      </c>
      <c r="B236" s="0" t="n">
        <v>-2.209</v>
      </c>
      <c r="C236" s="0" t="n">
        <v>2.473</v>
      </c>
      <c r="D236" s="0" t="n">
        <v>2.6343</v>
      </c>
      <c r="E236" s="0" t="n">
        <v>4.2253</v>
      </c>
      <c r="F236" s="0" t="n">
        <v>-1.0838</v>
      </c>
      <c r="G236" s="0" t="n">
        <v>2.7333</v>
      </c>
      <c r="H236" s="0" t="n">
        <v>4.3511</v>
      </c>
      <c r="I236" s="0" t="n">
        <v>-1.3558</v>
      </c>
      <c r="J236" s="0" t="n">
        <v>-0.0235</v>
      </c>
      <c r="K236" s="0" t="n">
        <v>-2.3172</v>
      </c>
    </row>
    <row r="237" customFormat="false" ht="15.75" hidden="false" customHeight="false" outlineLevel="0" collapsed="false">
      <c r="A237" s="0" t="n">
        <f aca="false">A236+1</f>
        <v>237</v>
      </c>
      <c r="B237" s="0" t="n">
        <v>-2.209</v>
      </c>
      <c r="C237" s="0" t="n">
        <v>2.473</v>
      </c>
      <c r="D237" s="0" t="n">
        <v>2.6343</v>
      </c>
      <c r="E237" s="0" t="n">
        <v>4.2253</v>
      </c>
      <c r="F237" s="0" t="n">
        <v>-1.0838</v>
      </c>
      <c r="G237" s="0" t="n">
        <v>2.7333</v>
      </c>
      <c r="H237" s="0" t="n">
        <v>4.3511</v>
      </c>
      <c r="I237" s="0" t="n">
        <v>-1.3558</v>
      </c>
      <c r="J237" s="0" t="n">
        <v>-0.0235</v>
      </c>
      <c r="K237" s="0" t="n">
        <v>-2.3172</v>
      </c>
    </row>
    <row r="238" customFormat="false" ht="15.75" hidden="false" customHeight="false" outlineLevel="0" collapsed="false">
      <c r="A238" s="0" t="n">
        <f aca="false">A237+1</f>
        <v>238</v>
      </c>
      <c r="B238" s="0" t="n">
        <v>-2.209</v>
      </c>
      <c r="C238" s="0" t="n">
        <v>2.473</v>
      </c>
      <c r="D238" s="0" t="n">
        <v>2.6343</v>
      </c>
      <c r="E238" s="0" t="n">
        <v>4.2253</v>
      </c>
      <c r="F238" s="0" t="n">
        <v>-2.4314</v>
      </c>
      <c r="G238" s="0" t="n">
        <v>2.7333</v>
      </c>
      <c r="H238" s="0" t="n">
        <v>4.3511</v>
      </c>
      <c r="I238" s="0" t="n">
        <v>-1.3558</v>
      </c>
      <c r="J238" s="0" t="n">
        <v>4.8051</v>
      </c>
      <c r="K238" s="0" t="n">
        <v>1.4665</v>
      </c>
    </row>
    <row r="239" customFormat="false" ht="15.75" hidden="false" customHeight="false" outlineLevel="0" collapsed="false">
      <c r="A239" s="0" t="n">
        <f aca="false">A238+1</f>
        <v>239</v>
      </c>
      <c r="B239" s="0" t="n">
        <v>-2.209</v>
      </c>
      <c r="C239" s="0" t="n">
        <v>2.473</v>
      </c>
      <c r="D239" s="0" t="n">
        <v>2.6343</v>
      </c>
      <c r="E239" s="0" t="n">
        <v>3.4967</v>
      </c>
      <c r="F239" s="0" t="n">
        <v>-2.4314</v>
      </c>
      <c r="G239" s="0" t="n">
        <v>2.7333</v>
      </c>
      <c r="H239" s="0" t="n">
        <v>4.3511</v>
      </c>
      <c r="I239" s="0" t="n">
        <v>-1.3558</v>
      </c>
      <c r="J239" s="0" t="n">
        <v>4.8051</v>
      </c>
      <c r="K239" s="0" t="n">
        <v>1.4665</v>
      </c>
    </row>
    <row r="240" customFormat="false" ht="15.75" hidden="false" customHeight="false" outlineLevel="0" collapsed="false">
      <c r="A240" s="0" t="n">
        <f aca="false">A239+1</f>
        <v>240</v>
      </c>
      <c r="B240" s="0" t="n">
        <v>-2.209</v>
      </c>
      <c r="C240" s="0" t="n">
        <v>2.473</v>
      </c>
      <c r="D240" s="0" t="n">
        <v>2.6343</v>
      </c>
      <c r="E240" s="0" t="n">
        <v>-1.7515</v>
      </c>
      <c r="F240" s="0" t="n">
        <v>-2.4314</v>
      </c>
      <c r="G240" s="0" t="n">
        <v>2.7333</v>
      </c>
      <c r="H240" s="0" t="n">
        <v>4.3511</v>
      </c>
      <c r="I240" s="0" t="n">
        <v>-1.3558</v>
      </c>
      <c r="J240" s="0" t="n">
        <v>4.8051</v>
      </c>
      <c r="K240" s="0" t="n">
        <v>1.4665</v>
      </c>
    </row>
    <row r="241" customFormat="false" ht="15.75" hidden="false" customHeight="false" outlineLevel="0" collapsed="false">
      <c r="A241" s="0" t="n">
        <f aca="false">A240+1</f>
        <v>241</v>
      </c>
      <c r="B241" s="0" t="n">
        <v>-2.209</v>
      </c>
      <c r="C241" s="0" t="n">
        <v>2.473</v>
      </c>
      <c r="D241" s="0" t="n">
        <v>5.199</v>
      </c>
      <c r="E241" s="0" t="n">
        <v>-1.7515</v>
      </c>
      <c r="F241" s="0" t="n">
        <v>-2.4314</v>
      </c>
      <c r="G241" s="0" t="n">
        <v>2.7333</v>
      </c>
      <c r="H241" s="0" t="n">
        <v>4.3511</v>
      </c>
      <c r="I241" s="0" t="n">
        <v>-1.3558</v>
      </c>
      <c r="J241" s="0" t="n">
        <v>4.6042</v>
      </c>
      <c r="K241" s="0" t="n">
        <v>1.4665</v>
      </c>
    </row>
    <row r="242" customFormat="false" ht="15.75" hidden="false" customHeight="false" outlineLevel="0" collapsed="false">
      <c r="A242" s="0" t="n">
        <f aca="false">A241+1</f>
        <v>242</v>
      </c>
      <c r="B242" s="0" t="n">
        <v>0.0024</v>
      </c>
      <c r="C242" s="0" t="n">
        <v>5.8051</v>
      </c>
      <c r="D242" s="0" t="n">
        <v>5.199</v>
      </c>
      <c r="E242" s="0" t="n">
        <v>-1.7515</v>
      </c>
      <c r="F242" s="0" t="n">
        <v>-2.4314</v>
      </c>
      <c r="G242" s="0" t="n">
        <v>5.0482</v>
      </c>
      <c r="H242" s="0" t="n">
        <v>4.3511</v>
      </c>
      <c r="I242" s="0" t="n">
        <v>-1.3558</v>
      </c>
      <c r="J242" s="0" t="n">
        <v>4.6042</v>
      </c>
      <c r="K242" s="0" t="n">
        <v>5.5029</v>
      </c>
    </row>
    <row r="243" customFormat="false" ht="15.75" hidden="false" customHeight="false" outlineLevel="0" collapsed="false">
      <c r="A243" s="0" t="n">
        <f aca="false">A242+1</f>
        <v>243</v>
      </c>
      <c r="B243" s="0" t="n">
        <v>0.0024</v>
      </c>
      <c r="C243" s="0" t="n">
        <v>5.8051</v>
      </c>
      <c r="D243" s="0" t="n">
        <v>5.199</v>
      </c>
      <c r="E243" s="0" t="n">
        <v>-1.7515</v>
      </c>
      <c r="F243" s="0" t="n">
        <v>-2.4314</v>
      </c>
      <c r="G243" s="0" t="n">
        <v>5.0482</v>
      </c>
      <c r="H243" s="0" t="n">
        <v>5.1004</v>
      </c>
      <c r="I243" s="0" t="n">
        <v>1.8149</v>
      </c>
      <c r="J243" s="0" t="n">
        <v>4.6042</v>
      </c>
      <c r="K243" s="0" t="n">
        <v>5.5029</v>
      </c>
    </row>
    <row r="244" customFormat="false" ht="15.75" hidden="false" customHeight="false" outlineLevel="0" collapsed="false">
      <c r="A244" s="0" t="n">
        <f aca="false">A243+1</f>
        <v>244</v>
      </c>
      <c r="B244" s="0" t="n">
        <v>2.6128</v>
      </c>
      <c r="C244" s="0" t="n">
        <v>0.1176</v>
      </c>
      <c r="D244" s="0" t="n">
        <v>5.199</v>
      </c>
      <c r="E244" s="0" t="n">
        <v>-1.7515</v>
      </c>
      <c r="F244" s="0" t="n">
        <v>-2.1336</v>
      </c>
      <c r="G244" s="0" t="n">
        <v>5.0482</v>
      </c>
      <c r="H244" s="0" t="n">
        <v>5.1004</v>
      </c>
      <c r="I244" s="0" t="n">
        <v>1.8149</v>
      </c>
      <c r="J244" s="0" t="n">
        <v>4.6042</v>
      </c>
      <c r="K244" s="0" t="n">
        <v>5.5029</v>
      </c>
    </row>
    <row r="245" customFormat="false" ht="15.75" hidden="false" customHeight="false" outlineLevel="0" collapsed="false">
      <c r="A245" s="0" t="n">
        <f aca="false">A244+1</f>
        <v>245</v>
      </c>
      <c r="B245" s="0" t="n">
        <v>2.6128</v>
      </c>
      <c r="C245" s="0" t="n">
        <v>0.1176</v>
      </c>
      <c r="D245" s="0" t="n">
        <v>5.199</v>
      </c>
      <c r="E245" s="0" t="n">
        <v>-1.7515</v>
      </c>
      <c r="F245" s="0" t="n">
        <v>-2.1336</v>
      </c>
      <c r="G245" s="0" t="n">
        <v>5.0482</v>
      </c>
      <c r="H245" s="0" t="n">
        <v>5.1004</v>
      </c>
      <c r="I245" s="0" t="n">
        <v>1.8149</v>
      </c>
      <c r="J245" s="0" t="n">
        <v>4.6042</v>
      </c>
      <c r="K245" s="0" t="n">
        <v>5.5029</v>
      </c>
    </row>
    <row r="246" customFormat="false" ht="15.75" hidden="false" customHeight="false" outlineLevel="0" collapsed="false">
      <c r="A246" s="0" t="n">
        <f aca="false">A245+1</f>
        <v>246</v>
      </c>
      <c r="B246" s="0" t="n">
        <v>2.6128</v>
      </c>
      <c r="C246" s="0" t="n">
        <v>0.1176</v>
      </c>
      <c r="D246" s="0" t="n">
        <v>5.199</v>
      </c>
      <c r="E246" s="0" t="n">
        <v>-1.7515</v>
      </c>
      <c r="F246" s="0" t="n">
        <v>-1.8466</v>
      </c>
      <c r="G246" s="0" t="n">
        <v>5.0482</v>
      </c>
      <c r="H246" s="0" t="n">
        <v>5.1004</v>
      </c>
      <c r="I246" s="0" t="n">
        <v>1.8149</v>
      </c>
      <c r="J246" s="0" t="n">
        <v>4.6042</v>
      </c>
      <c r="K246" s="0" t="n">
        <v>5.5029</v>
      </c>
    </row>
    <row r="247" customFormat="false" ht="15.75" hidden="false" customHeight="false" outlineLevel="0" collapsed="false">
      <c r="A247" s="0" t="n">
        <f aca="false">A246+1</f>
        <v>247</v>
      </c>
      <c r="B247" s="0" t="n">
        <v>2.6128</v>
      </c>
      <c r="C247" s="0" t="n">
        <v>0.1176</v>
      </c>
      <c r="D247" s="0" t="n">
        <v>3.8609</v>
      </c>
      <c r="E247" s="0" t="n">
        <v>-1.7515</v>
      </c>
      <c r="F247" s="0" t="n">
        <v>-1.8466</v>
      </c>
      <c r="G247" s="0" t="n">
        <v>5.0482</v>
      </c>
      <c r="H247" s="0" t="n">
        <v>5.1004</v>
      </c>
      <c r="I247" s="0" t="n">
        <v>1.8149</v>
      </c>
      <c r="J247" s="0" t="n">
        <v>4.6042</v>
      </c>
      <c r="K247" s="0" t="n">
        <v>5.5029</v>
      </c>
    </row>
    <row r="248" customFormat="false" ht="15.75" hidden="false" customHeight="false" outlineLevel="0" collapsed="false">
      <c r="A248" s="0" t="n">
        <f aca="false">A247+1</f>
        <v>248</v>
      </c>
      <c r="B248" s="0" t="n">
        <v>2.6128</v>
      </c>
      <c r="C248" s="0" t="n">
        <v>0.1176</v>
      </c>
      <c r="D248" s="0" t="n">
        <v>3.8609</v>
      </c>
      <c r="E248" s="0" t="n">
        <v>-0.5673</v>
      </c>
      <c r="F248" s="0" t="n">
        <v>-1.8466</v>
      </c>
      <c r="G248" s="0" t="n">
        <v>3.4688</v>
      </c>
      <c r="H248" s="0" t="n">
        <v>5.1004</v>
      </c>
      <c r="I248" s="0" t="n">
        <v>4.0429</v>
      </c>
      <c r="J248" s="0" t="n">
        <v>4.6042</v>
      </c>
      <c r="K248" s="0" t="n">
        <v>5.5029</v>
      </c>
    </row>
    <row r="249" customFormat="false" ht="15.75" hidden="false" customHeight="false" outlineLevel="0" collapsed="false">
      <c r="A249" s="0" t="n">
        <f aca="false">A248+1</f>
        <v>249</v>
      </c>
      <c r="B249" s="0" t="n">
        <v>2.6128</v>
      </c>
      <c r="C249" s="0" t="n">
        <v>0.1176</v>
      </c>
      <c r="D249" s="0" t="n">
        <v>3.8609</v>
      </c>
      <c r="E249" s="0" t="n">
        <v>-0.5673</v>
      </c>
      <c r="F249" s="0" t="n">
        <v>-1.8466</v>
      </c>
      <c r="G249" s="0" t="n">
        <v>3.4688</v>
      </c>
      <c r="H249" s="0" t="n">
        <v>-2.0942</v>
      </c>
      <c r="I249" s="0" t="n">
        <v>4.0429</v>
      </c>
      <c r="J249" s="0" t="n">
        <v>4.4211</v>
      </c>
      <c r="K249" s="0" t="n">
        <v>5.5029</v>
      </c>
    </row>
    <row r="250" customFormat="false" ht="15.75" hidden="false" customHeight="false" outlineLevel="0" collapsed="false">
      <c r="A250" s="0" t="n">
        <f aca="false">A249+1</f>
        <v>250</v>
      </c>
      <c r="B250" s="0" t="n">
        <v>2.6128</v>
      </c>
      <c r="C250" s="0" t="n">
        <v>0.1176</v>
      </c>
      <c r="D250" s="0" t="n">
        <v>3.8609</v>
      </c>
      <c r="E250" s="0" t="n">
        <v>-0.5673</v>
      </c>
      <c r="F250" s="0" t="n">
        <v>-1.8466</v>
      </c>
      <c r="G250" s="0" t="n">
        <v>3.4688</v>
      </c>
      <c r="H250" s="0" t="n">
        <v>-2.0942</v>
      </c>
      <c r="I250" s="0" t="n">
        <v>4.0429</v>
      </c>
      <c r="J250" s="0" t="n">
        <v>4.4211</v>
      </c>
      <c r="K250" s="0" t="n">
        <v>5.5029</v>
      </c>
    </row>
    <row r="251" customFormat="false" ht="15.75" hidden="false" customHeight="false" outlineLevel="0" collapsed="false">
      <c r="A251" s="0" t="n">
        <f aca="false">A250+1</f>
        <v>251</v>
      </c>
      <c r="B251" s="0" t="n">
        <v>3.8228</v>
      </c>
      <c r="C251" s="0" t="n">
        <v>-1.7688</v>
      </c>
      <c r="D251" s="0" t="n">
        <v>3.8609</v>
      </c>
      <c r="E251" s="0" t="n">
        <v>-0.5673</v>
      </c>
      <c r="F251" s="0" t="n">
        <v>-1.8466</v>
      </c>
      <c r="G251" s="0" t="n">
        <v>3.4688</v>
      </c>
      <c r="H251" s="0" t="n">
        <v>-2.0942</v>
      </c>
      <c r="I251" s="0" t="n">
        <v>4.0429</v>
      </c>
      <c r="J251" s="0" t="n">
        <v>4.4211</v>
      </c>
      <c r="K251" s="0" t="n">
        <v>5.0607</v>
      </c>
    </row>
    <row r="252" customFormat="false" ht="15.75" hidden="false" customHeight="false" outlineLevel="0" collapsed="false">
      <c r="A252" s="0" t="n">
        <f aca="false">A251+1</f>
        <v>252</v>
      </c>
      <c r="B252" s="0" t="n">
        <v>3.8228</v>
      </c>
      <c r="C252" s="0" t="n">
        <v>-1.7688</v>
      </c>
      <c r="D252" s="0" t="n">
        <v>3.8609</v>
      </c>
      <c r="E252" s="0" t="n">
        <v>-0.5673</v>
      </c>
      <c r="F252" s="0" t="n">
        <v>-1.8466</v>
      </c>
      <c r="G252" s="0" t="n">
        <v>3.4688</v>
      </c>
      <c r="H252" s="0" t="n">
        <v>-2.0942</v>
      </c>
      <c r="I252" s="0" t="n">
        <v>4.0429</v>
      </c>
      <c r="J252" s="0" t="n">
        <v>4.4211</v>
      </c>
      <c r="K252" s="0" t="n">
        <v>5.0607</v>
      </c>
    </row>
    <row r="253" customFormat="false" ht="15.75" hidden="false" customHeight="false" outlineLevel="0" collapsed="false">
      <c r="A253" s="0" t="n">
        <f aca="false">A252+1</f>
        <v>253</v>
      </c>
      <c r="B253" s="0" t="n">
        <v>3.8228</v>
      </c>
      <c r="C253" s="0" t="n">
        <v>-1.7688</v>
      </c>
      <c r="D253" s="0" t="n">
        <v>3.8609</v>
      </c>
      <c r="E253" s="0" t="n">
        <v>-0.5673</v>
      </c>
      <c r="F253" s="0" t="n">
        <v>-1.8466</v>
      </c>
      <c r="G253" s="0" t="n">
        <v>3.4688</v>
      </c>
      <c r="H253" s="0" t="n">
        <v>-2.0942</v>
      </c>
      <c r="I253" s="0" t="n">
        <v>4.0429</v>
      </c>
      <c r="J253" s="0" t="n">
        <v>4.4211</v>
      </c>
      <c r="K253" s="0" t="n">
        <v>-0.3298</v>
      </c>
    </row>
    <row r="254" customFormat="false" ht="15.75" hidden="false" customHeight="false" outlineLevel="0" collapsed="false">
      <c r="A254" s="0" t="n">
        <f aca="false">A253+1</f>
        <v>254</v>
      </c>
      <c r="B254" s="0" t="n">
        <v>3.8228</v>
      </c>
      <c r="C254" s="0" t="n">
        <v>-1.7688</v>
      </c>
      <c r="D254" s="0" t="n">
        <v>-1.9397</v>
      </c>
      <c r="E254" s="0" t="n">
        <v>-4.2385</v>
      </c>
      <c r="F254" s="0" t="n">
        <v>-1.8466</v>
      </c>
      <c r="G254" s="0" t="n">
        <v>3.4688</v>
      </c>
      <c r="H254" s="0" t="n">
        <v>-2.0942</v>
      </c>
      <c r="I254" s="0" t="n">
        <v>4.0429</v>
      </c>
      <c r="J254" s="0" t="n">
        <v>4.4211</v>
      </c>
      <c r="K254" s="0" t="n">
        <v>-0.3298</v>
      </c>
    </row>
    <row r="255" customFormat="false" ht="15.75" hidden="false" customHeight="false" outlineLevel="0" collapsed="false">
      <c r="A255" s="0" t="n">
        <f aca="false">A254+1</f>
        <v>255</v>
      </c>
      <c r="B255" s="0" t="n">
        <v>3.8228</v>
      </c>
      <c r="C255" s="0" t="n">
        <v>-1.7688</v>
      </c>
      <c r="D255" s="0" t="n">
        <v>-1.9397</v>
      </c>
      <c r="E255" s="0" t="n">
        <v>-4.2385</v>
      </c>
      <c r="F255" s="0" t="n">
        <v>-1.8466</v>
      </c>
      <c r="G255" s="0" t="n">
        <v>-1.2693</v>
      </c>
      <c r="H255" s="0" t="n">
        <v>0.3255</v>
      </c>
      <c r="I255" s="0" t="n">
        <v>4.0429</v>
      </c>
      <c r="J255" s="0" t="n">
        <v>-2.2923</v>
      </c>
      <c r="K255" s="0" t="n">
        <v>-0.3298</v>
      </c>
    </row>
    <row r="256" customFormat="false" ht="15.75" hidden="false" customHeight="false" outlineLevel="0" collapsed="false">
      <c r="A256" s="0" t="n">
        <f aca="false">A255+1</f>
        <v>256</v>
      </c>
      <c r="B256" s="0" t="n">
        <v>3.8228</v>
      </c>
      <c r="C256" s="0" t="n">
        <v>-1.7688</v>
      </c>
      <c r="D256" s="0" t="n">
        <v>-0.3137</v>
      </c>
      <c r="E256" s="0" t="n">
        <v>-4.2385</v>
      </c>
      <c r="F256" s="0" t="n">
        <v>-0.3372</v>
      </c>
      <c r="G256" s="0" t="n">
        <v>-1.2693</v>
      </c>
      <c r="H256" s="0" t="n">
        <v>0.3255</v>
      </c>
      <c r="I256" s="0" t="n">
        <v>4.2658</v>
      </c>
      <c r="J256" s="0" t="n">
        <v>-2.2923</v>
      </c>
      <c r="K256" s="0" t="n">
        <v>-0.3298</v>
      </c>
    </row>
    <row r="257" customFormat="false" ht="15.75" hidden="false" customHeight="false" outlineLevel="0" collapsed="false">
      <c r="A257" s="0" t="n">
        <f aca="false">A256+1</f>
        <v>257</v>
      </c>
      <c r="B257" s="0" t="n">
        <v>3.2722</v>
      </c>
      <c r="C257" s="0" t="n">
        <v>-1.7211</v>
      </c>
      <c r="D257" s="0" t="n">
        <v>-0.3137</v>
      </c>
      <c r="E257" s="0" t="n">
        <v>-4.2385</v>
      </c>
      <c r="F257" s="0" t="n">
        <v>-0.3372</v>
      </c>
      <c r="G257" s="0" t="n">
        <v>-1.3626</v>
      </c>
      <c r="H257" s="0" t="n">
        <v>0.3255</v>
      </c>
      <c r="I257" s="0" t="n">
        <v>4.2658</v>
      </c>
      <c r="J257" s="0" t="n">
        <v>-2.2923</v>
      </c>
      <c r="K257" s="0" t="n">
        <v>-0.3298</v>
      </c>
    </row>
    <row r="258" customFormat="false" ht="15.75" hidden="false" customHeight="false" outlineLevel="0" collapsed="false">
      <c r="A258" s="0" t="n">
        <f aca="false">A257+1</f>
        <v>258</v>
      </c>
      <c r="B258" s="0" t="n">
        <v>3.2722</v>
      </c>
      <c r="C258" s="0" t="n">
        <v>-1.7211</v>
      </c>
      <c r="D258" s="0" t="n">
        <v>-0.3137</v>
      </c>
      <c r="E258" s="0" t="n">
        <v>-4.2385</v>
      </c>
      <c r="F258" s="0" t="n">
        <v>2.8174</v>
      </c>
      <c r="G258" s="0" t="n">
        <v>-1.3626</v>
      </c>
      <c r="H258" s="0" t="n">
        <v>-2.3048</v>
      </c>
      <c r="I258" s="0" t="n">
        <v>-0.6365</v>
      </c>
      <c r="J258" s="0" t="n">
        <v>-2.2923</v>
      </c>
      <c r="K258" s="0" t="n">
        <v>-0.3298</v>
      </c>
    </row>
    <row r="259" customFormat="false" ht="15.75" hidden="false" customHeight="false" outlineLevel="0" collapsed="false">
      <c r="A259" s="0" t="n">
        <f aca="false">A258+1</f>
        <v>259</v>
      </c>
      <c r="B259" s="0" t="n">
        <v>3.2722</v>
      </c>
      <c r="C259" s="0" t="n">
        <v>-1.7211</v>
      </c>
      <c r="D259" s="0" t="n">
        <v>-0.3137</v>
      </c>
      <c r="E259" s="0" t="n">
        <v>-4.2385</v>
      </c>
      <c r="F259" s="0" t="n">
        <v>2.8174</v>
      </c>
      <c r="G259" s="0" t="n">
        <v>-1.3626</v>
      </c>
      <c r="H259" s="0" t="n">
        <v>-2.3048</v>
      </c>
      <c r="I259" s="0" t="n">
        <v>-0.6365</v>
      </c>
      <c r="J259" s="0" t="n">
        <v>-2.2923</v>
      </c>
      <c r="K259" s="0" t="n">
        <v>-0.3298</v>
      </c>
    </row>
    <row r="260" customFormat="false" ht="15.75" hidden="false" customHeight="false" outlineLevel="0" collapsed="false">
      <c r="A260" s="0" t="n">
        <f aca="false">A259+1</f>
        <v>260</v>
      </c>
      <c r="B260" s="0" t="n">
        <v>3.2722</v>
      </c>
      <c r="C260" s="0" t="n">
        <v>-1.7211</v>
      </c>
      <c r="D260" s="0" t="n">
        <v>-0.3137</v>
      </c>
      <c r="E260" s="0" t="n">
        <v>-4.2385</v>
      </c>
      <c r="F260" s="0" t="n">
        <v>2.8174</v>
      </c>
      <c r="G260" s="0" t="n">
        <v>-1.3626</v>
      </c>
      <c r="H260" s="0" t="n">
        <v>-2.3048</v>
      </c>
      <c r="I260" s="0" t="n">
        <v>-0.6365</v>
      </c>
      <c r="J260" s="0" t="n">
        <v>-2.2923</v>
      </c>
      <c r="K260" s="0" t="n">
        <v>-1.6521</v>
      </c>
    </row>
    <row r="261" customFormat="false" ht="15.75" hidden="false" customHeight="false" outlineLevel="0" collapsed="false">
      <c r="A261" s="0" t="n">
        <f aca="false">A260+1</f>
        <v>261</v>
      </c>
      <c r="B261" s="0" t="n">
        <v>3.2722</v>
      </c>
      <c r="C261" s="0" t="n">
        <v>-1.7211</v>
      </c>
      <c r="D261" s="0" t="n">
        <v>-0.3137</v>
      </c>
      <c r="E261" s="0" t="n">
        <v>-5.7949</v>
      </c>
      <c r="F261" s="0" t="n">
        <v>2.8174</v>
      </c>
      <c r="G261" s="0" t="n">
        <v>-1.3626</v>
      </c>
      <c r="H261" s="0" t="n">
        <v>-2.3048</v>
      </c>
      <c r="I261" s="0" t="n">
        <v>-0.6365</v>
      </c>
      <c r="J261" s="0" t="n">
        <v>-2.2923</v>
      </c>
      <c r="K261" s="0" t="n">
        <v>-1.6521</v>
      </c>
    </row>
    <row r="262" customFormat="false" ht="15.75" hidden="false" customHeight="false" outlineLevel="0" collapsed="false">
      <c r="A262" s="0" t="n">
        <f aca="false">A261+1</f>
        <v>262</v>
      </c>
      <c r="B262" s="0" t="n">
        <v>-1.7837</v>
      </c>
      <c r="C262" s="0" t="n">
        <v>-1.7211</v>
      </c>
      <c r="D262" s="0" t="n">
        <v>-0.3137</v>
      </c>
      <c r="E262" s="0" t="n">
        <v>-5.7949</v>
      </c>
      <c r="F262" s="0" t="n">
        <v>2.8174</v>
      </c>
      <c r="G262" s="0" t="n">
        <v>-1.3626</v>
      </c>
      <c r="H262" s="0" t="n">
        <v>-2.3048</v>
      </c>
      <c r="I262" s="0" t="n">
        <v>-0.6365</v>
      </c>
      <c r="J262" s="0" t="n">
        <v>-0.8217</v>
      </c>
      <c r="K262" s="0" t="n">
        <v>-1.6521</v>
      </c>
    </row>
    <row r="263" customFormat="false" ht="15.75" hidden="false" customHeight="false" outlineLevel="0" collapsed="false">
      <c r="A263" s="0" t="n">
        <f aca="false">A262+1</f>
        <v>263</v>
      </c>
      <c r="B263" s="0" t="n">
        <v>-1.7837</v>
      </c>
      <c r="C263" s="0" t="n">
        <v>-1.7211</v>
      </c>
      <c r="D263" s="0" t="n">
        <v>-3.6953</v>
      </c>
      <c r="E263" s="0" t="n">
        <v>-1.941</v>
      </c>
      <c r="F263" s="0" t="n">
        <v>2.8174</v>
      </c>
      <c r="G263" s="0" t="n">
        <v>-1.3626</v>
      </c>
      <c r="H263" s="0" t="n">
        <v>-2.3048</v>
      </c>
      <c r="I263" s="0" t="n">
        <v>-0.6365</v>
      </c>
      <c r="J263" s="0" t="n">
        <v>-0.8217</v>
      </c>
      <c r="K263" s="0" t="n">
        <v>-1.6521</v>
      </c>
    </row>
    <row r="264" customFormat="false" ht="15.75" hidden="false" customHeight="false" outlineLevel="0" collapsed="false">
      <c r="A264" s="0" t="n">
        <f aca="false">A263+1</f>
        <v>264</v>
      </c>
      <c r="B264" s="0" t="n">
        <v>-1.7837</v>
      </c>
      <c r="C264" s="0" t="n">
        <v>-4.5128</v>
      </c>
      <c r="D264" s="0" t="n">
        <v>-3.6953</v>
      </c>
      <c r="E264" s="0" t="n">
        <v>-1.941</v>
      </c>
      <c r="F264" s="0" t="n">
        <v>2.8174</v>
      </c>
      <c r="G264" s="0" t="n">
        <v>-2.2874</v>
      </c>
      <c r="H264" s="0" t="n">
        <v>-5.7389</v>
      </c>
      <c r="I264" s="0" t="n">
        <v>-0.3253</v>
      </c>
      <c r="J264" s="0" t="n">
        <v>-4.3399</v>
      </c>
      <c r="K264" s="0" t="n">
        <v>-1.6521</v>
      </c>
    </row>
    <row r="265" customFormat="false" ht="15.75" hidden="false" customHeight="false" outlineLevel="0" collapsed="false">
      <c r="A265" s="0" t="n">
        <f aca="false">A264+1</f>
        <v>265</v>
      </c>
      <c r="B265" s="0" t="n">
        <v>-1.7837</v>
      </c>
      <c r="C265" s="0" t="n">
        <v>-4.5128</v>
      </c>
      <c r="D265" s="0" t="n">
        <v>-3.6953</v>
      </c>
      <c r="E265" s="0" t="n">
        <v>-1.941</v>
      </c>
      <c r="F265" s="0" t="n">
        <v>6.4492</v>
      </c>
      <c r="G265" s="0" t="n">
        <v>-2.2874</v>
      </c>
      <c r="H265" s="0" t="n">
        <v>-5.7389</v>
      </c>
      <c r="I265" s="0" t="n">
        <v>-0.3253</v>
      </c>
      <c r="J265" s="0" t="n">
        <v>-4.3399</v>
      </c>
      <c r="K265" s="0" t="n">
        <v>-1.6521</v>
      </c>
    </row>
    <row r="266" customFormat="false" ht="15.75" hidden="false" customHeight="false" outlineLevel="0" collapsed="false">
      <c r="A266" s="0" t="n">
        <f aca="false">A265+1</f>
        <v>266</v>
      </c>
      <c r="B266" s="0" t="n">
        <v>-1.7837</v>
      </c>
      <c r="C266" s="0" t="n">
        <v>-3.2138</v>
      </c>
      <c r="D266" s="0" t="n">
        <v>-3.6953</v>
      </c>
      <c r="E266" s="0" t="n">
        <v>-1.941</v>
      </c>
      <c r="F266" s="0" t="n">
        <v>6.4492</v>
      </c>
      <c r="G266" s="0" t="n">
        <v>-2.2874</v>
      </c>
      <c r="H266" s="0" t="n">
        <v>-5.7389</v>
      </c>
      <c r="I266" s="0" t="n">
        <v>-0.3253</v>
      </c>
      <c r="J266" s="0" t="n">
        <v>-4.3399</v>
      </c>
      <c r="K266" s="0" t="n">
        <v>-2.0368</v>
      </c>
    </row>
    <row r="267" customFormat="false" ht="15.75" hidden="false" customHeight="false" outlineLevel="0" collapsed="false">
      <c r="A267" s="0" t="n">
        <f aca="false">A266+1</f>
        <v>267</v>
      </c>
      <c r="B267" s="0" t="n">
        <v>-1.7837</v>
      </c>
      <c r="C267" s="0" t="n">
        <v>-3.2138</v>
      </c>
      <c r="D267" s="0" t="n">
        <v>-3.6953</v>
      </c>
      <c r="E267" s="0" t="n">
        <v>-1.941</v>
      </c>
      <c r="F267" s="0" t="n">
        <v>6.4492</v>
      </c>
      <c r="G267" s="0" t="n">
        <v>-2.2874</v>
      </c>
      <c r="H267" s="0" t="n">
        <v>-5.7389</v>
      </c>
      <c r="I267" s="0" t="n">
        <v>-0.3253</v>
      </c>
      <c r="J267" s="0" t="n">
        <v>-4.3399</v>
      </c>
      <c r="K267" s="0" t="n">
        <v>-2.0368</v>
      </c>
    </row>
    <row r="268" customFormat="false" ht="15.75" hidden="false" customHeight="false" outlineLevel="0" collapsed="false">
      <c r="A268" s="0" t="n">
        <f aca="false">A267+1</f>
        <v>268</v>
      </c>
      <c r="B268" s="0" t="n">
        <v>-1.7837</v>
      </c>
      <c r="C268" s="0" t="n">
        <v>-3.2138</v>
      </c>
      <c r="D268" s="0" t="n">
        <v>-3.7457</v>
      </c>
      <c r="E268" s="0" t="n">
        <v>-1.941</v>
      </c>
      <c r="F268" s="0" t="n">
        <v>6.4492</v>
      </c>
      <c r="G268" s="0" t="n">
        <v>-2.2874</v>
      </c>
      <c r="H268" s="0" t="n">
        <v>-5.7389</v>
      </c>
      <c r="I268" s="0" t="n">
        <v>-0.3253</v>
      </c>
      <c r="J268" s="0" t="n">
        <v>-4.3399</v>
      </c>
      <c r="K268" s="0" t="n">
        <v>-2.0368</v>
      </c>
    </row>
    <row r="269" customFormat="false" ht="15.75" hidden="false" customHeight="false" outlineLevel="0" collapsed="false">
      <c r="A269" s="0" t="n">
        <f aca="false">A268+1</f>
        <v>269</v>
      </c>
      <c r="B269" s="0" t="n">
        <v>0.0304</v>
      </c>
      <c r="C269" s="0" t="n">
        <v>-3.2138</v>
      </c>
      <c r="D269" s="0" t="n">
        <v>-3.7457</v>
      </c>
      <c r="E269" s="0" t="n">
        <v>6.2231</v>
      </c>
      <c r="F269" s="0" t="n">
        <v>6.4492</v>
      </c>
      <c r="G269" s="0" t="n">
        <v>-2.2874</v>
      </c>
      <c r="H269" s="0" t="n">
        <v>-5.7389</v>
      </c>
      <c r="I269" s="0" t="n">
        <v>-0.3253</v>
      </c>
      <c r="J269" s="0" t="n">
        <v>-4.3399</v>
      </c>
      <c r="K269" s="0" t="n">
        <v>-2.0368</v>
      </c>
    </row>
    <row r="270" customFormat="false" ht="15.75" hidden="false" customHeight="false" outlineLevel="0" collapsed="false">
      <c r="A270" s="0" t="n">
        <f aca="false">A269+1</f>
        <v>270</v>
      </c>
      <c r="B270" s="0" t="n">
        <v>0.0304</v>
      </c>
      <c r="C270" s="0" t="n">
        <v>-3.2138</v>
      </c>
      <c r="D270" s="0" t="n">
        <v>-3.7457</v>
      </c>
      <c r="E270" s="0" t="n">
        <v>6.2231</v>
      </c>
      <c r="F270" s="0" t="n">
        <v>6.4492</v>
      </c>
      <c r="G270" s="0" t="n">
        <v>-4.2813</v>
      </c>
      <c r="H270" s="0" t="n">
        <v>-5.7389</v>
      </c>
      <c r="I270" s="0" t="n">
        <v>-0.3253</v>
      </c>
      <c r="J270" s="0" t="n">
        <v>-4.976</v>
      </c>
      <c r="K270" s="0" t="n">
        <v>-2.0368</v>
      </c>
    </row>
    <row r="271" customFormat="false" ht="15.75" hidden="false" customHeight="false" outlineLevel="0" collapsed="false">
      <c r="A271" s="0" t="n">
        <f aca="false">A270+1</f>
        <v>271</v>
      </c>
      <c r="B271" s="0" t="n">
        <v>-1.7126</v>
      </c>
      <c r="C271" s="0" t="n">
        <v>-3.2138</v>
      </c>
      <c r="D271" s="0" t="n">
        <v>-3.7457</v>
      </c>
      <c r="E271" s="0" t="n">
        <v>6.2231</v>
      </c>
      <c r="F271" s="0" t="n">
        <v>3.1769</v>
      </c>
      <c r="G271" s="0" t="n">
        <v>-4.2813</v>
      </c>
      <c r="H271" s="0" t="n">
        <v>-3.8081</v>
      </c>
      <c r="I271" s="0" t="n">
        <v>-1.9029</v>
      </c>
      <c r="J271" s="0" t="n">
        <v>-4.976</v>
      </c>
      <c r="K271" s="0" t="n">
        <v>-2.0368</v>
      </c>
    </row>
    <row r="272" customFormat="false" ht="15.75" hidden="false" customHeight="false" outlineLevel="0" collapsed="false">
      <c r="A272" s="0" t="n">
        <f aca="false">A271+1</f>
        <v>272</v>
      </c>
      <c r="B272" s="0" t="n">
        <v>-1.7126</v>
      </c>
      <c r="C272" s="0" t="n">
        <v>0.114</v>
      </c>
      <c r="D272" s="0" t="n">
        <v>-3.7457</v>
      </c>
      <c r="E272" s="0" t="n">
        <v>6.2231</v>
      </c>
      <c r="F272" s="0" t="n">
        <v>3.1769</v>
      </c>
      <c r="G272" s="0" t="n">
        <v>-4.2813</v>
      </c>
      <c r="H272" s="0" t="n">
        <v>-3.8081</v>
      </c>
      <c r="I272" s="0" t="n">
        <v>-1.9029</v>
      </c>
      <c r="J272" s="0" t="n">
        <v>-4.976</v>
      </c>
      <c r="K272" s="0" t="n">
        <v>-5.3759</v>
      </c>
    </row>
    <row r="273" customFormat="false" ht="15.75" hidden="false" customHeight="false" outlineLevel="0" collapsed="false">
      <c r="A273" s="0" t="n">
        <f aca="false">A272+1</f>
        <v>273</v>
      </c>
      <c r="B273" s="0" t="n">
        <v>-1.7126</v>
      </c>
      <c r="C273" s="0" t="n">
        <v>0.114</v>
      </c>
      <c r="D273" s="0" t="n">
        <v>-3.7457</v>
      </c>
      <c r="E273" s="0" t="n">
        <v>6.2231</v>
      </c>
      <c r="F273" s="0" t="n">
        <v>3.1769</v>
      </c>
      <c r="G273" s="0" t="n">
        <v>-4.2813</v>
      </c>
      <c r="H273" s="0" t="n">
        <v>-3.8081</v>
      </c>
      <c r="I273" s="0" t="n">
        <v>-1.9029</v>
      </c>
      <c r="J273" s="0" t="n">
        <v>-4.976</v>
      </c>
      <c r="K273" s="0" t="n">
        <v>-5.3759</v>
      </c>
    </row>
    <row r="274" customFormat="false" ht="15.75" hidden="false" customHeight="false" outlineLevel="0" collapsed="false">
      <c r="A274" s="0" t="n">
        <f aca="false">A273+1</f>
        <v>274</v>
      </c>
      <c r="B274" s="0" t="n">
        <v>-1.7126</v>
      </c>
      <c r="C274" s="0" t="n">
        <v>0.114</v>
      </c>
      <c r="D274" s="0" t="n">
        <v>-3.7457</v>
      </c>
      <c r="E274" s="0" t="n">
        <v>6.2231</v>
      </c>
      <c r="F274" s="0" t="n">
        <v>3.1769</v>
      </c>
      <c r="G274" s="0" t="n">
        <v>-4.2813</v>
      </c>
      <c r="H274" s="0" t="n">
        <v>-3.8081</v>
      </c>
      <c r="I274" s="0" t="n">
        <v>-1.9029</v>
      </c>
      <c r="J274" s="0" t="n">
        <v>-4.976</v>
      </c>
      <c r="K274" s="0" t="n">
        <v>-5.3759</v>
      </c>
    </row>
    <row r="275" customFormat="false" ht="15.75" hidden="false" customHeight="false" outlineLevel="0" collapsed="false">
      <c r="A275" s="0" t="n">
        <f aca="false">A274+1</f>
        <v>275</v>
      </c>
      <c r="B275" s="0" t="n">
        <v>-1.7126</v>
      </c>
      <c r="C275" s="0" t="n">
        <v>0.114</v>
      </c>
      <c r="D275" s="0" t="n">
        <v>-3.7457</v>
      </c>
      <c r="E275" s="0" t="n">
        <v>6.2231</v>
      </c>
      <c r="F275" s="0" t="n">
        <v>3.1769</v>
      </c>
      <c r="G275" s="0" t="n">
        <v>-4.2813</v>
      </c>
      <c r="H275" s="0" t="n">
        <v>-3.8081</v>
      </c>
      <c r="I275" s="0" t="n">
        <v>-1.9029</v>
      </c>
      <c r="J275" s="0" t="n">
        <v>-4.976</v>
      </c>
      <c r="K275" s="0" t="n">
        <v>-5.3759</v>
      </c>
    </row>
    <row r="276" customFormat="false" ht="15.75" hidden="false" customHeight="false" outlineLevel="0" collapsed="false">
      <c r="A276" s="0" t="n">
        <f aca="false">A275+1</f>
        <v>276</v>
      </c>
      <c r="B276" s="0" t="n">
        <v>-1.7126</v>
      </c>
      <c r="C276" s="0" t="n">
        <v>0.114</v>
      </c>
      <c r="D276" s="0" t="n">
        <v>-2.5482</v>
      </c>
      <c r="E276" s="0" t="n">
        <v>6.0925</v>
      </c>
      <c r="F276" s="0" t="n">
        <v>3.1769</v>
      </c>
      <c r="G276" s="0" t="n">
        <v>-4.2813</v>
      </c>
      <c r="H276" s="0" t="n">
        <v>-3.8081</v>
      </c>
      <c r="I276" s="0" t="n">
        <v>-1.9029</v>
      </c>
      <c r="J276" s="0" t="n">
        <v>-4.976</v>
      </c>
      <c r="K276" s="0" t="n">
        <v>-5.3759</v>
      </c>
    </row>
    <row r="277" customFormat="false" ht="15.75" hidden="false" customHeight="false" outlineLevel="0" collapsed="false">
      <c r="A277" s="0" t="n">
        <f aca="false">A276+1</f>
        <v>277</v>
      </c>
      <c r="B277" s="0" t="n">
        <v>-1.7126</v>
      </c>
      <c r="C277" s="0" t="n">
        <v>0.114</v>
      </c>
      <c r="D277" s="0" t="n">
        <v>-2.5482</v>
      </c>
      <c r="E277" s="0" t="n">
        <v>6.0925</v>
      </c>
      <c r="F277" s="0" t="n">
        <v>3.1769</v>
      </c>
      <c r="G277" s="0" t="n">
        <v>-3.2919</v>
      </c>
      <c r="H277" s="0" t="n">
        <v>-3.8081</v>
      </c>
      <c r="I277" s="0" t="n">
        <v>-1.9029</v>
      </c>
      <c r="J277" s="0" t="n">
        <v>-1.8623</v>
      </c>
      <c r="K277" s="0" t="n">
        <v>-5.3759</v>
      </c>
    </row>
    <row r="278" customFormat="false" ht="15.75" hidden="false" customHeight="false" outlineLevel="0" collapsed="false">
      <c r="A278" s="0" t="n">
        <f aca="false">A277+1</f>
        <v>278</v>
      </c>
      <c r="B278" s="0" t="n">
        <v>-2.6708</v>
      </c>
      <c r="C278" s="0" t="n">
        <v>0.114</v>
      </c>
      <c r="D278" s="0" t="n">
        <v>0.2579</v>
      </c>
      <c r="E278" s="0" t="n">
        <v>6.0925</v>
      </c>
      <c r="F278" s="0" t="n">
        <v>-1.899</v>
      </c>
      <c r="G278" s="0" t="n">
        <v>-3.2919</v>
      </c>
      <c r="H278" s="0" t="n">
        <v>0.8382</v>
      </c>
      <c r="I278" s="0" t="n">
        <v>-4.7125</v>
      </c>
      <c r="J278" s="0" t="n">
        <v>-1.8623</v>
      </c>
      <c r="K278" s="0" t="n">
        <v>-5.3759</v>
      </c>
    </row>
    <row r="279" customFormat="false" ht="15.75" hidden="false" customHeight="false" outlineLevel="0" collapsed="false">
      <c r="A279" s="0" t="n">
        <f aca="false">A278+1</f>
        <v>279</v>
      </c>
      <c r="B279" s="0" t="n">
        <v>-2.6708</v>
      </c>
      <c r="C279" s="0" t="n">
        <v>4.5842</v>
      </c>
      <c r="D279" s="0" t="n">
        <v>0.2579</v>
      </c>
      <c r="E279" s="0" t="n">
        <v>6.0925</v>
      </c>
      <c r="F279" s="0" t="n">
        <v>-1.899</v>
      </c>
      <c r="G279" s="0" t="n">
        <v>0.5294</v>
      </c>
      <c r="H279" s="0" t="n">
        <v>0.8382</v>
      </c>
      <c r="I279" s="0" t="n">
        <v>-4.7125</v>
      </c>
      <c r="J279" s="0" t="n">
        <v>-1.8623</v>
      </c>
      <c r="K279" s="0" t="n">
        <v>-3.4074</v>
      </c>
    </row>
    <row r="280" customFormat="false" ht="15.75" hidden="false" customHeight="false" outlineLevel="0" collapsed="false">
      <c r="A280" s="0" t="n">
        <f aca="false">A279+1</f>
        <v>280</v>
      </c>
      <c r="B280" s="0" t="n">
        <v>-2.6708</v>
      </c>
      <c r="C280" s="0" t="n">
        <v>4.5842</v>
      </c>
      <c r="D280" s="0" t="n">
        <v>0.2579</v>
      </c>
      <c r="E280" s="0" t="n">
        <v>6.0925</v>
      </c>
      <c r="F280" s="0" t="n">
        <v>0.6447</v>
      </c>
      <c r="G280" s="0" t="n">
        <v>0.5294</v>
      </c>
      <c r="H280" s="0" t="n">
        <v>5.9244</v>
      </c>
      <c r="I280" s="0" t="n">
        <v>-3.5741</v>
      </c>
      <c r="J280" s="0" t="n">
        <v>-1.8623</v>
      </c>
      <c r="K280" s="0" t="n">
        <v>-3.4074</v>
      </c>
    </row>
    <row r="281" customFormat="false" ht="15.75" hidden="false" customHeight="false" outlineLevel="0" collapsed="false">
      <c r="A281" s="0" t="n">
        <f aca="false">A280+1</f>
        <v>281</v>
      </c>
      <c r="B281" s="0" t="n">
        <v>-2.6708</v>
      </c>
      <c r="C281" s="0" t="n">
        <v>4.5842</v>
      </c>
      <c r="D281" s="0" t="n">
        <v>0.2579</v>
      </c>
      <c r="E281" s="0" t="n">
        <v>6.0925</v>
      </c>
      <c r="F281" s="0" t="n">
        <v>0.6447</v>
      </c>
      <c r="G281" s="0" t="n">
        <v>0.5294</v>
      </c>
      <c r="H281" s="0" t="n">
        <v>5.9244</v>
      </c>
      <c r="I281" s="0" t="n">
        <v>-3.5741</v>
      </c>
      <c r="J281" s="0" t="n">
        <v>-1.8623</v>
      </c>
      <c r="K281" s="0" t="n">
        <v>1.7138</v>
      </c>
    </row>
    <row r="282" customFormat="false" ht="15.75" hidden="false" customHeight="false" outlineLevel="0" collapsed="false">
      <c r="A282" s="0" t="n">
        <f aca="false">A281+1</f>
        <v>282</v>
      </c>
      <c r="B282" s="0" t="n">
        <v>-2.6708</v>
      </c>
      <c r="C282" s="0" t="n">
        <v>4.5842</v>
      </c>
      <c r="D282" s="0" t="n">
        <v>0.2579</v>
      </c>
      <c r="E282" s="0" t="n">
        <v>2.4707</v>
      </c>
      <c r="F282" s="0" t="n">
        <v>0.6447</v>
      </c>
      <c r="G282" s="0" t="n">
        <v>0.5294</v>
      </c>
      <c r="H282" s="0" t="n">
        <v>5.9244</v>
      </c>
      <c r="I282" s="0" t="n">
        <v>-3.5741</v>
      </c>
      <c r="J282" s="0" t="n">
        <v>-1.8623</v>
      </c>
      <c r="K282" s="0" t="n">
        <v>1.7138</v>
      </c>
    </row>
    <row r="283" customFormat="false" ht="15.75" hidden="false" customHeight="false" outlineLevel="0" collapsed="false">
      <c r="A283" s="0" t="n">
        <f aca="false">A282+1</f>
        <v>283</v>
      </c>
      <c r="B283" s="0" t="n">
        <v>-2.6708</v>
      </c>
      <c r="C283" s="0" t="n">
        <v>4.5842</v>
      </c>
      <c r="D283" s="0" t="n">
        <v>0.2579</v>
      </c>
      <c r="E283" s="0" t="n">
        <v>2.4707</v>
      </c>
      <c r="F283" s="0" t="n">
        <v>0.6447</v>
      </c>
      <c r="G283" s="0" t="n">
        <v>0.5294</v>
      </c>
      <c r="H283" s="0" t="n">
        <v>5.9244</v>
      </c>
      <c r="I283" s="0" t="n">
        <v>-3.5741</v>
      </c>
      <c r="J283" s="0" t="n">
        <v>3.5776</v>
      </c>
      <c r="K283" s="0" t="n">
        <v>1.7138</v>
      </c>
    </row>
    <row r="284" customFormat="false" ht="15.75" hidden="false" customHeight="false" outlineLevel="0" collapsed="false">
      <c r="A284" s="0" t="n">
        <f aca="false">A283+1</f>
        <v>284</v>
      </c>
      <c r="B284" s="0" t="n">
        <v>-2.4176</v>
      </c>
      <c r="C284" s="0" t="n">
        <v>4.5842</v>
      </c>
      <c r="D284" s="0" t="n">
        <v>0.2579</v>
      </c>
      <c r="E284" s="0" t="n">
        <v>2.4707</v>
      </c>
      <c r="F284" s="0" t="n">
        <v>0.6447</v>
      </c>
      <c r="G284" s="0" t="n">
        <v>0.5294</v>
      </c>
      <c r="H284" s="0" t="n">
        <v>5.9244</v>
      </c>
      <c r="I284" s="0" t="n">
        <v>-3.5741</v>
      </c>
      <c r="J284" s="0" t="n">
        <v>3.5776</v>
      </c>
      <c r="K284" s="0" t="n">
        <v>1.7138</v>
      </c>
    </row>
    <row r="285" customFormat="false" ht="15.75" hidden="false" customHeight="false" outlineLevel="0" collapsed="false">
      <c r="A285" s="0" t="n">
        <f aca="false">A284+1</f>
        <v>285</v>
      </c>
      <c r="B285" s="0" t="n">
        <v>-2.4176</v>
      </c>
      <c r="C285" s="0" t="n">
        <v>4.1004</v>
      </c>
      <c r="D285" s="0" t="n">
        <v>3.6424</v>
      </c>
      <c r="E285" s="0" t="n">
        <v>2.4707</v>
      </c>
      <c r="F285" s="0" t="n">
        <v>0.6447</v>
      </c>
      <c r="G285" s="0" t="n">
        <v>0.5294</v>
      </c>
      <c r="H285" s="0" t="n">
        <v>5.9244</v>
      </c>
      <c r="I285" s="0" t="n">
        <v>-3.5741</v>
      </c>
      <c r="J285" s="0" t="n">
        <v>3.5776</v>
      </c>
      <c r="K285" s="0" t="n">
        <v>1.7138</v>
      </c>
    </row>
    <row r="286" customFormat="false" ht="15.75" hidden="false" customHeight="false" outlineLevel="0" collapsed="false">
      <c r="A286" s="0" t="n">
        <f aca="false">A285+1</f>
        <v>286</v>
      </c>
      <c r="B286" s="0" t="n">
        <v>-2.4176</v>
      </c>
      <c r="C286" s="0" t="n">
        <v>4.1004</v>
      </c>
      <c r="D286" s="0" t="n">
        <v>3.6424</v>
      </c>
      <c r="E286" s="0" t="n">
        <v>2.4707</v>
      </c>
      <c r="F286" s="0" t="n">
        <v>-2.9771</v>
      </c>
      <c r="G286" s="0" t="n">
        <v>4.7124</v>
      </c>
      <c r="H286" s="0" t="n">
        <v>5.9244</v>
      </c>
      <c r="I286" s="0" t="n">
        <v>-3.5741</v>
      </c>
      <c r="J286" s="0" t="n">
        <v>3.5776</v>
      </c>
      <c r="K286" s="0" t="n">
        <v>1.7138</v>
      </c>
    </row>
    <row r="287" customFormat="false" ht="15.75" hidden="false" customHeight="false" outlineLevel="0" collapsed="false">
      <c r="A287" s="0" t="n">
        <f aca="false">A286+1</f>
        <v>287</v>
      </c>
      <c r="B287" s="0" t="n">
        <v>-2.4176</v>
      </c>
      <c r="C287" s="0" t="n">
        <v>4.1004</v>
      </c>
      <c r="D287" s="0" t="n">
        <v>3.6424</v>
      </c>
      <c r="E287" s="0" t="n">
        <v>2.4707</v>
      </c>
      <c r="F287" s="0" t="n">
        <v>-2.9771</v>
      </c>
      <c r="G287" s="0" t="n">
        <v>4.7124</v>
      </c>
      <c r="H287" s="0" t="n">
        <v>3.8277</v>
      </c>
      <c r="I287" s="0" t="n">
        <v>-0.0052</v>
      </c>
      <c r="J287" s="0" t="n">
        <v>3.5776</v>
      </c>
      <c r="K287" s="0" t="n">
        <v>5.9634</v>
      </c>
    </row>
    <row r="288" customFormat="false" ht="15.75" hidden="false" customHeight="false" outlineLevel="0" collapsed="false">
      <c r="A288" s="0" t="n">
        <f aca="false">A287+1</f>
        <v>288</v>
      </c>
      <c r="B288" s="0" t="n">
        <v>-2.4176</v>
      </c>
      <c r="C288" s="0" t="n">
        <v>4.1004</v>
      </c>
      <c r="D288" s="0" t="n">
        <v>3.6424</v>
      </c>
      <c r="E288" s="0" t="n">
        <v>2.4707</v>
      </c>
      <c r="F288" s="0" t="n">
        <v>-2.9771</v>
      </c>
      <c r="G288" s="0" t="n">
        <v>4.7124</v>
      </c>
      <c r="H288" s="0" t="n">
        <v>3.8277</v>
      </c>
      <c r="I288" s="0" t="n">
        <v>-0.0052</v>
      </c>
      <c r="J288" s="0" t="n">
        <v>3.5776</v>
      </c>
      <c r="K288" s="0" t="n">
        <v>5.9634</v>
      </c>
    </row>
    <row r="289" customFormat="false" ht="15.75" hidden="false" customHeight="false" outlineLevel="0" collapsed="false">
      <c r="A289" s="0" t="n">
        <f aca="false">A288+1</f>
        <v>289</v>
      </c>
      <c r="B289" s="0" t="n">
        <v>-2.4176</v>
      </c>
      <c r="C289" s="0" t="n">
        <v>4.1004</v>
      </c>
      <c r="D289" s="0" t="n">
        <v>3.6424</v>
      </c>
      <c r="E289" s="0" t="n">
        <v>-2.7404</v>
      </c>
      <c r="F289" s="0" t="n">
        <v>-2.9771</v>
      </c>
      <c r="G289" s="0" t="n">
        <v>4.7124</v>
      </c>
      <c r="H289" s="0" t="n">
        <v>3.8277</v>
      </c>
      <c r="I289" s="0" t="n">
        <v>-0.0052</v>
      </c>
      <c r="J289" s="0" t="n">
        <v>3.5776</v>
      </c>
      <c r="K289" s="0" t="n">
        <v>5.9634</v>
      </c>
    </row>
    <row r="290" customFormat="false" ht="15.75" hidden="false" customHeight="false" outlineLevel="0" collapsed="false">
      <c r="A290" s="0" t="n">
        <f aca="false">A289+1</f>
        <v>290</v>
      </c>
      <c r="B290" s="0" t="n">
        <v>-2.4176</v>
      </c>
      <c r="C290" s="0" t="n">
        <v>4.1004</v>
      </c>
      <c r="D290" s="0" t="n">
        <v>3.6424</v>
      </c>
      <c r="E290" s="0" t="n">
        <v>-2.7404</v>
      </c>
      <c r="F290" s="0" t="n">
        <v>-2.9771</v>
      </c>
      <c r="G290" s="0" t="n">
        <v>4.7124</v>
      </c>
      <c r="H290" s="0" t="n">
        <v>3.8277</v>
      </c>
      <c r="I290" s="0" t="n">
        <v>-0.0052</v>
      </c>
      <c r="J290" s="0" t="n">
        <v>6.3781</v>
      </c>
      <c r="K290" s="0" t="n">
        <v>5.9634</v>
      </c>
    </row>
    <row r="291" customFormat="false" ht="15.75" hidden="false" customHeight="false" outlineLevel="0" collapsed="false">
      <c r="A291" s="0" t="n">
        <f aca="false">A290+1</f>
        <v>291</v>
      </c>
      <c r="B291" s="0" t="n">
        <v>-1.6852</v>
      </c>
      <c r="C291" s="0" t="n">
        <v>4.1004</v>
      </c>
      <c r="D291" s="0" t="n">
        <v>5.1164</v>
      </c>
      <c r="E291" s="0" t="n">
        <v>-0.9243</v>
      </c>
      <c r="F291" s="0" t="n">
        <v>-2.9771</v>
      </c>
      <c r="G291" s="0" t="n">
        <v>4.7124</v>
      </c>
      <c r="H291" s="0" t="n">
        <v>3.8277</v>
      </c>
      <c r="I291" s="0" t="n">
        <v>-0.0052</v>
      </c>
      <c r="J291" s="0" t="n">
        <v>6.3781</v>
      </c>
      <c r="K291" s="0" t="n">
        <v>5.9634</v>
      </c>
    </row>
    <row r="292" customFormat="false" ht="15.75" hidden="false" customHeight="false" outlineLevel="0" collapsed="false">
      <c r="A292" s="0" t="n">
        <f aca="false">A291+1</f>
        <v>292</v>
      </c>
      <c r="B292" s="0" t="n">
        <v>-1.6852</v>
      </c>
      <c r="C292" s="0" t="n">
        <v>1.7298</v>
      </c>
      <c r="D292" s="0" t="n">
        <v>5.1164</v>
      </c>
      <c r="E292" s="0" t="n">
        <v>-0.9243</v>
      </c>
      <c r="F292" s="0" t="n">
        <v>-2.9771</v>
      </c>
      <c r="G292" s="0" t="n">
        <v>3.9436</v>
      </c>
      <c r="H292" s="0" t="n">
        <v>3.8277</v>
      </c>
      <c r="I292" s="0" t="n">
        <v>-0.0052</v>
      </c>
      <c r="J292" s="0" t="n">
        <v>3.8508</v>
      </c>
      <c r="K292" s="0" t="n">
        <v>5.9634</v>
      </c>
    </row>
    <row r="293" customFormat="false" ht="15.75" hidden="false" customHeight="false" outlineLevel="0" collapsed="false">
      <c r="A293" s="0" t="n">
        <f aca="false">A292+1</f>
        <v>293</v>
      </c>
      <c r="B293" s="0" t="n">
        <v>2.77</v>
      </c>
      <c r="C293" s="0" t="n">
        <v>1.7298</v>
      </c>
      <c r="D293" s="0" t="n">
        <v>5.1164</v>
      </c>
      <c r="E293" s="0" t="n">
        <v>-0.9243</v>
      </c>
      <c r="F293" s="0" t="n">
        <v>-3.5231</v>
      </c>
      <c r="G293" s="0" t="n">
        <v>3.9436</v>
      </c>
      <c r="H293" s="0" t="n">
        <v>1.1816</v>
      </c>
      <c r="I293" s="0" t="n">
        <v>5.2292</v>
      </c>
      <c r="J293" s="0" t="n">
        <v>3.8508</v>
      </c>
      <c r="K293" s="0" t="n">
        <v>5.9634</v>
      </c>
    </row>
    <row r="294" customFormat="false" ht="15.75" hidden="false" customHeight="false" outlineLevel="0" collapsed="false">
      <c r="A294" s="0" t="n">
        <f aca="false">A293+1</f>
        <v>294</v>
      </c>
      <c r="B294" s="0" t="n">
        <v>2.77</v>
      </c>
      <c r="C294" s="0" t="n">
        <v>-1.5114</v>
      </c>
      <c r="D294" s="0" t="n">
        <v>5.1164</v>
      </c>
      <c r="E294" s="0" t="n">
        <v>-0.9243</v>
      </c>
      <c r="F294" s="0" t="n">
        <v>-3.5231</v>
      </c>
      <c r="G294" s="0" t="n">
        <v>3.9436</v>
      </c>
      <c r="H294" s="0" t="n">
        <v>1.1816</v>
      </c>
      <c r="I294" s="0" t="n">
        <v>5.2292</v>
      </c>
      <c r="J294" s="0" t="n">
        <v>3.8508</v>
      </c>
      <c r="K294" s="0" t="n">
        <v>3.4372</v>
      </c>
    </row>
    <row r="295" customFormat="false" ht="15.75" hidden="false" customHeight="false" outlineLevel="0" collapsed="false">
      <c r="A295" s="0" t="n">
        <f aca="false">A294+1</f>
        <v>295</v>
      </c>
      <c r="B295" s="0" t="n">
        <v>2.77</v>
      </c>
      <c r="C295" s="0" t="n">
        <v>-1.5114</v>
      </c>
      <c r="D295" s="0" t="n">
        <v>5.1164</v>
      </c>
      <c r="E295" s="0" t="n">
        <v>-0.9243</v>
      </c>
      <c r="F295" s="0" t="n">
        <v>-3.5231</v>
      </c>
      <c r="G295" s="0" t="n">
        <v>3.9436</v>
      </c>
      <c r="H295" s="0" t="n">
        <v>1.1816</v>
      </c>
      <c r="I295" s="0" t="n">
        <v>5.2292</v>
      </c>
      <c r="J295" s="0" t="n">
        <v>3.8508</v>
      </c>
      <c r="K295" s="0" t="n">
        <v>3.4372</v>
      </c>
    </row>
    <row r="296" customFormat="false" ht="15.75" hidden="false" customHeight="false" outlineLevel="0" collapsed="false">
      <c r="A296" s="0" t="n">
        <f aca="false">A295+1</f>
        <v>296</v>
      </c>
      <c r="B296" s="0" t="n">
        <v>2.77</v>
      </c>
      <c r="C296" s="0" t="n">
        <v>-1.5114</v>
      </c>
      <c r="D296" s="0" t="n">
        <v>5.1164</v>
      </c>
      <c r="E296" s="0" t="n">
        <v>-0.9243</v>
      </c>
      <c r="F296" s="0" t="n">
        <v>-3.5231</v>
      </c>
      <c r="G296" s="0" t="n">
        <v>3.9436</v>
      </c>
      <c r="H296" s="0" t="n">
        <v>1.1816</v>
      </c>
      <c r="I296" s="0" t="n">
        <v>5.2292</v>
      </c>
      <c r="J296" s="0" t="n">
        <v>3.8508</v>
      </c>
      <c r="K296" s="0" t="n">
        <v>3.4372</v>
      </c>
    </row>
    <row r="297" customFormat="false" ht="15.75" hidden="false" customHeight="false" outlineLevel="0" collapsed="false">
      <c r="A297" s="0" t="n">
        <f aca="false">A296+1</f>
        <v>297</v>
      </c>
      <c r="B297" s="0" t="n">
        <v>2.77</v>
      </c>
      <c r="C297" s="0" t="n">
        <v>-1.5114</v>
      </c>
      <c r="D297" s="0" t="n">
        <v>5.1164</v>
      </c>
      <c r="E297" s="0" t="n">
        <v>-0.9243</v>
      </c>
      <c r="F297" s="0" t="n">
        <v>-3.5231</v>
      </c>
      <c r="G297" s="0" t="n">
        <v>3.9436</v>
      </c>
      <c r="H297" s="0" t="n">
        <v>1.1816</v>
      </c>
      <c r="I297" s="0" t="n">
        <v>5.2292</v>
      </c>
      <c r="J297" s="0" t="n">
        <v>3.8508</v>
      </c>
      <c r="K297" s="0" t="n">
        <v>3.4372</v>
      </c>
    </row>
    <row r="298" customFormat="false" ht="15.75" hidden="false" customHeight="false" outlineLevel="0" collapsed="false">
      <c r="A298" s="0" t="n">
        <f aca="false">A297+1</f>
        <v>298</v>
      </c>
      <c r="B298" s="0" t="n">
        <v>2.77</v>
      </c>
      <c r="C298" s="0" t="n">
        <v>-1.5114</v>
      </c>
      <c r="D298" s="0" t="n">
        <v>4.8312</v>
      </c>
      <c r="E298" s="0" t="n">
        <v>-3.4041</v>
      </c>
      <c r="F298" s="0" t="n">
        <v>-3.5231</v>
      </c>
      <c r="G298" s="0" t="n">
        <v>3.9436</v>
      </c>
      <c r="H298" s="0" t="n">
        <v>1.1816</v>
      </c>
      <c r="I298" s="0" t="n">
        <v>5.2292</v>
      </c>
      <c r="J298" s="0" t="n">
        <v>3.8508</v>
      </c>
      <c r="K298" s="0" t="n">
        <v>3.4372</v>
      </c>
    </row>
    <row r="299" customFormat="false" ht="15.75" hidden="false" customHeight="false" outlineLevel="0" collapsed="false">
      <c r="A299" s="0" t="n">
        <f aca="false">A298+1</f>
        <v>299</v>
      </c>
      <c r="B299" s="0" t="n">
        <v>2.77</v>
      </c>
      <c r="C299" s="0" t="n">
        <v>-1.5114</v>
      </c>
      <c r="D299" s="0" t="n">
        <v>4.8312</v>
      </c>
      <c r="E299" s="0" t="n">
        <v>-3.4041</v>
      </c>
      <c r="F299" s="0" t="n">
        <v>-3.5231</v>
      </c>
      <c r="G299" s="0" t="n">
        <v>3.0025</v>
      </c>
      <c r="H299" s="0" t="n">
        <v>1.1816</v>
      </c>
      <c r="I299" s="0" t="n">
        <v>5.2292</v>
      </c>
      <c r="J299" s="0" t="n">
        <v>-0.4154</v>
      </c>
      <c r="K299" s="0" t="n">
        <v>3.4372</v>
      </c>
    </row>
    <row r="300" customFormat="false" ht="15.75" hidden="false" customHeight="false" outlineLevel="0" collapsed="false">
      <c r="A300" s="0" t="n">
        <f aca="false">A299+1</f>
        <v>300</v>
      </c>
      <c r="B300" s="0" t="n">
        <v>3.3563</v>
      </c>
      <c r="C300" s="0" t="n">
        <v>-1.5114</v>
      </c>
      <c r="D300" s="0" t="n">
        <v>-2.2495</v>
      </c>
      <c r="E300" s="0" t="n">
        <v>-3.4041</v>
      </c>
      <c r="F300" s="0" t="n">
        <v>-4.2231</v>
      </c>
      <c r="G300" s="0" t="n">
        <v>3.0025</v>
      </c>
      <c r="H300" s="0" t="n">
        <v>-1.7093</v>
      </c>
      <c r="I300" s="0" t="n">
        <v>4.0748</v>
      </c>
      <c r="J300" s="0" t="n">
        <v>-2.215</v>
      </c>
      <c r="K300" s="0" t="n">
        <v>3.4372</v>
      </c>
    </row>
    <row r="301" customFormat="false" ht="15.75" hidden="false" customHeight="false" outlineLevel="0" collapsed="false">
      <c r="A301" s="0" t="n">
        <f aca="false">A300+1</f>
        <v>301</v>
      </c>
      <c r="B301" s="0" t="n">
        <v>3.3563</v>
      </c>
      <c r="C301" s="0" t="n">
        <v>1.3883</v>
      </c>
      <c r="D301" s="0" t="n">
        <v>-2.2495</v>
      </c>
      <c r="E301" s="0" t="n">
        <v>-3.4041</v>
      </c>
      <c r="F301" s="0" t="n">
        <v>-4.2231</v>
      </c>
      <c r="G301" s="0" t="n">
        <v>-2.2836</v>
      </c>
      <c r="H301" s="0" t="n">
        <v>-1.7093</v>
      </c>
      <c r="I301" s="0" t="n">
        <v>4.0748</v>
      </c>
      <c r="J301" s="0" t="n">
        <v>-2.215</v>
      </c>
      <c r="K301" s="0" t="n">
        <v>1.9964</v>
      </c>
    </row>
    <row r="302" customFormat="false" ht="15.75" hidden="false" customHeight="false" outlineLevel="0" collapsed="false">
      <c r="A302" s="0" t="n">
        <f aca="false">A301+1</f>
        <v>302</v>
      </c>
      <c r="B302" s="0" t="n">
        <v>3.3563</v>
      </c>
      <c r="C302" s="0" t="n">
        <v>1.3883</v>
      </c>
      <c r="D302" s="0" t="n">
        <v>-2.2495</v>
      </c>
      <c r="E302" s="0" t="n">
        <v>-3.4041</v>
      </c>
      <c r="F302" s="0" t="n">
        <v>-1.5979</v>
      </c>
      <c r="G302" s="0" t="n">
        <v>-2.2836</v>
      </c>
      <c r="H302" s="0" t="n">
        <v>-1.5293</v>
      </c>
      <c r="I302" s="0" t="n">
        <v>3.3502</v>
      </c>
      <c r="J302" s="0" t="n">
        <v>-2.215</v>
      </c>
      <c r="K302" s="0" t="n">
        <v>1.9964</v>
      </c>
    </row>
    <row r="303" customFormat="false" ht="15.75" hidden="false" customHeight="false" outlineLevel="0" collapsed="false">
      <c r="A303" s="0" t="n">
        <f aca="false">A302+1</f>
        <v>303</v>
      </c>
      <c r="B303" s="0" t="n">
        <v>3.3563</v>
      </c>
      <c r="C303" s="0" t="n">
        <v>1.3883</v>
      </c>
      <c r="D303" s="0" t="n">
        <v>-2.2495</v>
      </c>
      <c r="E303" s="0" t="n">
        <v>-5.3496</v>
      </c>
      <c r="F303" s="0" t="n">
        <v>-1.5979</v>
      </c>
      <c r="G303" s="0" t="n">
        <v>-2.2836</v>
      </c>
      <c r="H303" s="0" t="n">
        <v>-1.5293</v>
      </c>
      <c r="I303" s="0" t="n">
        <v>3.3502</v>
      </c>
      <c r="J303" s="0" t="n">
        <v>-2.215</v>
      </c>
      <c r="K303" s="0" t="n">
        <v>-2.8964</v>
      </c>
    </row>
    <row r="304" customFormat="false" ht="15.75" hidden="false" customHeight="false" outlineLevel="0" collapsed="false">
      <c r="A304" s="0" t="n">
        <f aca="false">A303+1</f>
        <v>304</v>
      </c>
      <c r="B304" s="0" t="n">
        <v>3.3563</v>
      </c>
      <c r="C304" s="0" t="n">
        <v>1.3883</v>
      </c>
      <c r="D304" s="0" t="n">
        <v>-2.2495</v>
      </c>
      <c r="E304" s="0" t="n">
        <v>-5.3496</v>
      </c>
      <c r="F304" s="0" t="n">
        <v>-1.5979</v>
      </c>
      <c r="G304" s="0" t="n">
        <v>-2.2836</v>
      </c>
      <c r="H304" s="0" t="n">
        <v>-1.5293</v>
      </c>
      <c r="I304" s="0" t="n">
        <v>3.3502</v>
      </c>
      <c r="J304" s="0" t="n">
        <v>-2.215</v>
      </c>
      <c r="K304" s="0" t="n">
        <v>-2.8964</v>
      </c>
    </row>
    <row r="305" customFormat="false" ht="15.75" hidden="false" customHeight="false" outlineLevel="0" collapsed="false">
      <c r="A305" s="0" t="n">
        <f aca="false">A304+1</f>
        <v>305</v>
      </c>
      <c r="B305" s="0" t="n">
        <v>4.6496</v>
      </c>
      <c r="C305" s="0" t="n">
        <v>1.3883</v>
      </c>
      <c r="D305" s="0" t="n">
        <v>-2.2495</v>
      </c>
      <c r="E305" s="0" t="n">
        <v>-5.3496</v>
      </c>
      <c r="F305" s="0" t="n">
        <v>-1.5979</v>
      </c>
      <c r="G305" s="0" t="n">
        <v>-2.2836</v>
      </c>
      <c r="H305" s="0" t="n">
        <v>-1.5293</v>
      </c>
      <c r="I305" s="0" t="n">
        <v>3.3502</v>
      </c>
      <c r="J305" s="0" t="n">
        <v>-2.215</v>
      </c>
      <c r="K305" s="0" t="n">
        <v>-2.8964</v>
      </c>
    </row>
    <row r="306" customFormat="false" ht="15.75" hidden="false" customHeight="false" outlineLevel="0" collapsed="false">
      <c r="A306" s="0" t="n">
        <f aca="false">A305+1</f>
        <v>306</v>
      </c>
      <c r="B306" s="0" t="n">
        <v>4.6496</v>
      </c>
      <c r="C306" s="0" t="n">
        <v>1.3883</v>
      </c>
      <c r="D306" s="0" t="n">
        <v>-2.2495</v>
      </c>
      <c r="E306" s="0" t="n">
        <v>-5.3496</v>
      </c>
      <c r="F306" s="0" t="n">
        <v>-1.5979</v>
      </c>
      <c r="G306" s="0" t="n">
        <v>-2.2836</v>
      </c>
      <c r="H306" s="0" t="n">
        <v>-1.5293</v>
      </c>
      <c r="I306" s="0" t="n">
        <v>3.3502</v>
      </c>
      <c r="J306" s="0" t="n">
        <v>-2.215</v>
      </c>
      <c r="K306" s="0" t="n">
        <v>-2.8964</v>
      </c>
    </row>
    <row r="307" customFormat="false" ht="15.75" hidden="false" customHeight="false" outlineLevel="0" collapsed="false">
      <c r="A307" s="0" t="n">
        <f aca="false">A306+1</f>
        <v>307</v>
      </c>
      <c r="B307" s="0" t="n">
        <v>4.6496</v>
      </c>
      <c r="C307" s="0" t="n">
        <v>-3.7622</v>
      </c>
      <c r="D307" s="0" t="n">
        <v>-0.0564</v>
      </c>
      <c r="E307" s="0" t="n">
        <v>-5.3496</v>
      </c>
      <c r="F307" s="0" t="n">
        <v>-1.5979</v>
      </c>
      <c r="G307" s="0" t="n">
        <v>-2.2836</v>
      </c>
      <c r="H307" s="0" t="n">
        <v>-4.8532</v>
      </c>
      <c r="I307" s="0" t="n">
        <v>3.3502</v>
      </c>
      <c r="J307" s="0" t="n">
        <v>-2.215</v>
      </c>
      <c r="K307" s="0" t="n">
        <v>-2.8964</v>
      </c>
    </row>
    <row r="308" customFormat="false" ht="15.75" hidden="false" customHeight="false" outlineLevel="0" collapsed="false">
      <c r="A308" s="0" t="n">
        <f aca="false">A307+1</f>
        <v>308</v>
      </c>
      <c r="B308" s="0" t="n">
        <v>4.6496</v>
      </c>
      <c r="C308" s="0" t="n">
        <v>-3.7622</v>
      </c>
      <c r="D308" s="0" t="n">
        <v>-0.0564</v>
      </c>
      <c r="E308" s="0" t="n">
        <v>-5.3496</v>
      </c>
      <c r="F308" s="0" t="n">
        <v>-1.5979</v>
      </c>
      <c r="G308" s="0" t="n">
        <v>-1.2356</v>
      </c>
      <c r="H308" s="0" t="n">
        <v>-4.8532</v>
      </c>
      <c r="I308" s="0" t="n">
        <v>3.3502</v>
      </c>
      <c r="J308" s="0" t="n">
        <v>-2.215</v>
      </c>
      <c r="K308" s="0" t="n">
        <v>-2.8964</v>
      </c>
    </row>
    <row r="309" customFormat="false" ht="15.75" hidden="false" customHeight="false" outlineLevel="0" collapsed="false">
      <c r="A309" s="0" t="n">
        <f aca="false">A308+1</f>
        <v>309</v>
      </c>
      <c r="B309" s="0" t="n">
        <v>4.6496</v>
      </c>
      <c r="C309" s="0" t="n">
        <v>-3.7622</v>
      </c>
      <c r="D309" s="0" t="n">
        <v>-0.0564</v>
      </c>
      <c r="E309" s="0" t="n">
        <v>-5.3496</v>
      </c>
      <c r="F309" s="0" t="n">
        <v>5.3043</v>
      </c>
      <c r="G309" s="0" t="n">
        <v>-1.2356</v>
      </c>
      <c r="H309" s="0" t="n">
        <v>-4.8532</v>
      </c>
      <c r="I309" s="0" t="n">
        <v>-2.581</v>
      </c>
      <c r="J309" s="0" t="n">
        <v>-2.215</v>
      </c>
      <c r="K309" s="0" t="n">
        <v>-2.8964</v>
      </c>
    </row>
    <row r="310" customFormat="false" ht="15.75" hidden="false" customHeight="false" outlineLevel="0" collapsed="false">
      <c r="A310" s="0" t="n">
        <f aca="false">A309+1</f>
        <v>310</v>
      </c>
      <c r="B310" s="0" t="n">
        <v>4.6496</v>
      </c>
      <c r="C310" s="0" t="n">
        <v>-3.7622</v>
      </c>
      <c r="D310" s="0" t="n">
        <v>-0.0564</v>
      </c>
      <c r="E310" s="0" t="n">
        <v>-2.2821</v>
      </c>
      <c r="F310" s="0" t="n">
        <v>5.3043</v>
      </c>
      <c r="G310" s="0" t="n">
        <v>-2.9277</v>
      </c>
      <c r="H310" s="0" t="n">
        <v>-4.8532</v>
      </c>
      <c r="I310" s="0" t="n">
        <v>-2.581</v>
      </c>
      <c r="J310" s="0" t="n">
        <v>-2.215</v>
      </c>
      <c r="K310" s="0" t="n">
        <v>-0.8586</v>
      </c>
    </row>
    <row r="311" customFormat="false" ht="15.75" hidden="false" customHeight="false" outlineLevel="0" collapsed="false">
      <c r="A311" s="0" t="n">
        <f aca="false">A310+1</f>
        <v>311</v>
      </c>
      <c r="B311" s="0" t="n">
        <v>4.6496</v>
      </c>
      <c r="C311" s="0" t="n">
        <v>-3.7622</v>
      </c>
      <c r="D311" s="0" t="n">
        <v>-0.0564</v>
      </c>
      <c r="E311" s="0" t="n">
        <v>-2.2821</v>
      </c>
      <c r="F311" s="0" t="n">
        <v>5.3043</v>
      </c>
      <c r="G311" s="0" t="n">
        <v>-2.9277</v>
      </c>
      <c r="H311" s="0" t="n">
        <v>-4.8532</v>
      </c>
      <c r="I311" s="0" t="n">
        <v>-2.581</v>
      </c>
      <c r="J311" s="0" t="n">
        <v>-1.7234</v>
      </c>
      <c r="K311" s="0" t="n">
        <v>-0.8586</v>
      </c>
    </row>
    <row r="312" customFormat="false" ht="15.75" hidden="false" customHeight="false" outlineLevel="0" collapsed="false">
      <c r="A312" s="0" t="n">
        <f aca="false">A311+1</f>
        <v>312</v>
      </c>
      <c r="B312" s="0" t="n">
        <v>4.6496</v>
      </c>
      <c r="C312" s="0" t="n">
        <v>-3.7622</v>
      </c>
      <c r="D312" s="0" t="n">
        <v>-0.0564</v>
      </c>
      <c r="E312" s="0" t="n">
        <v>-2.2821</v>
      </c>
      <c r="F312" s="0" t="n">
        <v>5.3043</v>
      </c>
      <c r="G312" s="0" t="n">
        <v>-2.9277</v>
      </c>
      <c r="H312" s="0" t="n">
        <v>-4.8532</v>
      </c>
      <c r="I312" s="0" t="n">
        <v>-2.581</v>
      </c>
      <c r="J312" s="0" t="n">
        <v>-1.7234</v>
      </c>
      <c r="K312" s="0" t="n">
        <v>-0.8586</v>
      </c>
    </row>
    <row r="313" customFormat="false" ht="15.75" hidden="false" customHeight="false" outlineLevel="0" collapsed="false">
      <c r="A313" s="0" t="n">
        <f aca="false">A312+1</f>
        <v>313</v>
      </c>
      <c r="B313" s="0" t="n">
        <v>-1.3615</v>
      </c>
      <c r="C313" s="0" t="n">
        <v>-4.23</v>
      </c>
      <c r="D313" s="0" t="n">
        <v>-1.9387</v>
      </c>
      <c r="E313" s="0" t="n">
        <v>2.8505</v>
      </c>
      <c r="F313" s="0" t="n">
        <v>5.3043</v>
      </c>
      <c r="G313" s="0" t="n">
        <v>-2.9277</v>
      </c>
      <c r="H313" s="0" t="n">
        <v>-4.8532</v>
      </c>
      <c r="I313" s="0" t="n">
        <v>-2.581</v>
      </c>
      <c r="J313" s="0" t="n">
        <v>-1.7234</v>
      </c>
      <c r="K313" s="0" t="n">
        <v>-0.8586</v>
      </c>
    </row>
    <row r="314" customFormat="false" ht="15.75" hidden="false" customHeight="false" outlineLevel="0" collapsed="false">
      <c r="A314" s="0" t="n">
        <f aca="false">A313+1</f>
        <v>314</v>
      </c>
      <c r="B314" s="0" t="n">
        <v>-1.3615</v>
      </c>
      <c r="C314" s="0" t="n">
        <v>-4.23</v>
      </c>
      <c r="D314" s="0" t="n">
        <v>-1.9387</v>
      </c>
      <c r="E314" s="0" t="n">
        <v>2.8505</v>
      </c>
      <c r="F314" s="0" t="n">
        <v>5.3386</v>
      </c>
      <c r="G314" s="0" t="n">
        <v>-2.9277</v>
      </c>
      <c r="H314" s="0" t="n">
        <v>-4.0576</v>
      </c>
      <c r="I314" s="0" t="n">
        <v>-2.581</v>
      </c>
      <c r="J314" s="0" t="n">
        <v>-4.8238</v>
      </c>
      <c r="K314" s="0" t="n">
        <v>-0.8586</v>
      </c>
    </row>
    <row r="315" customFormat="false" ht="15.75" hidden="false" customHeight="false" outlineLevel="0" collapsed="false">
      <c r="A315" s="0" t="n">
        <f aca="false">A314+1</f>
        <v>315</v>
      </c>
      <c r="B315" s="0" t="n">
        <v>-0.3628</v>
      </c>
      <c r="C315" s="0" t="n">
        <v>-4.23</v>
      </c>
      <c r="D315" s="0" t="n">
        <v>-1.9387</v>
      </c>
      <c r="E315" s="0" t="n">
        <v>2.8505</v>
      </c>
      <c r="F315" s="0" t="n">
        <v>5.3386</v>
      </c>
      <c r="G315" s="0" t="n">
        <v>-2.9277</v>
      </c>
      <c r="H315" s="0" t="n">
        <v>-4.0576</v>
      </c>
      <c r="I315" s="0" t="n">
        <v>-0.534</v>
      </c>
      <c r="J315" s="0" t="n">
        <v>-4.8238</v>
      </c>
      <c r="K315" s="0" t="n">
        <v>-0.8586</v>
      </c>
    </row>
    <row r="316" customFormat="false" ht="15.75" hidden="false" customHeight="false" outlineLevel="0" collapsed="false">
      <c r="A316" s="0" t="n">
        <f aca="false">A315+1</f>
        <v>316</v>
      </c>
      <c r="B316" s="0" t="n">
        <v>-0.3628</v>
      </c>
      <c r="C316" s="0" t="n">
        <v>-2.2436</v>
      </c>
      <c r="D316" s="0" t="n">
        <v>-1.9387</v>
      </c>
      <c r="E316" s="0" t="n">
        <v>2.8505</v>
      </c>
      <c r="F316" s="0" t="n">
        <v>5.3386</v>
      </c>
      <c r="G316" s="0" t="n">
        <v>-2.9277</v>
      </c>
      <c r="H316" s="0" t="n">
        <v>-4.0576</v>
      </c>
      <c r="I316" s="0" t="n">
        <v>-0.534</v>
      </c>
      <c r="J316" s="0" t="n">
        <v>-4.8238</v>
      </c>
      <c r="K316" s="0" t="n">
        <v>-3.9134</v>
      </c>
    </row>
    <row r="317" customFormat="false" ht="15.75" hidden="false" customHeight="false" outlineLevel="0" collapsed="false">
      <c r="A317" s="0" t="n">
        <f aca="false">A316+1</f>
        <v>317</v>
      </c>
      <c r="B317" s="0" t="n">
        <v>-0.3628</v>
      </c>
      <c r="C317" s="0" t="n">
        <v>-2.2436</v>
      </c>
      <c r="D317" s="0" t="n">
        <v>-1.9387</v>
      </c>
      <c r="E317" s="0" t="n">
        <v>2.8505</v>
      </c>
      <c r="F317" s="0" t="n">
        <v>5.3386</v>
      </c>
      <c r="G317" s="0" t="n">
        <v>-2.9277</v>
      </c>
      <c r="H317" s="0" t="n">
        <v>-4.0576</v>
      </c>
      <c r="I317" s="0" t="n">
        <v>-0.534</v>
      </c>
      <c r="J317" s="0" t="n">
        <v>-4.8238</v>
      </c>
      <c r="K317" s="0" t="n">
        <v>-3.9134</v>
      </c>
    </row>
    <row r="318" customFormat="false" ht="15.75" hidden="false" customHeight="false" outlineLevel="0" collapsed="false">
      <c r="A318" s="0" t="n">
        <f aca="false">A317+1</f>
        <v>318</v>
      </c>
      <c r="B318" s="0" t="n">
        <v>-0.3628</v>
      </c>
      <c r="C318" s="0" t="n">
        <v>-2.2436</v>
      </c>
      <c r="D318" s="0" t="n">
        <v>-1.9387</v>
      </c>
      <c r="E318" s="0" t="n">
        <v>2.8505</v>
      </c>
      <c r="F318" s="0" t="n">
        <v>5.3386</v>
      </c>
      <c r="G318" s="0" t="n">
        <v>-2.9277</v>
      </c>
      <c r="H318" s="0" t="n">
        <v>-4.0576</v>
      </c>
      <c r="I318" s="0" t="n">
        <v>-0.534</v>
      </c>
      <c r="J318" s="0" t="n">
        <v>-4.8238</v>
      </c>
      <c r="K318" s="0" t="n">
        <v>-3.9134</v>
      </c>
    </row>
    <row r="319" customFormat="false" ht="15.75" hidden="false" customHeight="false" outlineLevel="0" collapsed="false">
      <c r="A319" s="0" t="n">
        <f aca="false">A318+1</f>
        <v>319</v>
      </c>
      <c r="B319" s="0" t="n">
        <v>-0.3628</v>
      </c>
      <c r="C319" s="0" t="n">
        <v>-2.2436</v>
      </c>
      <c r="D319" s="0" t="n">
        <v>-1.9387</v>
      </c>
      <c r="E319" s="0" t="n">
        <v>2.8505</v>
      </c>
      <c r="F319" s="0" t="n">
        <v>5.3386</v>
      </c>
      <c r="G319" s="0" t="n">
        <v>-2.9277</v>
      </c>
      <c r="H319" s="0" t="n">
        <v>-4.0576</v>
      </c>
      <c r="I319" s="0" t="n">
        <v>-0.534</v>
      </c>
      <c r="J319" s="0" t="n">
        <v>-4.8238</v>
      </c>
      <c r="K319" s="0" t="n">
        <v>-3.9134</v>
      </c>
    </row>
    <row r="320" customFormat="false" ht="15.75" hidden="false" customHeight="false" outlineLevel="0" collapsed="false">
      <c r="A320" s="0" t="n">
        <f aca="false">A319+1</f>
        <v>320</v>
      </c>
      <c r="B320" s="0" t="n">
        <v>-0.3628</v>
      </c>
      <c r="C320" s="0" t="n">
        <v>-2.2436</v>
      </c>
      <c r="D320" s="0" t="n">
        <v>-5.2778</v>
      </c>
      <c r="E320" s="0" t="n">
        <v>5.6253</v>
      </c>
      <c r="F320" s="0" t="n">
        <v>5.3386</v>
      </c>
      <c r="G320" s="0" t="n">
        <v>-2.9277</v>
      </c>
      <c r="H320" s="0" t="n">
        <v>-0.0463</v>
      </c>
      <c r="I320" s="0" t="n">
        <v>-0.534</v>
      </c>
      <c r="J320" s="0" t="n">
        <v>-4.8238</v>
      </c>
      <c r="K320" s="0" t="n">
        <v>-3.9134</v>
      </c>
    </row>
    <row r="321" customFormat="false" ht="15.75" hidden="false" customHeight="false" outlineLevel="0" collapsed="false">
      <c r="A321" s="0" t="n">
        <f aca="false">A320+1</f>
        <v>321</v>
      </c>
      <c r="B321" s="0" t="n">
        <v>-0.3628</v>
      </c>
      <c r="C321" s="0" t="n">
        <v>-2.2436</v>
      </c>
      <c r="D321" s="0" t="n">
        <v>-5.2778</v>
      </c>
      <c r="E321" s="0" t="n">
        <v>5.6253</v>
      </c>
      <c r="F321" s="0" t="n">
        <v>5.3386</v>
      </c>
      <c r="G321" s="0" t="n">
        <v>-4.0907</v>
      </c>
      <c r="H321" s="0" t="n">
        <v>-0.0463</v>
      </c>
      <c r="I321" s="0" t="n">
        <v>-0.534</v>
      </c>
      <c r="J321" s="0" t="n">
        <v>-4.2978</v>
      </c>
      <c r="K321" s="0" t="n">
        <v>-3.9134</v>
      </c>
    </row>
    <row r="322" customFormat="false" ht="15.75" hidden="false" customHeight="false" outlineLevel="0" collapsed="false">
      <c r="A322" s="0" t="n">
        <f aca="false">A321+1</f>
        <v>322</v>
      </c>
      <c r="B322" s="0" t="n">
        <v>-0.313</v>
      </c>
      <c r="C322" s="0" t="n">
        <v>0.2916</v>
      </c>
      <c r="D322" s="0" t="n">
        <v>-4.3701</v>
      </c>
      <c r="E322" s="0" t="n">
        <v>5.6253</v>
      </c>
      <c r="F322" s="0" t="n">
        <v>0.9721</v>
      </c>
      <c r="G322" s="0" t="n">
        <v>-4.0907</v>
      </c>
      <c r="H322" s="0" t="n">
        <v>-0.0463</v>
      </c>
      <c r="I322" s="0" t="n">
        <v>-3.331</v>
      </c>
      <c r="J322" s="0" t="n">
        <v>-4.2978</v>
      </c>
      <c r="K322" s="0" t="n">
        <v>-3.9134</v>
      </c>
    </row>
    <row r="323" customFormat="false" ht="15.75" hidden="false" customHeight="false" outlineLevel="0" collapsed="false">
      <c r="A323" s="0" t="n">
        <f aca="false">A322+1</f>
        <v>323</v>
      </c>
      <c r="B323" s="0" t="n">
        <v>-0.313</v>
      </c>
      <c r="C323" s="0" t="n">
        <v>0.2916</v>
      </c>
      <c r="D323" s="0" t="n">
        <v>-4.3701</v>
      </c>
      <c r="E323" s="0" t="n">
        <v>5.6253</v>
      </c>
      <c r="F323" s="0" t="n">
        <v>0.9721</v>
      </c>
      <c r="G323" s="0" t="n">
        <v>-1.4266</v>
      </c>
      <c r="H323" s="0" t="n">
        <v>-0.0463</v>
      </c>
      <c r="I323" s="0" t="n">
        <v>-3.331</v>
      </c>
      <c r="J323" s="0" t="n">
        <v>-4.2978</v>
      </c>
      <c r="K323" s="0" t="n">
        <v>-4.2272</v>
      </c>
    </row>
    <row r="324" customFormat="false" ht="15.75" hidden="false" customHeight="false" outlineLevel="0" collapsed="false">
      <c r="A324" s="0" t="n">
        <f aca="false">A323+1</f>
        <v>324</v>
      </c>
      <c r="B324" s="0" t="n">
        <v>-0.313</v>
      </c>
      <c r="C324" s="0" t="n">
        <v>0.2916</v>
      </c>
      <c r="D324" s="0" t="n">
        <v>-4.3701</v>
      </c>
      <c r="E324" s="0" t="n">
        <v>5.6253</v>
      </c>
      <c r="F324" s="0" t="n">
        <v>-1.4422</v>
      </c>
      <c r="G324" s="0" t="n">
        <v>-1.4266</v>
      </c>
      <c r="H324" s="0" t="n">
        <v>-0.0463</v>
      </c>
      <c r="I324" s="0" t="n">
        <v>-4.8132</v>
      </c>
      <c r="J324" s="0" t="n">
        <v>-4.2978</v>
      </c>
      <c r="K324" s="0" t="n">
        <v>-4.2272</v>
      </c>
    </row>
    <row r="325" customFormat="false" ht="15.75" hidden="false" customHeight="false" outlineLevel="0" collapsed="false">
      <c r="A325" s="0" t="n">
        <f aca="false">A324+1</f>
        <v>325</v>
      </c>
      <c r="B325" s="0" t="n">
        <v>-0.313</v>
      </c>
      <c r="C325" s="0" t="n">
        <v>0.2916</v>
      </c>
      <c r="D325" s="0" t="n">
        <v>-4.3701</v>
      </c>
      <c r="E325" s="0" t="n">
        <v>5.6253</v>
      </c>
      <c r="F325" s="0" t="n">
        <v>-1.4422</v>
      </c>
      <c r="G325" s="0" t="n">
        <v>-1.4266</v>
      </c>
      <c r="H325" s="0" t="n">
        <v>-0.0463</v>
      </c>
      <c r="I325" s="0" t="n">
        <v>-4.8132</v>
      </c>
      <c r="J325" s="0" t="n">
        <v>-4.2978</v>
      </c>
      <c r="K325" s="0" t="n">
        <v>-2.8778</v>
      </c>
    </row>
    <row r="326" customFormat="false" ht="15.75" hidden="false" customHeight="false" outlineLevel="0" collapsed="false">
      <c r="A326" s="0" t="n">
        <f aca="false">A325+1</f>
        <v>326</v>
      </c>
      <c r="B326" s="0" t="n">
        <v>-0.313</v>
      </c>
      <c r="C326" s="0" t="n">
        <v>0.2916</v>
      </c>
      <c r="D326" s="0" t="n">
        <v>-4.3701</v>
      </c>
      <c r="E326" s="0" t="n">
        <v>4.8132</v>
      </c>
      <c r="F326" s="0" t="n">
        <v>-1.4422</v>
      </c>
      <c r="G326" s="0" t="n">
        <v>-1.4266</v>
      </c>
      <c r="H326" s="0" t="n">
        <v>-0.0463</v>
      </c>
      <c r="I326" s="0" t="n">
        <v>-4.8132</v>
      </c>
      <c r="J326" s="0" t="n">
        <v>-4.2978</v>
      </c>
      <c r="K326" s="0" t="n">
        <v>-2.8778</v>
      </c>
    </row>
    <row r="327" customFormat="false" ht="15.75" hidden="false" customHeight="false" outlineLevel="0" collapsed="false">
      <c r="A327" s="0" t="n">
        <f aca="false">A326+1</f>
        <v>327</v>
      </c>
      <c r="B327" s="0" t="n">
        <v>-0.313</v>
      </c>
      <c r="C327" s="0" t="n">
        <v>0.2916</v>
      </c>
      <c r="D327" s="0" t="n">
        <v>-4.3701</v>
      </c>
      <c r="E327" s="0" t="n">
        <v>4.8132</v>
      </c>
      <c r="F327" s="0" t="n">
        <v>-1.4422</v>
      </c>
      <c r="G327" s="0" t="n">
        <v>-1.4266</v>
      </c>
      <c r="H327" s="0" t="n">
        <v>4.8451</v>
      </c>
      <c r="I327" s="0" t="n">
        <v>-4.8132</v>
      </c>
      <c r="J327" s="0" t="n">
        <v>-1.4827</v>
      </c>
      <c r="K327" s="0" t="n">
        <v>-2.8778</v>
      </c>
    </row>
    <row r="328" customFormat="false" ht="15.75" hidden="false" customHeight="false" outlineLevel="0" collapsed="false">
      <c r="A328" s="0" t="n">
        <f aca="false">A327+1</f>
        <v>328</v>
      </c>
      <c r="B328" s="0" t="n">
        <v>-3.2913</v>
      </c>
      <c r="C328" s="0" t="n">
        <v>0.2916</v>
      </c>
      <c r="D328" s="0" t="n">
        <v>-4.3701</v>
      </c>
      <c r="E328" s="0" t="n">
        <v>4.8132</v>
      </c>
      <c r="F328" s="0" t="n">
        <v>-1.4422</v>
      </c>
      <c r="G328" s="0" t="n">
        <v>-1.4266</v>
      </c>
      <c r="H328" s="0" t="n">
        <v>4.8451</v>
      </c>
      <c r="I328" s="0" t="n">
        <v>-4.8132</v>
      </c>
      <c r="J328" s="0" t="n">
        <v>-1.4827</v>
      </c>
      <c r="K328" s="0" t="n">
        <v>-2.8778</v>
      </c>
    </row>
    <row r="329" customFormat="false" ht="15.75" hidden="false" customHeight="false" outlineLevel="0" collapsed="false">
      <c r="A329" s="0" t="n">
        <f aca="false">A328+1</f>
        <v>329</v>
      </c>
      <c r="B329" s="0" t="n">
        <v>-3.2913</v>
      </c>
      <c r="C329" s="0" t="n">
        <v>4.3278</v>
      </c>
      <c r="D329" s="0" t="n">
        <v>-1.9173</v>
      </c>
      <c r="E329" s="0" t="n">
        <v>4.8132</v>
      </c>
      <c r="F329" s="0" t="n">
        <v>-1.4422</v>
      </c>
      <c r="G329" s="0" t="n">
        <v>-1.4266</v>
      </c>
      <c r="H329" s="0" t="n">
        <v>4.5698</v>
      </c>
      <c r="I329" s="0" t="n">
        <v>-4.8132</v>
      </c>
      <c r="J329" s="0" t="n">
        <v>-1.4827</v>
      </c>
      <c r="K329" s="0" t="n">
        <v>-2.8778</v>
      </c>
    </row>
    <row r="330" customFormat="false" ht="15.75" hidden="false" customHeight="false" outlineLevel="0" collapsed="false">
      <c r="A330" s="0" t="n">
        <f aca="false">A329+1</f>
        <v>330</v>
      </c>
      <c r="B330" s="0" t="n">
        <v>-3.2913</v>
      </c>
      <c r="C330" s="0" t="n">
        <v>4.3278</v>
      </c>
      <c r="D330" s="0" t="n">
        <v>-1.9173</v>
      </c>
      <c r="E330" s="0" t="n">
        <v>4.8132</v>
      </c>
      <c r="F330" s="0" t="n">
        <v>-1.4422</v>
      </c>
      <c r="G330" s="0" t="n">
        <v>3.5378</v>
      </c>
      <c r="H330" s="0" t="n">
        <v>4.5698</v>
      </c>
      <c r="I330" s="0" t="n">
        <v>-4.8132</v>
      </c>
      <c r="J330" s="0" t="n">
        <v>-1.4827</v>
      </c>
      <c r="K330" s="0" t="n">
        <v>-2.8778</v>
      </c>
    </row>
    <row r="331" customFormat="false" ht="15.75" hidden="false" customHeight="false" outlineLevel="0" collapsed="false">
      <c r="A331" s="0" t="n">
        <f aca="false">A330+1</f>
        <v>331</v>
      </c>
      <c r="B331" s="0" t="n">
        <v>-3.2913</v>
      </c>
      <c r="C331" s="0" t="n">
        <v>4.3278</v>
      </c>
      <c r="D331" s="0" t="n">
        <v>-1.9173</v>
      </c>
      <c r="E331" s="0" t="n">
        <v>4.8132</v>
      </c>
      <c r="F331" s="0" t="n">
        <v>-0.3716</v>
      </c>
      <c r="G331" s="0" t="n">
        <v>3.5378</v>
      </c>
      <c r="H331" s="0" t="n">
        <v>4.5698</v>
      </c>
      <c r="I331" s="0" t="n">
        <v>-1.847</v>
      </c>
      <c r="J331" s="0" t="n">
        <v>-1.4827</v>
      </c>
      <c r="K331" s="0" t="n">
        <v>-2.8778</v>
      </c>
    </row>
    <row r="332" customFormat="false" ht="15.75" hidden="false" customHeight="false" outlineLevel="0" collapsed="false">
      <c r="A332" s="0" t="n">
        <f aca="false">A331+1</f>
        <v>332</v>
      </c>
      <c r="B332" s="0" t="n">
        <v>-3.2913</v>
      </c>
      <c r="C332" s="0" t="n">
        <v>4.3278</v>
      </c>
      <c r="D332" s="0" t="n">
        <v>-1.9173</v>
      </c>
      <c r="E332" s="0" t="n">
        <v>4.8132</v>
      </c>
      <c r="F332" s="0" t="n">
        <v>-0.3716</v>
      </c>
      <c r="G332" s="0" t="n">
        <v>3.5378</v>
      </c>
      <c r="H332" s="0" t="n">
        <v>4.5698</v>
      </c>
      <c r="I332" s="0" t="n">
        <v>-1.847</v>
      </c>
      <c r="J332" s="0" t="n">
        <v>-1.4827</v>
      </c>
      <c r="K332" s="0" t="n">
        <v>2.8556</v>
      </c>
    </row>
    <row r="333" customFormat="false" ht="15.75" hidden="false" customHeight="false" outlineLevel="0" collapsed="false">
      <c r="A333" s="0" t="n">
        <f aca="false">A332+1</f>
        <v>333</v>
      </c>
      <c r="B333" s="0" t="n">
        <v>-3.2913</v>
      </c>
      <c r="C333" s="0" t="n">
        <v>4.3278</v>
      </c>
      <c r="D333" s="0" t="n">
        <v>-1.9173</v>
      </c>
      <c r="E333" s="0" t="n">
        <v>-0.7692</v>
      </c>
      <c r="F333" s="0" t="n">
        <v>-0.3716</v>
      </c>
      <c r="G333" s="0" t="n">
        <v>3.5378</v>
      </c>
      <c r="H333" s="0" t="n">
        <v>4.5698</v>
      </c>
      <c r="I333" s="0" t="n">
        <v>-1.847</v>
      </c>
      <c r="J333" s="0" t="n">
        <v>-1.4827</v>
      </c>
      <c r="K333" s="0" t="n">
        <v>2.8556</v>
      </c>
    </row>
    <row r="334" customFormat="false" ht="15.75" hidden="false" customHeight="false" outlineLevel="0" collapsed="false">
      <c r="A334" s="0" t="n">
        <f aca="false">A333+1</f>
        <v>334</v>
      </c>
      <c r="B334" s="0" t="n">
        <v>-3.2966</v>
      </c>
      <c r="C334" s="0" t="n">
        <v>4.3278</v>
      </c>
      <c r="D334" s="0" t="n">
        <v>-1.9173</v>
      </c>
      <c r="E334" s="0" t="n">
        <v>-0.7692</v>
      </c>
      <c r="F334" s="0" t="n">
        <v>-0.3716</v>
      </c>
      <c r="G334" s="0" t="n">
        <v>3.5378</v>
      </c>
      <c r="H334" s="0" t="n">
        <v>4.5698</v>
      </c>
      <c r="I334" s="0" t="n">
        <v>-1.847</v>
      </c>
      <c r="J334" s="0" t="n">
        <v>4.4342</v>
      </c>
      <c r="K334" s="0" t="n">
        <v>2.8556</v>
      </c>
    </row>
    <row r="335" customFormat="false" ht="15.75" hidden="false" customHeight="false" outlineLevel="0" collapsed="false">
      <c r="A335" s="0" t="n">
        <f aca="false">A334+1</f>
        <v>335</v>
      </c>
      <c r="B335" s="0" t="n">
        <v>-3.2966</v>
      </c>
      <c r="C335" s="0" t="n">
        <v>4.8319</v>
      </c>
      <c r="D335" s="0" t="n">
        <v>2.5877</v>
      </c>
      <c r="E335" s="0" t="n">
        <v>-0.5891</v>
      </c>
      <c r="F335" s="0" t="n">
        <v>-0.3716</v>
      </c>
      <c r="G335" s="0" t="n">
        <v>3.5378</v>
      </c>
      <c r="H335" s="0" t="n">
        <v>4.5698</v>
      </c>
      <c r="I335" s="0" t="n">
        <v>-1.847</v>
      </c>
      <c r="J335" s="0" t="n">
        <v>4.4342</v>
      </c>
      <c r="K335" s="0" t="n">
        <v>2.8556</v>
      </c>
    </row>
    <row r="336" customFormat="false" ht="15.75" hidden="false" customHeight="false" outlineLevel="0" collapsed="false">
      <c r="A336" s="0" t="n">
        <f aca="false">A335+1</f>
        <v>336</v>
      </c>
      <c r="B336" s="0" t="n">
        <v>-3.2966</v>
      </c>
      <c r="C336" s="0" t="n">
        <v>4.8319</v>
      </c>
      <c r="D336" s="0" t="n">
        <v>2.5877</v>
      </c>
      <c r="E336" s="0" t="n">
        <v>-0.5891</v>
      </c>
      <c r="F336" s="0" t="n">
        <v>-0.3716</v>
      </c>
      <c r="G336" s="0" t="n">
        <v>4.4571</v>
      </c>
      <c r="H336" s="0" t="n">
        <v>3.3713</v>
      </c>
      <c r="I336" s="0" t="n">
        <v>-1.847</v>
      </c>
      <c r="J336" s="0" t="n">
        <v>5.8514</v>
      </c>
      <c r="K336" s="0" t="n">
        <v>2.8556</v>
      </c>
    </row>
    <row r="337" customFormat="false" ht="15.75" hidden="false" customHeight="false" outlineLevel="0" collapsed="false">
      <c r="A337" s="0" t="n">
        <f aca="false">A336+1</f>
        <v>337</v>
      </c>
      <c r="B337" s="0" t="n">
        <v>-1.9967</v>
      </c>
      <c r="C337" s="0" t="n">
        <v>4.8319</v>
      </c>
      <c r="D337" s="0" t="n">
        <v>2.5877</v>
      </c>
      <c r="E337" s="0" t="n">
        <v>-0.5891</v>
      </c>
      <c r="F337" s="0" t="n">
        <v>-3.3647</v>
      </c>
      <c r="G337" s="0" t="n">
        <v>4.4571</v>
      </c>
      <c r="H337" s="0" t="n">
        <v>-2.449</v>
      </c>
      <c r="I337" s="0" t="n">
        <v>3.242</v>
      </c>
      <c r="J337" s="0" t="n">
        <v>5.8514</v>
      </c>
      <c r="K337" s="0" t="n">
        <v>2.8556</v>
      </c>
    </row>
    <row r="338" customFormat="false" ht="15.75" hidden="false" customHeight="false" outlineLevel="0" collapsed="false">
      <c r="A338" s="0" t="n">
        <f aca="false">A337+1</f>
        <v>338</v>
      </c>
      <c r="B338" s="0" t="n">
        <v>-1.9967</v>
      </c>
      <c r="C338" s="0" t="n">
        <v>0.2518</v>
      </c>
      <c r="D338" s="0" t="n">
        <v>2.5877</v>
      </c>
      <c r="E338" s="0" t="n">
        <v>-0.5891</v>
      </c>
      <c r="F338" s="0" t="n">
        <v>-3.3647</v>
      </c>
      <c r="G338" s="0" t="n">
        <v>4.4571</v>
      </c>
      <c r="H338" s="0" t="n">
        <v>-2.449</v>
      </c>
      <c r="I338" s="0" t="n">
        <v>3.242</v>
      </c>
      <c r="J338" s="0" t="n">
        <v>5.8514</v>
      </c>
      <c r="K338" s="0" t="n">
        <v>5.7118</v>
      </c>
    </row>
    <row r="339" customFormat="false" ht="15.75" hidden="false" customHeight="false" outlineLevel="0" collapsed="false">
      <c r="A339" s="0" t="n">
        <f aca="false">A338+1</f>
        <v>339</v>
      </c>
      <c r="B339" s="0" t="n">
        <v>-1.9967</v>
      </c>
      <c r="C339" s="0" t="n">
        <v>0.2518</v>
      </c>
      <c r="D339" s="0" t="n">
        <v>2.5877</v>
      </c>
      <c r="E339" s="0" t="n">
        <v>-0.5891</v>
      </c>
      <c r="F339" s="0" t="n">
        <v>-3.3647</v>
      </c>
      <c r="G339" s="0" t="n">
        <v>4.4571</v>
      </c>
      <c r="H339" s="0" t="n">
        <v>-2.449</v>
      </c>
      <c r="I339" s="0" t="n">
        <v>3.242</v>
      </c>
      <c r="J339" s="0" t="n">
        <v>5.8514</v>
      </c>
      <c r="K339" s="0" t="n">
        <v>5.7118</v>
      </c>
    </row>
    <row r="340" customFormat="false" ht="15.75" hidden="false" customHeight="false" outlineLevel="0" collapsed="false">
      <c r="A340" s="0" t="n">
        <f aca="false">A339+1</f>
        <v>340</v>
      </c>
      <c r="B340" s="0" t="n">
        <v>-1.9967</v>
      </c>
      <c r="C340" s="0" t="n">
        <v>0.2518</v>
      </c>
      <c r="D340" s="0" t="n">
        <v>6.532</v>
      </c>
      <c r="E340" s="0" t="n">
        <v>-0.5891</v>
      </c>
      <c r="F340" s="0" t="n">
        <v>-3.3647</v>
      </c>
      <c r="G340" s="0" t="n">
        <v>4.4571</v>
      </c>
      <c r="H340" s="0" t="n">
        <v>-2.449</v>
      </c>
      <c r="I340" s="0" t="n">
        <v>3.242</v>
      </c>
      <c r="J340" s="0" t="n">
        <v>5.8514</v>
      </c>
      <c r="K340" s="0" t="n">
        <v>5.7118</v>
      </c>
    </row>
    <row r="341" customFormat="false" ht="15.75" hidden="false" customHeight="false" outlineLevel="0" collapsed="false">
      <c r="A341" s="0" t="n">
        <f aca="false">A340+1</f>
        <v>341</v>
      </c>
      <c r="B341" s="0" t="n">
        <v>-1.9967</v>
      </c>
      <c r="C341" s="0" t="n">
        <v>0.2518</v>
      </c>
      <c r="D341" s="0" t="n">
        <v>6.532</v>
      </c>
      <c r="E341" s="0" t="n">
        <v>-0.5891</v>
      </c>
      <c r="F341" s="0" t="n">
        <v>-3.3647</v>
      </c>
      <c r="G341" s="0" t="n">
        <v>3.3218</v>
      </c>
      <c r="H341" s="0" t="n">
        <v>-2.449</v>
      </c>
      <c r="I341" s="0" t="n">
        <v>3.242</v>
      </c>
      <c r="J341" s="0" t="n">
        <v>5.8514</v>
      </c>
      <c r="K341" s="0" t="n">
        <v>5.7118</v>
      </c>
    </row>
    <row r="342" customFormat="false" ht="15.75" hidden="false" customHeight="false" outlineLevel="0" collapsed="false">
      <c r="A342" s="0" t="n">
        <f aca="false">A341+1</f>
        <v>342</v>
      </c>
      <c r="B342" s="0" t="n">
        <v>-1.9967</v>
      </c>
      <c r="C342" s="0" t="n">
        <v>0.2518</v>
      </c>
      <c r="D342" s="0" t="n">
        <v>6.532</v>
      </c>
      <c r="E342" s="0" t="n">
        <v>-2.6879</v>
      </c>
      <c r="F342" s="0" t="n">
        <v>-3.3647</v>
      </c>
      <c r="G342" s="0" t="n">
        <v>3.3218</v>
      </c>
      <c r="H342" s="0" t="n">
        <v>-2.449</v>
      </c>
      <c r="I342" s="0" t="n">
        <v>3.242</v>
      </c>
      <c r="J342" s="0" t="n">
        <v>5.8514</v>
      </c>
      <c r="K342" s="0" t="n">
        <v>5.7118</v>
      </c>
    </row>
    <row r="343" customFormat="false" ht="15.75" hidden="false" customHeight="false" outlineLevel="0" collapsed="false">
      <c r="A343" s="0" t="n">
        <f aca="false">A342+1</f>
        <v>343</v>
      </c>
      <c r="B343" s="0" t="n">
        <v>-1.9967</v>
      </c>
      <c r="C343" s="0" t="n">
        <v>0.2518</v>
      </c>
      <c r="D343" s="0" t="n">
        <v>6.532</v>
      </c>
      <c r="E343" s="0" t="n">
        <v>-2.6879</v>
      </c>
      <c r="F343" s="0" t="n">
        <v>-4.8643</v>
      </c>
      <c r="G343" s="0" t="n">
        <v>3.3218</v>
      </c>
      <c r="H343" s="0" t="n">
        <v>-2.449</v>
      </c>
      <c r="I343" s="0" t="n">
        <v>3.242</v>
      </c>
      <c r="J343" s="0" t="n">
        <v>4.1165</v>
      </c>
      <c r="K343" s="0" t="n">
        <v>5.7118</v>
      </c>
    </row>
    <row r="344" customFormat="false" ht="15.75" hidden="false" customHeight="false" outlineLevel="0" collapsed="false">
      <c r="A344" s="0" t="n">
        <f aca="false">A343+1</f>
        <v>344</v>
      </c>
      <c r="B344" s="0" t="n">
        <v>1.3343</v>
      </c>
      <c r="C344" s="0" t="n">
        <v>0.2518</v>
      </c>
      <c r="D344" s="0" t="n">
        <v>6.532</v>
      </c>
      <c r="E344" s="0" t="n">
        <v>-2.6879</v>
      </c>
      <c r="F344" s="0" t="n">
        <v>-4.8643</v>
      </c>
      <c r="G344" s="0" t="n">
        <v>3.3218</v>
      </c>
      <c r="H344" s="0" t="n">
        <v>-2.449</v>
      </c>
      <c r="I344" s="0" t="n">
        <v>5.8263</v>
      </c>
      <c r="J344" s="0" t="n">
        <v>4.1165</v>
      </c>
      <c r="K344" s="0" t="n">
        <v>5.7118</v>
      </c>
    </row>
    <row r="345" customFormat="false" ht="15.75" hidden="false" customHeight="false" outlineLevel="0" collapsed="false">
      <c r="A345" s="0" t="n">
        <f aca="false">A344+1</f>
        <v>345</v>
      </c>
      <c r="B345" s="0" t="n">
        <v>1.3343</v>
      </c>
      <c r="C345" s="0" t="n">
        <v>-0.7485</v>
      </c>
      <c r="D345" s="0" t="n">
        <v>6.532</v>
      </c>
      <c r="E345" s="0" t="n">
        <v>-2.6879</v>
      </c>
      <c r="F345" s="0" t="n">
        <v>-4.8643</v>
      </c>
      <c r="G345" s="0" t="n">
        <v>3.3218</v>
      </c>
      <c r="H345" s="0" t="n">
        <v>-2.449</v>
      </c>
      <c r="I345" s="0" t="n">
        <v>5.8263</v>
      </c>
      <c r="J345" s="0" t="n">
        <v>4.1165</v>
      </c>
      <c r="K345" s="0" t="n">
        <v>5.5705</v>
      </c>
    </row>
    <row r="346" customFormat="false" ht="15.75" hidden="false" customHeight="false" outlineLevel="0" collapsed="false">
      <c r="A346" s="0" t="n">
        <f aca="false">A345+1</f>
        <v>346</v>
      </c>
      <c r="B346" s="0" t="n">
        <v>1.3343</v>
      </c>
      <c r="C346" s="0" t="n">
        <v>-0.7485</v>
      </c>
      <c r="D346" s="0" t="n">
        <v>6.847</v>
      </c>
      <c r="E346" s="0" t="n">
        <v>-2.6879</v>
      </c>
      <c r="F346" s="0" t="n">
        <v>-4.8643</v>
      </c>
      <c r="G346" s="0" t="n">
        <v>3.3218</v>
      </c>
      <c r="H346" s="0" t="n">
        <v>-2.449</v>
      </c>
      <c r="I346" s="0" t="n">
        <v>3.1136</v>
      </c>
      <c r="J346" s="0" t="n">
        <v>4.1165</v>
      </c>
      <c r="K346" s="0" t="n">
        <v>5.5705</v>
      </c>
    </row>
    <row r="347" customFormat="false" ht="15.75" hidden="false" customHeight="false" outlineLevel="0" collapsed="false">
      <c r="A347" s="0" t="n">
        <f aca="false">A346+1</f>
        <v>347</v>
      </c>
      <c r="B347" s="0" t="n">
        <v>1.3343</v>
      </c>
      <c r="C347" s="0" t="n">
        <v>-0.7485</v>
      </c>
      <c r="D347" s="0" t="n">
        <v>6.847</v>
      </c>
      <c r="E347" s="0" t="n">
        <v>-2.6879</v>
      </c>
      <c r="F347" s="0" t="n">
        <v>-4.8643</v>
      </c>
      <c r="G347" s="0" t="n">
        <v>3.3218</v>
      </c>
      <c r="H347" s="0" t="n">
        <v>-2.449</v>
      </c>
      <c r="I347" s="0" t="n">
        <v>3.1136</v>
      </c>
      <c r="J347" s="0" t="n">
        <v>4.1165</v>
      </c>
      <c r="K347" s="0" t="n">
        <v>-1.4918</v>
      </c>
    </row>
    <row r="348" customFormat="false" ht="15.75" hidden="false" customHeight="false" outlineLevel="0" collapsed="false">
      <c r="A348" s="0" t="n">
        <f aca="false">A347+1</f>
        <v>348</v>
      </c>
      <c r="B348" s="0" t="n">
        <v>1.3343</v>
      </c>
      <c r="C348" s="0" t="n">
        <v>-0.7485</v>
      </c>
      <c r="D348" s="0" t="n">
        <v>6.847</v>
      </c>
      <c r="E348" s="0" t="n">
        <v>-4.936</v>
      </c>
      <c r="F348" s="0" t="n">
        <v>-4.8643</v>
      </c>
      <c r="G348" s="0" t="n">
        <v>-1.7389</v>
      </c>
      <c r="H348" s="0" t="n">
        <v>-1.494</v>
      </c>
      <c r="I348" s="0" t="n">
        <v>3.1136</v>
      </c>
      <c r="J348" s="0" t="n">
        <v>4.1165</v>
      </c>
      <c r="K348" s="0" t="n">
        <v>-1.4918</v>
      </c>
    </row>
    <row r="349" customFormat="false" ht="15.75" hidden="false" customHeight="false" outlineLevel="0" collapsed="false">
      <c r="A349" s="0" t="n">
        <f aca="false">A348+1</f>
        <v>349</v>
      </c>
      <c r="B349" s="0" t="n">
        <v>1.3343</v>
      </c>
      <c r="C349" s="0" t="n">
        <v>-0.7485</v>
      </c>
      <c r="D349" s="0" t="n">
        <v>6.847</v>
      </c>
      <c r="E349" s="0" t="n">
        <v>-4.936</v>
      </c>
      <c r="F349" s="0" t="n">
        <v>-4.8643</v>
      </c>
      <c r="G349" s="0" t="n">
        <v>-1.7389</v>
      </c>
      <c r="H349" s="0" t="n">
        <v>-1.494</v>
      </c>
      <c r="I349" s="0" t="n">
        <v>3.1136</v>
      </c>
      <c r="J349" s="0" t="n">
        <v>-1.161</v>
      </c>
      <c r="K349" s="0" t="n">
        <v>-1.4918</v>
      </c>
    </row>
    <row r="350" customFormat="false" ht="15.75" hidden="false" customHeight="false" outlineLevel="0" collapsed="false">
      <c r="A350" s="0" t="n">
        <f aca="false">A349+1</f>
        <v>350</v>
      </c>
      <c r="B350" s="0" t="n">
        <v>3.1898</v>
      </c>
      <c r="C350" s="0" t="n">
        <v>-1.8396</v>
      </c>
      <c r="D350" s="0" t="n">
        <v>6.847</v>
      </c>
      <c r="E350" s="0" t="n">
        <v>-4.936</v>
      </c>
      <c r="F350" s="0" t="n">
        <v>-1.4697</v>
      </c>
      <c r="G350" s="0" t="n">
        <v>-1.9837</v>
      </c>
      <c r="H350" s="0" t="n">
        <v>-1.494</v>
      </c>
      <c r="I350" s="0" t="n">
        <v>3.1136</v>
      </c>
      <c r="J350" s="0" t="n">
        <v>-1.161</v>
      </c>
      <c r="K350" s="0" t="n">
        <v>-1.4918</v>
      </c>
    </row>
    <row r="351" customFormat="false" ht="15.75" hidden="false" customHeight="false" outlineLevel="0" collapsed="false">
      <c r="A351" s="0" t="n">
        <f aca="false">A350+1</f>
        <v>351</v>
      </c>
      <c r="B351" s="0" t="n">
        <v>3.1898</v>
      </c>
      <c r="C351" s="0" t="n">
        <v>-1.8396</v>
      </c>
      <c r="D351" s="0" t="n">
        <v>6.847</v>
      </c>
      <c r="E351" s="0" t="n">
        <v>-4.936</v>
      </c>
      <c r="F351" s="0" t="n">
        <v>-1.4697</v>
      </c>
      <c r="G351" s="0" t="n">
        <v>-1.9837</v>
      </c>
      <c r="H351" s="0" t="n">
        <v>-1.494</v>
      </c>
      <c r="I351" s="0" t="n">
        <v>3.1136</v>
      </c>
      <c r="J351" s="0" t="n">
        <v>-1.161</v>
      </c>
      <c r="K351" s="0" t="n">
        <v>-1.4918</v>
      </c>
    </row>
    <row r="352" customFormat="false" ht="15.75" hidden="false" customHeight="false" outlineLevel="0" collapsed="false">
      <c r="A352" s="0" t="n">
        <f aca="false">A351+1</f>
        <v>352</v>
      </c>
      <c r="B352" s="0" t="n">
        <v>3.1898</v>
      </c>
      <c r="C352" s="0" t="n">
        <v>-1.8396</v>
      </c>
      <c r="D352" s="0" t="n">
        <v>6.847</v>
      </c>
      <c r="E352" s="0" t="n">
        <v>-4.936</v>
      </c>
      <c r="F352" s="0" t="n">
        <v>3.3761</v>
      </c>
      <c r="G352" s="0" t="n">
        <v>-1.9837</v>
      </c>
      <c r="H352" s="0" t="n">
        <v>-1.494</v>
      </c>
      <c r="I352" s="0" t="n">
        <v>3.1136</v>
      </c>
      <c r="J352" s="0" t="n">
        <v>-1.161</v>
      </c>
      <c r="K352" s="0" t="n">
        <v>-1.4918</v>
      </c>
    </row>
    <row r="353" customFormat="false" ht="15.75" hidden="false" customHeight="false" outlineLevel="0" collapsed="false">
      <c r="A353" s="0" t="n">
        <f aca="false">A352+1</f>
        <v>353</v>
      </c>
      <c r="B353" s="0" t="n">
        <v>3.1898</v>
      </c>
      <c r="C353" s="0" t="n">
        <v>-1.8396</v>
      </c>
      <c r="D353" s="0" t="n">
        <v>-1.4347</v>
      </c>
      <c r="E353" s="0" t="n">
        <v>-4.936</v>
      </c>
      <c r="F353" s="0" t="n">
        <v>3.3761</v>
      </c>
      <c r="G353" s="0" t="n">
        <v>-1.9837</v>
      </c>
      <c r="H353" s="0" t="n">
        <v>-1.494</v>
      </c>
      <c r="I353" s="0" t="n">
        <v>-1.3292</v>
      </c>
      <c r="J353" s="0" t="n">
        <v>-1.161</v>
      </c>
      <c r="K353" s="0" t="n">
        <v>-1.4918</v>
      </c>
    </row>
    <row r="354" customFormat="false" ht="15.75" hidden="false" customHeight="false" outlineLevel="0" collapsed="false">
      <c r="A354" s="0" t="n">
        <f aca="false">A353+1</f>
        <v>354</v>
      </c>
      <c r="B354" s="0" t="n">
        <v>3.1898</v>
      </c>
      <c r="C354" s="0" t="n">
        <v>-1.8396</v>
      </c>
      <c r="D354" s="0" t="n">
        <v>-1.4347</v>
      </c>
      <c r="E354" s="0" t="n">
        <v>-4.936</v>
      </c>
      <c r="F354" s="0" t="n">
        <v>3.3761</v>
      </c>
      <c r="G354" s="0" t="n">
        <v>-1.9837</v>
      </c>
      <c r="H354" s="0" t="n">
        <v>-1.494</v>
      </c>
      <c r="I354" s="0" t="n">
        <v>-1.3292</v>
      </c>
      <c r="J354" s="0" t="n">
        <v>-1.161</v>
      </c>
      <c r="K354" s="0" t="n">
        <v>-0.5042</v>
      </c>
    </row>
    <row r="355" customFormat="false" ht="15.75" hidden="false" customHeight="false" outlineLevel="0" collapsed="false">
      <c r="A355" s="0" t="n">
        <f aca="false">A354+1</f>
        <v>355</v>
      </c>
      <c r="B355" s="0" t="n">
        <v>3.1898</v>
      </c>
      <c r="C355" s="0" t="n">
        <v>-1.8396</v>
      </c>
      <c r="D355" s="0" t="n">
        <v>-0.8762</v>
      </c>
      <c r="E355" s="0" t="n">
        <v>-0.9517</v>
      </c>
      <c r="F355" s="0" t="n">
        <v>3.3761</v>
      </c>
      <c r="G355" s="0" t="n">
        <v>-1.9837</v>
      </c>
      <c r="H355" s="0" t="n">
        <v>-3.4101</v>
      </c>
      <c r="I355" s="0" t="n">
        <v>-1.3292</v>
      </c>
      <c r="J355" s="0" t="n">
        <v>-1.161</v>
      </c>
      <c r="K355" s="0" t="n">
        <v>-0.5042</v>
      </c>
    </row>
    <row r="356" customFormat="false" ht="15.75" hidden="false" customHeight="false" outlineLevel="0" collapsed="false">
      <c r="A356" s="0" t="n">
        <f aca="false">A355+1</f>
        <v>356</v>
      </c>
      <c r="B356" s="0" t="n">
        <v>3.1898</v>
      </c>
      <c r="C356" s="0" t="n">
        <v>-1.8396</v>
      </c>
      <c r="D356" s="0" t="n">
        <v>-0.8762</v>
      </c>
      <c r="E356" s="0" t="n">
        <v>-0.9517</v>
      </c>
      <c r="F356" s="0" t="n">
        <v>3.3761</v>
      </c>
      <c r="G356" s="0" t="n">
        <v>-1.9837</v>
      </c>
      <c r="H356" s="0" t="n">
        <v>-3.4101</v>
      </c>
      <c r="I356" s="0" t="n">
        <v>-1.3292</v>
      </c>
      <c r="J356" s="0" t="n">
        <v>-1.433</v>
      </c>
      <c r="K356" s="0" t="n">
        <v>-0.5042</v>
      </c>
    </row>
    <row r="357" customFormat="false" ht="15.75" hidden="false" customHeight="false" outlineLevel="0" collapsed="false">
      <c r="A357" s="0" t="n">
        <f aca="false">A356+1</f>
        <v>357</v>
      </c>
      <c r="B357" s="0" t="n">
        <v>5.1484</v>
      </c>
      <c r="C357" s="0" t="n">
        <v>-1.8396</v>
      </c>
      <c r="D357" s="0" t="n">
        <v>-0.8762</v>
      </c>
      <c r="E357" s="0" t="n">
        <v>3.9338</v>
      </c>
      <c r="F357" s="0" t="n">
        <v>3.3761</v>
      </c>
      <c r="G357" s="0" t="n">
        <v>-2.5435</v>
      </c>
      <c r="H357" s="0" t="n">
        <v>-3.9454</v>
      </c>
      <c r="I357" s="0" t="n">
        <v>-1.3292</v>
      </c>
      <c r="J357" s="0" t="n">
        <v>-1.433</v>
      </c>
      <c r="K357" s="0" t="n">
        <v>-0.5042</v>
      </c>
    </row>
    <row r="358" customFormat="false" ht="15.75" hidden="false" customHeight="false" outlineLevel="0" collapsed="false">
      <c r="A358" s="0" t="n">
        <f aca="false">A357+1</f>
        <v>358</v>
      </c>
      <c r="B358" s="0" t="n">
        <v>5.1484</v>
      </c>
      <c r="C358" s="0" t="n">
        <v>-4.8778</v>
      </c>
      <c r="D358" s="0" t="n">
        <v>-0.8762</v>
      </c>
      <c r="E358" s="0" t="n">
        <v>3.9338</v>
      </c>
      <c r="F358" s="0" t="n">
        <v>3.3761</v>
      </c>
      <c r="G358" s="0" t="n">
        <v>-2.5435</v>
      </c>
      <c r="H358" s="0" t="n">
        <v>-3.9454</v>
      </c>
      <c r="I358" s="0" t="n">
        <v>-1.3292</v>
      </c>
      <c r="J358" s="0" t="n">
        <v>-3.7973</v>
      </c>
      <c r="K358" s="0" t="n">
        <v>-0.5042</v>
      </c>
    </row>
    <row r="359" customFormat="false" ht="15.75" hidden="false" customHeight="false" outlineLevel="0" collapsed="false">
      <c r="A359" s="0" t="n">
        <f aca="false">A358+1</f>
        <v>359</v>
      </c>
      <c r="B359" s="0" t="n">
        <v>-1.748</v>
      </c>
      <c r="C359" s="0" t="n">
        <v>-4.8778</v>
      </c>
      <c r="D359" s="0" t="n">
        <v>-0.8762</v>
      </c>
      <c r="E359" s="0" t="n">
        <v>3.9338</v>
      </c>
      <c r="F359" s="0" t="n">
        <v>4.4512</v>
      </c>
      <c r="G359" s="0" t="n">
        <v>-2.5435</v>
      </c>
      <c r="H359" s="0" t="n">
        <v>-3.9454</v>
      </c>
      <c r="I359" s="0" t="n">
        <v>-2.1806</v>
      </c>
      <c r="J359" s="0" t="n">
        <v>-3.7973</v>
      </c>
      <c r="K359" s="0" t="n">
        <v>-0.5042</v>
      </c>
    </row>
    <row r="360" customFormat="false" ht="15.75" hidden="false" customHeight="false" outlineLevel="0" collapsed="false">
      <c r="A360" s="0" t="n">
        <f aca="false">A359+1</f>
        <v>360</v>
      </c>
      <c r="B360" s="0" t="n">
        <v>-1.748</v>
      </c>
      <c r="C360" s="0" t="n">
        <v>-3.6762</v>
      </c>
      <c r="D360" s="0" t="n">
        <v>-0.8762</v>
      </c>
      <c r="E360" s="0" t="n">
        <v>3.9338</v>
      </c>
      <c r="F360" s="0" t="n">
        <v>4.4512</v>
      </c>
      <c r="G360" s="0" t="n">
        <v>-3.8893</v>
      </c>
      <c r="H360" s="0" t="n">
        <v>-3.9454</v>
      </c>
      <c r="I360" s="0" t="n">
        <v>-2.1806</v>
      </c>
      <c r="J360" s="0" t="n">
        <v>-3.7973</v>
      </c>
      <c r="K360" s="0" t="n">
        <v>-1.9559</v>
      </c>
    </row>
    <row r="361" customFormat="false" ht="15.75" hidden="false" customHeight="false" outlineLevel="0" collapsed="false">
      <c r="A361" s="0" t="n">
        <f aca="false">A360+1</f>
        <v>361</v>
      </c>
      <c r="B361" s="0" t="n">
        <v>-1.748</v>
      </c>
      <c r="C361" s="0" t="n">
        <v>-3.6762</v>
      </c>
      <c r="D361" s="0" t="n">
        <v>-0.8762</v>
      </c>
      <c r="E361" s="0" t="n">
        <v>3.9338</v>
      </c>
      <c r="F361" s="0" t="n">
        <v>4.4512</v>
      </c>
      <c r="G361" s="0" t="n">
        <v>-3.8893</v>
      </c>
      <c r="H361" s="0" t="n">
        <v>-3.9454</v>
      </c>
      <c r="I361" s="0" t="n">
        <v>-2.1806</v>
      </c>
      <c r="J361" s="0" t="n">
        <v>-3.7973</v>
      </c>
      <c r="K361" s="0" t="n">
        <v>-1.9559</v>
      </c>
    </row>
    <row r="362" customFormat="false" ht="15.75" hidden="false" customHeight="false" outlineLevel="0" collapsed="false">
      <c r="A362" s="0" t="n">
        <f aca="false">A361+1</f>
        <v>362</v>
      </c>
      <c r="B362" s="0" t="n">
        <v>-1.748</v>
      </c>
      <c r="C362" s="0" t="n">
        <v>-3.6762</v>
      </c>
      <c r="D362" s="0" t="n">
        <v>-3.3109</v>
      </c>
      <c r="E362" s="0" t="n">
        <v>3.9338</v>
      </c>
      <c r="F362" s="0" t="n">
        <v>4.4512</v>
      </c>
      <c r="G362" s="0" t="n">
        <v>-3.8893</v>
      </c>
      <c r="H362" s="0" t="n">
        <v>-2.8116</v>
      </c>
      <c r="I362" s="0" t="n">
        <v>-2.1806</v>
      </c>
      <c r="J362" s="0" t="n">
        <v>-3.7973</v>
      </c>
      <c r="K362" s="0" t="n">
        <v>-1.9559</v>
      </c>
    </row>
    <row r="363" customFormat="false" ht="15.75" hidden="false" customHeight="false" outlineLevel="0" collapsed="false">
      <c r="A363" s="0" t="n">
        <f aca="false">A362+1</f>
        <v>363</v>
      </c>
      <c r="B363" s="0" t="n">
        <v>-1.748</v>
      </c>
      <c r="C363" s="0" t="n">
        <v>-3.6762</v>
      </c>
      <c r="D363" s="0" t="n">
        <v>-3.3109</v>
      </c>
      <c r="E363" s="0" t="n">
        <v>3.9338</v>
      </c>
      <c r="F363" s="0" t="n">
        <v>4.4512</v>
      </c>
      <c r="G363" s="0" t="n">
        <v>-3.8893</v>
      </c>
      <c r="H363" s="0" t="n">
        <v>-2.8116</v>
      </c>
      <c r="I363" s="0" t="n">
        <v>-2.1806</v>
      </c>
      <c r="J363" s="0" t="n">
        <v>-3.7973</v>
      </c>
      <c r="K363" s="0" t="n">
        <v>-1.9559</v>
      </c>
    </row>
    <row r="364" customFormat="false" ht="15.75" hidden="false" customHeight="false" outlineLevel="0" collapsed="false">
      <c r="A364" s="0" t="n">
        <f aca="false">A363+1</f>
        <v>364</v>
      </c>
      <c r="B364" s="0" t="n">
        <v>-1.748</v>
      </c>
      <c r="C364" s="0" t="n">
        <v>-3.6762</v>
      </c>
      <c r="D364" s="0" t="n">
        <v>-3.3109</v>
      </c>
      <c r="E364" s="0" t="n">
        <v>3.3293</v>
      </c>
      <c r="F364" s="0" t="n">
        <v>4.9973</v>
      </c>
      <c r="G364" s="0" t="n">
        <v>-3.8893</v>
      </c>
      <c r="H364" s="0" t="n">
        <v>-2.8116</v>
      </c>
      <c r="I364" s="0" t="n">
        <v>-2.1806</v>
      </c>
      <c r="J364" s="0" t="n">
        <v>-3.7973</v>
      </c>
      <c r="K364" s="0" t="n">
        <v>-1.9559</v>
      </c>
    </row>
    <row r="365" customFormat="false" ht="15.75" hidden="false" customHeight="false" outlineLevel="0" collapsed="false">
      <c r="A365" s="0" t="n">
        <f aca="false">A364+1</f>
        <v>365</v>
      </c>
      <c r="B365" s="0" t="n">
        <v>-1.748</v>
      </c>
      <c r="C365" s="0" t="n">
        <v>-3.6762</v>
      </c>
      <c r="D365" s="0" t="n">
        <v>-3.3109</v>
      </c>
      <c r="E365" s="0" t="n">
        <v>3.3293</v>
      </c>
      <c r="F365" s="0" t="n">
        <v>4.9973</v>
      </c>
      <c r="G365" s="0" t="n">
        <v>-3.8893</v>
      </c>
      <c r="H365" s="0" t="n">
        <v>-2.8116</v>
      </c>
      <c r="I365" s="0" t="n">
        <v>-2.1806</v>
      </c>
      <c r="J365" s="0" t="n">
        <v>-5.6018</v>
      </c>
      <c r="K365" s="0" t="n">
        <v>-5.5243</v>
      </c>
    </row>
    <row r="366" customFormat="false" ht="15.75" hidden="false" customHeight="false" outlineLevel="0" collapsed="false">
      <c r="A366" s="0" t="n">
        <f aca="false">A365+1</f>
        <v>366</v>
      </c>
      <c r="B366" s="0" t="n">
        <v>1.0611</v>
      </c>
      <c r="C366" s="0" t="n">
        <v>-3.6762</v>
      </c>
      <c r="D366" s="0" t="n">
        <v>-3.3109</v>
      </c>
      <c r="E366" s="0" t="n">
        <v>3.3293</v>
      </c>
      <c r="F366" s="0" t="n">
        <v>4.9973</v>
      </c>
      <c r="G366" s="0" t="n">
        <v>-3.8893</v>
      </c>
      <c r="H366" s="0" t="n">
        <v>-2.8116</v>
      </c>
      <c r="I366" s="0" t="n">
        <v>-2.9525</v>
      </c>
      <c r="J366" s="0" t="n">
        <v>-5.6018</v>
      </c>
      <c r="K366" s="0" t="n">
        <v>-5.5243</v>
      </c>
    </row>
    <row r="367" customFormat="false" ht="15.75" hidden="false" customHeight="false" outlineLevel="0" collapsed="false">
      <c r="A367" s="0" t="n">
        <f aca="false">A366+1</f>
        <v>367</v>
      </c>
      <c r="B367" s="0" t="n">
        <v>1.0611</v>
      </c>
      <c r="C367" s="0" t="n">
        <v>0.4804</v>
      </c>
      <c r="D367" s="0" t="n">
        <v>-3.3109</v>
      </c>
      <c r="E367" s="0" t="n">
        <v>3.3293</v>
      </c>
      <c r="F367" s="0" t="n">
        <v>4.9973</v>
      </c>
      <c r="G367" s="0" t="n">
        <v>-1.8715</v>
      </c>
      <c r="H367" s="0" t="n">
        <v>-2.8116</v>
      </c>
      <c r="I367" s="0" t="n">
        <v>-2.9525</v>
      </c>
      <c r="J367" s="0" t="n">
        <v>-5.6018</v>
      </c>
      <c r="K367" s="0" t="n">
        <v>-5.5243</v>
      </c>
    </row>
    <row r="368" customFormat="false" ht="15.75" hidden="false" customHeight="false" outlineLevel="0" collapsed="false">
      <c r="A368" s="0" t="n">
        <f aca="false">A367+1</f>
        <v>368</v>
      </c>
      <c r="B368" s="0" t="n">
        <v>1.0611</v>
      </c>
      <c r="C368" s="0" t="n">
        <v>0.4804</v>
      </c>
      <c r="D368" s="0" t="n">
        <v>-6.2172</v>
      </c>
      <c r="E368" s="0" t="n">
        <v>3.3293</v>
      </c>
      <c r="F368" s="0" t="n">
        <v>4.9973</v>
      </c>
      <c r="G368" s="0" t="n">
        <v>-1.8715</v>
      </c>
      <c r="H368" s="0" t="n">
        <v>-2.8116</v>
      </c>
      <c r="I368" s="0" t="n">
        <v>-4.0666</v>
      </c>
      <c r="J368" s="0" t="n">
        <v>-5.6018</v>
      </c>
      <c r="K368" s="0" t="n">
        <v>-5.5243</v>
      </c>
    </row>
    <row r="369" customFormat="false" ht="15.75" hidden="false" customHeight="false" outlineLevel="0" collapsed="false">
      <c r="A369" s="0" t="n">
        <f aca="false">A368+1</f>
        <v>369</v>
      </c>
      <c r="B369" s="0" t="n">
        <v>1.0611</v>
      </c>
      <c r="C369" s="0" t="n">
        <v>0.4804</v>
      </c>
      <c r="D369" s="0" t="n">
        <v>-6.2172</v>
      </c>
      <c r="E369" s="0" t="n">
        <v>3.3293</v>
      </c>
      <c r="F369" s="0" t="n">
        <v>4.9973</v>
      </c>
      <c r="G369" s="0" t="n">
        <v>-1.8715</v>
      </c>
      <c r="H369" s="0" t="n">
        <v>2.5803</v>
      </c>
      <c r="I369" s="0" t="n">
        <v>-4.0666</v>
      </c>
      <c r="J369" s="0" t="n">
        <v>-5.6018</v>
      </c>
      <c r="K369" s="0" t="n">
        <v>-5.5243</v>
      </c>
    </row>
    <row r="370" customFormat="false" ht="15.75" hidden="false" customHeight="false" outlineLevel="0" collapsed="false">
      <c r="A370" s="0" t="n">
        <f aca="false">A369+1</f>
        <v>370</v>
      </c>
      <c r="B370" s="0" t="n">
        <v>1.0611</v>
      </c>
      <c r="C370" s="0" t="n">
        <v>0.4804</v>
      </c>
      <c r="D370" s="0" t="n">
        <v>-6.2172</v>
      </c>
      <c r="E370" s="0" t="n">
        <v>1.0377</v>
      </c>
      <c r="F370" s="0" t="n">
        <v>-0.3242</v>
      </c>
      <c r="G370" s="0" t="n">
        <v>-1.8715</v>
      </c>
      <c r="H370" s="0" t="n">
        <v>2.5803</v>
      </c>
      <c r="I370" s="0" t="n">
        <v>-4.0666</v>
      </c>
      <c r="J370" s="0" t="n">
        <v>-5.6018</v>
      </c>
      <c r="K370" s="0" t="n">
        <v>-5.5243</v>
      </c>
    </row>
    <row r="371" customFormat="false" ht="15.75" hidden="false" customHeight="false" outlineLevel="0" collapsed="false">
      <c r="A371" s="0" t="n">
        <f aca="false">A370+1</f>
        <v>371</v>
      </c>
      <c r="B371" s="0" t="n">
        <v>1.0611</v>
      </c>
      <c r="C371" s="0" t="n">
        <v>0.4804</v>
      </c>
      <c r="D371" s="0" t="n">
        <v>-6.2172</v>
      </c>
      <c r="E371" s="0" t="n">
        <v>1.0377</v>
      </c>
      <c r="F371" s="0" t="n">
        <v>-0.3242</v>
      </c>
      <c r="G371" s="0" t="n">
        <v>-1.8715</v>
      </c>
      <c r="H371" s="0" t="n">
        <v>2.5803</v>
      </c>
      <c r="I371" s="0" t="n">
        <v>-4.0666</v>
      </c>
      <c r="J371" s="0" t="n">
        <v>-4.2327</v>
      </c>
      <c r="K371" s="0" t="n">
        <v>-5.5243</v>
      </c>
    </row>
    <row r="372" customFormat="false" ht="15.75" hidden="false" customHeight="false" outlineLevel="0" collapsed="false">
      <c r="A372" s="0" t="n">
        <f aca="false">A371+1</f>
        <v>372</v>
      </c>
      <c r="B372" s="0" t="n">
        <v>-1.0959</v>
      </c>
      <c r="C372" s="0" t="n">
        <v>0.4804</v>
      </c>
      <c r="D372" s="0" t="n">
        <v>-6.2172</v>
      </c>
      <c r="E372" s="0" t="n">
        <v>1.0377</v>
      </c>
      <c r="F372" s="0" t="n">
        <v>-0.3242</v>
      </c>
      <c r="G372" s="0" t="n">
        <v>-1.8715</v>
      </c>
      <c r="H372" s="0" t="n">
        <v>2.5803</v>
      </c>
      <c r="I372" s="0" t="n">
        <v>-4.0666</v>
      </c>
      <c r="J372" s="0" t="n">
        <v>-4.2327</v>
      </c>
      <c r="K372" s="0" t="n">
        <v>-2.9375</v>
      </c>
    </row>
    <row r="373" customFormat="false" ht="15.75" hidden="false" customHeight="false" outlineLevel="0" collapsed="false">
      <c r="A373" s="0" t="n">
        <f aca="false">A372+1</f>
        <v>373</v>
      </c>
      <c r="B373" s="0" t="n">
        <v>-1.0959</v>
      </c>
      <c r="C373" s="0" t="n">
        <v>4.7646</v>
      </c>
      <c r="D373" s="0" t="n">
        <v>-6.2172</v>
      </c>
      <c r="E373" s="0" t="n">
        <v>1.0377</v>
      </c>
      <c r="F373" s="0" t="n">
        <v>-0.3242</v>
      </c>
      <c r="G373" s="0" t="n">
        <v>-1.8715</v>
      </c>
      <c r="H373" s="0" t="n">
        <v>2.5803</v>
      </c>
      <c r="I373" s="0" t="n">
        <v>-4.0666</v>
      </c>
      <c r="J373" s="0" t="n">
        <v>-4.2327</v>
      </c>
      <c r="K373" s="0" t="n">
        <v>-2.9375</v>
      </c>
    </row>
    <row r="374" customFormat="false" ht="15.75" hidden="false" customHeight="false" outlineLevel="0" collapsed="false">
      <c r="A374" s="0" t="n">
        <f aca="false">A373+1</f>
        <v>374</v>
      </c>
      <c r="B374" s="0" t="n">
        <v>-1.0959</v>
      </c>
      <c r="C374" s="0" t="n">
        <v>4.7646</v>
      </c>
      <c r="D374" s="0" t="n">
        <v>-6.2172</v>
      </c>
      <c r="E374" s="0" t="n">
        <v>1.0377</v>
      </c>
      <c r="F374" s="0" t="n">
        <v>-0.3242</v>
      </c>
      <c r="G374" s="0" t="n">
        <v>2.3822</v>
      </c>
      <c r="H374" s="0" t="n">
        <v>2.5803</v>
      </c>
      <c r="I374" s="0" t="n">
        <v>-4.0666</v>
      </c>
      <c r="J374" s="0" t="n">
        <v>-4.2327</v>
      </c>
      <c r="K374" s="0" t="n">
        <v>-0.5299</v>
      </c>
    </row>
    <row r="375" customFormat="false" ht="15.75" hidden="false" customHeight="false" outlineLevel="0" collapsed="false">
      <c r="A375" s="0" t="n">
        <f aca="false">A374+1</f>
        <v>375</v>
      </c>
      <c r="B375" s="0" t="n">
        <v>-1.0959</v>
      </c>
      <c r="C375" s="0" t="n">
        <v>4.7646</v>
      </c>
      <c r="D375" s="0" t="n">
        <v>-4.7023</v>
      </c>
      <c r="E375" s="0" t="n">
        <v>1.0377</v>
      </c>
      <c r="F375" s="0" t="n">
        <v>-0.3242</v>
      </c>
      <c r="G375" s="0" t="n">
        <v>2.3822</v>
      </c>
      <c r="H375" s="0" t="n">
        <v>7.333</v>
      </c>
      <c r="I375" s="0" t="n">
        <v>-1.7393</v>
      </c>
      <c r="J375" s="0" t="n">
        <v>-4.2327</v>
      </c>
      <c r="K375" s="0" t="n">
        <v>-0.5299</v>
      </c>
    </row>
    <row r="376" customFormat="false" ht="15.75" hidden="false" customHeight="false" outlineLevel="0" collapsed="false">
      <c r="A376" s="0" t="n">
        <f aca="false">A375+1</f>
        <v>376</v>
      </c>
      <c r="B376" s="0" t="n">
        <v>-1.0959</v>
      </c>
      <c r="C376" s="0" t="n">
        <v>4.7646</v>
      </c>
      <c r="D376" s="0" t="n">
        <v>-4.7023</v>
      </c>
      <c r="E376" s="0" t="n">
        <v>1.0377</v>
      </c>
      <c r="F376" s="0" t="n">
        <v>-0.3242</v>
      </c>
      <c r="G376" s="0" t="n">
        <v>2.3822</v>
      </c>
      <c r="H376" s="0" t="n">
        <v>7.333</v>
      </c>
      <c r="I376" s="0" t="n">
        <v>-1.7393</v>
      </c>
      <c r="J376" s="0" t="n">
        <v>-4.2327</v>
      </c>
      <c r="K376" s="0" t="n">
        <v>-0.5299</v>
      </c>
    </row>
    <row r="377" customFormat="false" ht="15.75" hidden="false" customHeight="false" outlineLevel="0" collapsed="false">
      <c r="A377" s="0" t="n">
        <f aca="false">A376+1</f>
        <v>377</v>
      </c>
      <c r="B377" s="0" t="n">
        <v>-1.0959</v>
      </c>
      <c r="C377" s="0" t="n">
        <v>4.7646</v>
      </c>
      <c r="D377" s="0" t="n">
        <v>0.0243</v>
      </c>
      <c r="E377" s="0" t="n">
        <v>-0.7962</v>
      </c>
      <c r="F377" s="0" t="n">
        <v>-2.4147</v>
      </c>
      <c r="G377" s="0" t="n">
        <v>2.3822</v>
      </c>
      <c r="H377" s="0" t="n">
        <v>7.333</v>
      </c>
      <c r="I377" s="0" t="n">
        <v>-1.7393</v>
      </c>
      <c r="J377" s="0" t="n">
        <v>-4.2327</v>
      </c>
      <c r="K377" s="0" t="n">
        <v>-0.5299</v>
      </c>
    </row>
    <row r="378" customFormat="false" ht="15.75" hidden="false" customHeight="false" outlineLevel="0" collapsed="false">
      <c r="A378" s="0" t="n">
        <f aca="false">A377+1</f>
        <v>378</v>
      </c>
      <c r="B378" s="0" t="n">
        <v>-1.0959</v>
      </c>
      <c r="C378" s="0" t="n">
        <v>4.7646</v>
      </c>
      <c r="D378" s="0" t="n">
        <v>0.0243</v>
      </c>
      <c r="E378" s="0" t="n">
        <v>-0.7962</v>
      </c>
      <c r="F378" s="0" t="n">
        <v>-2.4147</v>
      </c>
      <c r="G378" s="0" t="n">
        <v>2.3822</v>
      </c>
      <c r="H378" s="0" t="n">
        <v>7.333</v>
      </c>
      <c r="I378" s="0" t="n">
        <v>-1.7393</v>
      </c>
      <c r="J378" s="0" t="n">
        <v>-0.2487</v>
      </c>
      <c r="K378" s="0" t="n">
        <v>-0.5299</v>
      </c>
    </row>
    <row r="379" customFormat="false" ht="15.75" hidden="false" customHeight="false" outlineLevel="0" collapsed="false">
      <c r="A379" s="0" t="n">
        <f aca="false">A378+1</f>
        <v>379</v>
      </c>
      <c r="B379" s="0" t="n">
        <v>-4.3089</v>
      </c>
      <c r="C379" s="0" t="n">
        <v>4.7646</v>
      </c>
      <c r="D379" s="0" t="n">
        <v>0.0243</v>
      </c>
      <c r="E379" s="0" t="n">
        <v>-0.567</v>
      </c>
      <c r="F379" s="0" t="n">
        <v>-2.221</v>
      </c>
      <c r="G379" s="0" t="n">
        <v>2.3822</v>
      </c>
      <c r="H379" s="0" t="n">
        <v>7.333</v>
      </c>
      <c r="I379" s="0" t="n">
        <v>-1.7393</v>
      </c>
      <c r="J379" s="0" t="n">
        <v>7.6299</v>
      </c>
      <c r="K379" s="0" t="n">
        <v>-0.5299</v>
      </c>
    </row>
    <row r="380" customFormat="false" ht="15.75" hidden="false" customHeight="false" outlineLevel="0" collapsed="false">
      <c r="A380" s="0" t="n">
        <f aca="false">A379+1</f>
        <v>380</v>
      </c>
      <c r="B380" s="0" t="n">
        <v>-4.3089</v>
      </c>
      <c r="C380" s="0" t="n">
        <v>2.9025</v>
      </c>
      <c r="D380" s="0" t="n">
        <v>0.0243</v>
      </c>
      <c r="E380" s="0" t="n">
        <v>-0.567</v>
      </c>
      <c r="F380" s="0" t="n">
        <v>-2.221</v>
      </c>
      <c r="G380" s="0" t="n">
        <v>2.3822</v>
      </c>
      <c r="H380" s="0" t="n">
        <v>7.333</v>
      </c>
      <c r="I380" s="0" t="n">
        <v>-1.7393</v>
      </c>
      <c r="J380" s="0" t="n">
        <v>7.6299</v>
      </c>
      <c r="K380" s="0" t="n">
        <v>-0.5299</v>
      </c>
    </row>
    <row r="381" customFormat="false" ht="15.75" hidden="false" customHeight="false" outlineLevel="0" collapsed="false">
      <c r="A381" s="0" t="n">
        <f aca="false">A380+1</f>
        <v>381</v>
      </c>
      <c r="B381" s="0" t="n">
        <v>-3.5234</v>
      </c>
      <c r="C381" s="0" t="n">
        <v>2.9465</v>
      </c>
      <c r="D381" s="0" t="n">
        <v>0.0243</v>
      </c>
      <c r="E381" s="0" t="n">
        <v>-0.567</v>
      </c>
      <c r="F381" s="0" t="n">
        <v>-2.221</v>
      </c>
      <c r="G381" s="0" t="n">
        <v>5.9167</v>
      </c>
      <c r="H381" s="0" t="n">
        <v>2.8074</v>
      </c>
      <c r="I381" s="0" t="n">
        <v>-0.1183</v>
      </c>
      <c r="J381" s="0" t="n">
        <v>7.6299</v>
      </c>
      <c r="K381" s="0" t="n">
        <v>3.821</v>
      </c>
    </row>
    <row r="382" customFormat="false" ht="15.75" hidden="false" customHeight="false" outlineLevel="0" collapsed="false">
      <c r="A382" s="0" t="n">
        <f aca="false">A381+1</f>
        <v>382</v>
      </c>
      <c r="B382" s="0" t="n">
        <v>-3.5234</v>
      </c>
      <c r="C382" s="0" t="n">
        <v>2.9465</v>
      </c>
      <c r="D382" s="0" t="n">
        <v>0.0243</v>
      </c>
      <c r="E382" s="0" t="n">
        <v>-0.567</v>
      </c>
      <c r="F382" s="0" t="n">
        <v>-2.221</v>
      </c>
      <c r="G382" s="0" t="n">
        <v>5.9167</v>
      </c>
      <c r="H382" s="0" t="n">
        <v>2.8074</v>
      </c>
      <c r="I382" s="0" t="n">
        <v>-0.1183</v>
      </c>
      <c r="J382" s="0" t="n">
        <v>7.6299</v>
      </c>
      <c r="K382" s="0" t="n">
        <v>3.821</v>
      </c>
    </row>
    <row r="383" customFormat="false" ht="15.75" hidden="false" customHeight="false" outlineLevel="0" collapsed="false">
      <c r="A383" s="0" t="n">
        <f aca="false">A382+1</f>
        <v>383</v>
      </c>
      <c r="B383" s="0" t="n">
        <v>-3.5234</v>
      </c>
      <c r="C383" s="0" t="n">
        <v>2.9465</v>
      </c>
      <c r="D383" s="0" t="n">
        <v>0.0243</v>
      </c>
      <c r="E383" s="0" t="n">
        <v>-0.567</v>
      </c>
      <c r="F383" s="0" t="n">
        <v>-2.221</v>
      </c>
      <c r="G383" s="0" t="n">
        <v>1.9342</v>
      </c>
      <c r="H383" s="0" t="n">
        <v>2.8074</v>
      </c>
      <c r="I383" s="0" t="n">
        <v>-0.1183</v>
      </c>
      <c r="J383" s="0" t="n">
        <v>7.6299</v>
      </c>
      <c r="K383" s="0" t="n">
        <v>3.821</v>
      </c>
    </row>
    <row r="384" customFormat="false" ht="15.75" hidden="false" customHeight="false" outlineLevel="0" collapsed="false">
      <c r="A384" s="0" t="n">
        <f aca="false">A383+1</f>
        <v>384</v>
      </c>
      <c r="B384" s="0" t="n">
        <v>-3.5234</v>
      </c>
      <c r="C384" s="0" t="n">
        <v>2.9465</v>
      </c>
      <c r="D384" s="0" t="n">
        <v>6.5622</v>
      </c>
      <c r="E384" s="0" t="n">
        <v>-0.567</v>
      </c>
      <c r="F384" s="0" t="n">
        <v>-2.221</v>
      </c>
      <c r="G384" s="0" t="n">
        <v>1.9342</v>
      </c>
      <c r="H384" s="0" t="n">
        <v>2.8074</v>
      </c>
      <c r="I384" s="0" t="n">
        <v>-0.1183</v>
      </c>
      <c r="J384" s="0" t="n">
        <v>7.6299</v>
      </c>
      <c r="K384" s="0" t="n">
        <v>3.821</v>
      </c>
    </row>
    <row r="385" customFormat="false" ht="15.75" hidden="false" customHeight="false" outlineLevel="0" collapsed="false">
      <c r="A385" s="0" t="n">
        <f aca="false">A384+1</f>
        <v>385</v>
      </c>
      <c r="B385" s="0" t="n">
        <v>-3.5234</v>
      </c>
      <c r="C385" s="0" t="n">
        <v>2.9465</v>
      </c>
      <c r="D385" s="0" t="n">
        <v>5.9651</v>
      </c>
      <c r="E385" s="0" t="n">
        <v>-0.567</v>
      </c>
      <c r="F385" s="0" t="n">
        <v>-4.6749</v>
      </c>
      <c r="G385" s="0" t="n">
        <v>1.9342</v>
      </c>
      <c r="H385" s="0" t="n">
        <v>2.8074</v>
      </c>
      <c r="I385" s="0" t="n">
        <v>-0.1183</v>
      </c>
      <c r="J385" s="0" t="n">
        <v>7.6299</v>
      </c>
      <c r="K385" s="0" t="n">
        <v>3.821</v>
      </c>
    </row>
    <row r="386" customFormat="false" ht="15.75" hidden="false" customHeight="false" outlineLevel="0" collapsed="false">
      <c r="A386" s="0" t="n">
        <f aca="false">A385+1</f>
        <v>386</v>
      </c>
      <c r="B386" s="0" t="n">
        <v>-3.5234</v>
      </c>
      <c r="C386" s="0" t="n">
        <v>2.9465</v>
      </c>
      <c r="D386" s="0" t="n">
        <v>5.9651</v>
      </c>
      <c r="E386" s="0" t="n">
        <v>-4.123</v>
      </c>
      <c r="F386" s="0" t="n">
        <v>-4.6749</v>
      </c>
      <c r="G386" s="0" t="n">
        <v>1.9342</v>
      </c>
      <c r="H386" s="0" t="n">
        <v>2.8074</v>
      </c>
      <c r="I386" s="0" t="n">
        <v>-0.1183</v>
      </c>
      <c r="J386" s="0" t="n">
        <v>7.6299</v>
      </c>
      <c r="K386" s="0" t="n">
        <v>3.821</v>
      </c>
    </row>
    <row r="387" customFormat="false" ht="15.75" hidden="false" customHeight="false" outlineLevel="0" collapsed="false">
      <c r="A387" s="0" t="n">
        <f aca="false">A386+1</f>
        <v>387</v>
      </c>
      <c r="B387" s="0" t="n">
        <v>-3.5234</v>
      </c>
      <c r="C387" s="0" t="n">
        <v>2.9465</v>
      </c>
      <c r="D387" s="0" t="n">
        <v>5.9651</v>
      </c>
      <c r="E387" s="0" t="n">
        <v>-4.123</v>
      </c>
      <c r="F387" s="0" t="n">
        <v>-4.6749</v>
      </c>
      <c r="G387" s="0" t="n">
        <v>1.9342</v>
      </c>
      <c r="H387" s="0" t="n">
        <v>2.8074</v>
      </c>
      <c r="I387" s="0" t="n">
        <v>3.993</v>
      </c>
      <c r="J387" s="0" t="n">
        <v>5.957</v>
      </c>
      <c r="K387" s="0" t="n">
        <v>5.0715</v>
      </c>
    </row>
    <row r="388" customFormat="false" ht="15.75" hidden="false" customHeight="false" outlineLevel="0" collapsed="false">
      <c r="A388" s="0" t="n">
        <f aca="false">A387+1</f>
        <v>388</v>
      </c>
      <c r="B388" s="0" t="n">
        <v>-2.1399</v>
      </c>
      <c r="C388" s="0" t="n">
        <v>2.9465</v>
      </c>
      <c r="D388" s="0" t="n">
        <v>5.9651</v>
      </c>
      <c r="E388" s="0" t="n">
        <v>-4.123</v>
      </c>
      <c r="F388" s="0" t="n">
        <v>-4.6749</v>
      </c>
      <c r="G388" s="0" t="n">
        <v>1.9342</v>
      </c>
      <c r="H388" s="0" t="n">
        <v>-0.1712</v>
      </c>
      <c r="I388" s="0" t="n">
        <v>3.993</v>
      </c>
      <c r="J388" s="0" t="n">
        <v>5.957</v>
      </c>
      <c r="K388" s="0" t="n">
        <v>5.0715</v>
      </c>
    </row>
    <row r="389" customFormat="false" ht="15.75" hidden="false" customHeight="false" outlineLevel="0" collapsed="false">
      <c r="A389" s="0" t="n">
        <f aca="false">A388+1</f>
        <v>389</v>
      </c>
      <c r="B389" s="0" t="n">
        <v>-2.1399</v>
      </c>
      <c r="C389" s="0" t="n">
        <v>-1.2664</v>
      </c>
      <c r="D389" s="0" t="n">
        <v>5.9651</v>
      </c>
      <c r="E389" s="0" t="n">
        <v>-4.123</v>
      </c>
      <c r="F389" s="0" t="n">
        <v>-4.6749</v>
      </c>
      <c r="G389" s="0" t="n">
        <v>1.9342</v>
      </c>
      <c r="H389" s="0" t="n">
        <v>-0.1712</v>
      </c>
      <c r="I389" s="0" t="n">
        <v>3.993</v>
      </c>
      <c r="J389" s="0" t="n">
        <v>5.957</v>
      </c>
      <c r="K389" s="0" t="n">
        <v>5.0715</v>
      </c>
    </row>
    <row r="390" customFormat="false" ht="15.75" hidden="false" customHeight="false" outlineLevel="0" collapsed="false">
      <c r="A390" s="0" t="n">
        <f aca="false">A389+1</f>
        <v>390</v>
      </c>
      <c r="B390" s="0" t="n">
        <v>-2.1399</v>
      </c>
      <c r="C390" s="0" t="n">
        <v>-1.2664</v>
      </c>
      <c r="D390" s="0" t="n">
        <v>5.9651</v>
      </c>
      <c r="E390" s="0" t="n">
        <v>-4.123</v>
      </c>
      <c r="F390" s="0" t="n">
        <v>-4.6749</v>
      </c>
      <c r="G390" s="0" t="n">
        <v>0.4429</v>
      </c>
      <c r="H390" s="0" t="n">
        <v>-1.7291</v>
      </c>
      <c r="I390" s="0" t="n">
        <v>4.6924</v>
      </c>
      <c r="J390" s="0" t="n">
        <v>5.957</v>
      </c>
      <c r="K390" s="0" t="n">
        <v>5.0715</v>
      </c>
    </row>
    <row r="391" customFormat="false" ht="15.75" hidden="false" customHeight="false" outlineLevel="0" collapsed="false">
      <c r="A391" s="0" t="n">
        <f aca="false">A390+1</f>
        <v>391</v>
      </c>
      <c r="B391" s="0" t="n">
        <v>-2.1399</v>
      </c>
      <c r="C391" s="0" t="n">
        <v>-1.2664</v>
      </c>
      <c r="D391" s="0" t="n">
        <v>5.9651</v>
      </c>
      <c r="E391" s="0" t="n">
        <v>-5.5008</v>
      </c>
      <c r="F391" s="0" t="n">
        <v>-4.6749</v>
      </c>
      <c r="G391" s="0" t="n">
        <v>0.4429</v>
      </c>
      <c r="H391" s="0" t="n">
        <v>-1.7291</v>
      </c>
      <c r="I391" s="0" t="n">
        <v>4.6924</v>
      </c>
      <c r="J391" s="0" t="n">
        <v>5.957</v>
      </c>
      <c r="K391" s="0" t="n">
        <v>5.0715</v>
      </c>
    </row>
    <row r="392" customFormat="false" ht="15.75" hidden="false" customHeight="false" outlineLevel="0" collapsed="false">
      <c r="A392" s="0" t="n">
        <f aca="false">A391+1</f>
        <v>392</v>
      </c>
      <c r="B392" s="0" t="n">
        <v>1.2105</v>
      </c>
      <c r="C392" s="0" t="n">
        <v>-1.2664</v>
      </c>
      <c r="D392" s="0" t="n">
        <v>5.9651</v>
      </c>
      <c r="E392" s="0" t="n">
        <v>-5.5008</v>
      </c>
      <c r="F392" s="0" t="n">
        <v>-5.3379</v>
      </c>
      <c r="G392" s="0" t="n">
        <v>0.4429</v>
      </c>
      <c r="H392" s="0" t="n">
        <v>-1.7291</v>
      </c>
      <c r="I392" s="0" t="n">
        <v>4.6924</v>
      </c>
      <c r="J392" s="0" t="n">
        <v>3.6152</v>
      </c>
      <c r="K392" s="0" t="n">
        <v>5.0715</v>
      </c>
    </row>
    <row r="393" customFormat="false" ht="15.75" hidden="false" customHeight="false" outlineLevel="0" collapsed="false">
      <c r="A393" s="0" t="n">
        <f aca="false">A392+1</f>
        <v>393</v>
      </c>
      <c r="B393" s="0" t="n">
        <v>1.2105</v>
      </c>
      <c r="C393" s="0" t="n">
        <v>-1.2664</v>
      </c>
      <c r="D393" s="0" t="n">
        <v>5.9651</v>
      </c>
      <c r="E393" s="0" t="n">
        <v>-5.5008</v>
      </c>
      <c r="F393" s="0" t="n">
        <v>-5.3379</v>
      </c>
      <c r="G393" s="0" t="n">
        <v>0.4429</v>
      </c>
      <c r="H393" s="0" t="n">
        <v>-1.7291</v>
      </c>
      <c r="I393" s="0" t="n">
        <v>4.6924</v>
      </c>
      <c r="J393" s="0" t="n">
        <v>3.6152</v>
      </c>
      <c r="K393" s="0" t="n">
        <v>2.3079</v>
      </c>
    </row>
    <row r="394" customFormat="false" ht="15.75" hidden="false" customHeight="false" outlineLevel="0" collapsed="false">
      <c r="A394" s="0" t="n">
        <f aca="false">A393+1</f>
        <v>394</v>
      </c>
      <c r="B394" s="0" t="n">
        <v>1.2105</v>
      </c>
      <c r="C394" s="0" t="n">
        <v>-1.2664</v>
      </c>
      <c r="D394" s="0" t="n">
        <v>5.9651</v>
      </c>
      <c r="E394" s="0" t="n">
        <v>-5.5008</v>
      </c>
      <c r="F394" s="0" t="n">
        <v>-5.3379</v>
      </c>
      <c r="G394" s="0" t="n">
        <v>0.4429</v>
      </c>
      <c r="H394" s="0" t="n">
        <v>-1.7291</v>
      </c>
      <c r="I394" s="0" t="n">
        <v>4.6924</v>
      </c>
      <c r="J394" s="0" t="n">
        <v>3.6152</v>
      </c>
      <c r="K394" s="0" t="n">
        <v>2.3079</v>
      </c>
    </row>
    <row r="395" customFormat="false" ht="15.75" hidden="false" customHeight="false" outlineLevel="0" collapsed="false">
      <c r="A395" s="0" t="n">
        <f aca="false">A394+1</f>
        <v>395</v>
      </c>
      <c r="B395" s="0" t="n">
        <v>1.2105</v>
      </c>
      <c r="C395" s="0" t="n">
        <v>-0.2087</v>
      </c>
      <c r="D395" s="0" t="n">
        <v>5.9651</v>
      </c>
      <c r="E395" s="0" t="n">
        <v>-5.5008</v>
      </c>
      <c r="F395" s="0" t="n">
        <v>-5.3379</v>
      </c>
      <c r="G395" s="0" t="n">
        <v>0.4429</v>
      </c>
      <c r="H395" s="0" t="n">
        <v>-1.7291</v>
      </c>
      <c r="I395" s="0" t="n">
        <v>4.6924</v>
      </c>
      <c r="J395" s="0" t="n">
        <v>3.6152</v>
      </c>
      <c r="K395" s="0" t="n">
        <v>2.3079</v>
      </c>
    </row>
    <row r="396" customFormat="false" ht="15.75" hidden="false" customHeight="false" outlineLevel="0" collapsed="false">
      <c r="A396" s="0" t="n">
        <f aca="false">A395+1</f>
        <v>396</v>
      </c>
      <c r="B396" s="0" t="n">
        <v>1.2105</v>
      </c>
      <c r="C396" s="0" t="n">
        <v>-0.2087</v>
      </c>
      <c r="D396" s="0" t="n">
        <v>5.9651</v>
      </c>
      <c r="E396" s="0" t="n">
        <v>-5.5008</v>
      </c>
      <c r="F396" s="0" t="n">
        <v>-5.3379</v>
      </c>
      <c r="G396" s="0" t="n">
        <v>-2.0317</v>
      </c>
      <c r="H396" s="0" t="n">
        <v>-1.7291</v>
      </c>
      <c r="I396" s="0" t="n">
        <v>3.109</v>
      </c>
      <c r="J396" s="0" t="n">
        <v>3.6152</v>
      </c>
      <c r="K396" s="0" t="n">
        <v>-2.2432</v>
      </c>
    </row>
    <row r="397" customFormat="false" ht="15.75" hidden="false" customHeight="false" outlineLevel="0" collapsed="false">
      <c r="A397" s="0" t="n">
        <f aca="false">A396+1</f>
        <v>397</v>
      </c>
      <c r="B397" s="0" t="n">
        <v>1.2105</v>
      </c>
      <c r="C397" s="0" t="n">
        <v>-0.2087</v>
      </c>
      <c r="D397" s="0" t="n">
        <v>3.9777</v>
      </c>
      <c r="E397" s="0" t="n">
        <v>-1.5906</v>
      </c>
      <c r="F397" s="0" t="n">
        <v>-5.3379</v>
      </c>
      <c r="G397" s="0" t="n">
        <v>-2.0317</v>
      </c>
      <c r="H397" s="0" t="n">
        <v>-1.6841</v>
      </c>
      <c r="I397" s="0" t="n">
        <v>3.109</v>
      </c>
      <c r="J397" s="0" t="n">
        <v>-3.531</v>
      </c>
      <c r="K397" s="0" t="n">
        <v>-2.2432</v>
      </c>
    </row>
    <row r="398" customFormat="false" ht="15.75" hidden="false" customHeight="false" outlineLevel="0" collapsed="false">
      <c r="A398" s="0" t="n">
        <f aca="false">A397+1</f>
        <v>398</v>
      </c>
      <c r="B398" s="0" t="n">
        <v>1.2105</v>
      </c>
      <c r="C398" s="0" t="n">
        <v>-0.2087</v>
      </c>
      <c r="D398" s="0" t="n">
        <v>3.9777</v>
      </c>
      <c r="E398" s="0" t="n">
        <v>-1.5906</v>
      </c>
      <c r="F398" s="0" t="n">
        <v>-5.3379</v>
      </c>
      <c r="G398" s="0" t="n">
        <v>-2.0317</v>
      </c>
      <c r="H398" s="0" t="n">
        <v>-1.6841</v>
      </c>
      <c r="I398" s="0" t="n">
        <v>3.109</v>
      </c>
      <c r="J398" s="0" t="n">
        <v>-3.531</v>
      </c>
      <c r="K398" s="0" t="n">
        <v>-2.2432</v>
      </c>
    </row>
    <row r="399" customFormat="false" ht="15.75" hidden="false" customHeight="false" outlineLevel="0" collapsed="false">
      <c r="A399" s="0" t="n">
        <f aca="false">A398+1</f>
        <v>399</v>
      </c>
      <c r="B399" s="0" t="n">
        <v>4.1472</v>
      </c>
      <c r="C399" s="0" t="n">
        <v>-0.2087</v>
      </c>
      <c r="D399" s="0" t="n">
        <v>-1.6372</v>
      </c>
      <c r="E399" s="0" t="n">
        <v>-1.5906</v>
      </c>
      <c r="F399" s="0" t="n">
        <v>-0.6695</v>
      </c>
      <c r="G399" s="0" t="n">
        <v>-2.0317</v>
      </c>
      <c r="H399" s="0" t="n">
        <v>-1.6841</v>
      </c>
      <c r="I399" s="0" t="n">
        <v>3.109</v>
      </c>
      <c r="J399" s="0" t="n">
        <v>-3.531</v>
      </c>
      <c r="K399" s="0" t="n">
        <v>-2.2432</v>
      </c>
    </row>
    <row r="400" customFormat="false" ht="15.75" hidden="false" customHeight="false" outlineLevel="0" collapsed="false">
      <c r="A400" s="0" t="n">
        <f aca="false">A399+1</f>
        <v>400</v>
      </c>
      <c r="B400" s="0" t="n">
        <v>4.1472</v>
      </c>
      <c r="C400" s="0" t="n">
        <v>-0.2087</v>
      </c>
      <c r="D400" s="0" t="n">
        <v>-1.6372</v>
      </c>
      <c r="E400" s="0" t="n">
        <v>-1.5906</v>
      </c>
      <c r="F400" s="0" t="n">
        <v>-0.6695</v>
      </c>
      <c r="G400" s="0" t="n">
        <v>-2.0317</v>
      </c>
      <c r="H400" s="0" t="n">
        <v>-1.6841</v>
      </c>
      <c r="I400" s="0" t="n">
        <v>3.109</v>
      </c>
      <c r="J400" s="0" t="n">
        <v>-3.531</v>
      </c>
      <c r="K400" s="0" t="n">
        <v>-2.2432</v>
      </c>
    </row>
    <row r="401" customFormat="false" ht="15.75" hidden="false" customHeight="false" outlineLevel="0" collapsed="false">
      <c r="A401" s="0" t="n">
        <f aca="false">A400+1</f>
        <v>401</v>
      </c>
      <c r="B401" s="0" t="n">
        <v>4.1472</v>
      </c>
      <c r="C401" s="0" t="n">
        <v>-4.8305</v>
      </c>
      <c r="D401" s="0" t="n">
        <v>-1.6372</v>
      </c>
      <c r="E401" s="0" t="n">
        <v>-1.5906</v>
      </c>
      <c r="F401" s="0" t="n">
        <v>4.7994</v>
      </c>
      <c r="G401" s="0" t="n">
        <v>-2.0317</v>
      </c>
      <c r="H401" s="0" t="n">
        <v>-1.6841</v>
      </c>
      <c r="I401" s="0" t="n">
        <v>3.109</v>
      </c>
      <c r="J401" s="0" t="n">
        <v>-3.531</v>
      </c>
      <c r="K401" s="0" t="n">
        <v>-2.2432</v>
      </c>
    </row>
    <row r="402" customFormat="false" ht="15.75" hidden="false" customHeight="false" outlineLevel="0" collapsed="false">
      <c r="A402" s="0" t="n">
        <f aca="false">A401+1</f>
        <v>402</v>
      </c>
      <c r="B402" s="0" t="n">
        <v>4.1472</v>
      </c>
      <c r="C402" s="0" t="n">
        <v>-4.8305</v>
      </c>
      <c r="D402" s="0" t="n">
        <v>-1.6372</v>
      </c>
      <c r="E402" s="0" t="n">
        <v>-1.5906</v>
      </c>
      <c r="F402" s="0" t="n">
        <v>4.7994</v>
      </c>
      <c r="G402" s="0" t="n">
        <v>-1.3096</v>
      </c>
      <c r="H402" s="0" t="n">
        <v>-5.3756</v>
      </c>
      <c r="I402" s="0" t="n">
        <v>3.109</v>
      </c>
      <c r="J402" s="0" t="n">
        <v>-3.531</v>
      </c>
      <c r="K402" s="0" t="n">
        <v>-2.2432</v>
      </c>
    </row>
    <row r="403" customFormat="false" ht="15.75" hidden="false" customHeight="false" outlineLevel="0" collapsed="false">
      <c r="A403" s="0" t="n">
        <f aca="false">A402+1</f>
        <v>403</v>
      </c>
      <c r="B403" s="0" t="n">
        <v>4.1472</v>
      </c>
      <c r="C403" s="0" t="n">
        <v>-4.8305</v>
      </c>
      <c r="D403" s="0" t="n">
        <v>-1.6372</v>
      </c>
      <c r="E403" s="0" t="n">
        <v>-1.5906</v>
      </c>
      <c r="F403" s="0" t="n">
        <v>4.7994</v>
      </c>
      <c r="G403" s="0" t="n">
        <v>-1.3096</v>
      </c>
      <c r="H403" s="0" t="n">
        <v>-5.3756</v>
      </c>
      <c r="I403" s="0" t="n">
        <v>-2.4832</v>
      </c>
      <c r="J403" s="0" t="n">
        <v>-3.531</v>
      </c>
      <c r="K403" s="0" t="n">
        <v>0.816</v>
      </c>
    </row>
    <row r="404" customFormat="false" ht="15.75" hidden="false" customHeight="false" outlineLevel="0" collapsed="false">
      <c r="A404" s="0" t="n">
        <f aca="false">A403+1</f>
        <v>404</v>
      </c>
      <c r="B404" s="0" t="n">
        <v>4.1472</v>
      </c>
      <c r="C404" s="0" t="n">
        <v>-5.1769</v>
      </c>
      <c r="D404" s="0" t="n">
        <v>-1.6372</v>
      </c>
      <c r="E404" s="0" t="n">
        <v>3.8163</v>
      </c>
      <c r="F404" s="0" t="n">
        <v>4.7994</v>
      </c>
      <c r="G404" s="0" t="n">
        <v>-1.3096</v>
      </c>
      <c r="H404" s="0" t="n">
        <v>-5.3756</v>
      </c>
      <c r="I404" s="0" t="n">
        <v>-2.4832</v>
      </c>
      <c r="J404" s="0" t="n">
        <v>-3.531</v>
      </c>
      <c r="K404" s="0" t="n">
        <v>0.816</v>
      </c>
    </row>
    <row r="405" customFormat="false" ht="15.75" hidden="false" customHeight="false" outlineLevel="0" collapsed="false">
      <c r="A405" s="0" t="n">
        <f aca="false">A404+1</f>
        <v>405</v>
      </c>
      <c r="B405" s="0" t="n">
        <v>5.1447</v>
      </c>
      <c r="C405" s="0" t="n">
        <v>-5.1769</v>
      </c>
      <c r="D405" s="0" t="n">
        <v>-1.5659</v>
      </c>
      <c r="E405" s="0" t="n">
        <v>3.8163</v>
      </c>
      <c r="F405" s="0" t="n">
        <v>4.7994</v>
      </c>
      <c r="G405" s="0" t="n">
        <v>-1.3096</v>
      </c>
      <c r="H405" s="0" t="n">
        <v>-5.3756</v>
      </c>
      <c r="I405" s="0" t="n">
        <v>-2.4832</v>
      </c>
      <c r="J405" s="0" t="n">
        <v>-2.1047</v>
      </c>
      <c r="K405" s="0" t="n">
        <v>0.816</v>
      </c>
    </row>
    <row r="406" customFormat="false" ht="15.75" hidden="false" customHeight="false" outlineLevel="0" collapsed="false">
      <c r="A406" s="0" t="n">
        <f aca="false">A405+1</f>
        <v>406</v>
      </c>
      <c r="B406" s="0" t="n">
        <v>5.1447</v>
      </c>
      <c r="C406" s="0" t="n">
        <v>-5.1769</v>
      </c>
      <c r="D406" s="0" t="n">
        <v>-1.5659</v>
      </c>
      <c r="E406" s="0" t="n">
        <v>4.969</v>
      </c>
      <c r="F406" s="0" t="n">
        <v>4.7994</v>
      </c>
      <c r="G406" s="0" t="n">
        <v>-1.3096</v>
      </c>
      <c r="H406" s="0" t="n">
        <v>-5.3756</v>
      </c>
      <c r="I406" s="0" t="n">
        <v>-2.4832</v>
      </c>
      <c r="J406" s="0" t="n">
        <v>-2.1047</v>
      </c>
      <c r="K406" s="0" t="n">
        <v>0.816</v>
      </c>
    </row>
    <row r="407" customFormat="false" ht="15.75" hidden="false" customHeight="false" outlineLevel="0" collapsed="false">
      <c r="A407" s="0" t="n">
        <f aca="false">A406+1</f>
        <v>407</v>
      </c>
      <c r="B407" s="0" t="n">
        <v>5.1447</v>
      </c>
      <c r="C407" s="0" t="n">
        <v>-5.1769</v>
      </c>
      <c r="D407" s="0" t="n">
        <v>-5.0584</v>
      </c>
      <c r="E407" s="0" t="n">
        <v>4.969</v>
      </c>
      <c r="F407" s="0" t="n">
        <v>4.7994</v>
      </c>
      <c r="G407" s="0" t="n">
        <v>-1.3096</v>
      </c>
      <c r="H407" s="0" t="n">
        <v>-5.3756</v>
      </c>
      <c r="I407" s="0" t="n">
        <v>-2.4832</v>
      </c>
      <c r="J407" s="0" t="n">
        <v>-2.2072</v>
      </c>
      <c r="K407" s="0" t="n">
        <v>0.816</v>
      </c>
    </row>
    <row r="408" customFormat="false" ht="15.75" hidden="false" customHeight="false" outlineLevel="0" collapsed="false">
      <c r="A408" s="0" t="n">
        <f aca="false">A407+1</f>
        <v>408</v>
      </c>
      <c r="B408" s="0" t="n">
        <v>5.1447</v>
      </c>
      <c r="C408" s="0" t="n">
        <v>-5.1769</v>
      </c>
      <c r="D408" s="0" t="n">
        <v>-5.0584</v>
      </c>
      <c r="E408" s="0" t="n">
        <v>4.969</v>
      </c>
      <c r="F408" s="0" t="n">
        <v>6.2233</v>
      </c>
      <c r="G408" s="0" t="n">
        <v>-1.3096</v>
      </c>
      <c r="H408" s="0" t="n">
        <v>-3.3943</v>
      </c>
      <c r="I408" s="0" t="n">
        <v>-2.4832</v>
      </c>
      <c r="J408" s="0" t="n">
        <v>-2.2072</v>
      </c>
      <c r="K408" s="0" t="n">
        <v>-4.4019</v>
      </c>
    </row>
    <row r="409" customFormat="false" ht="15.75" hidden="false" customHeight="false" outlineLevel="0" collapsed="false">
      <c r="A409" s="0" t="n">
        <f aca="false">A408+1</f>
        <v>409</v>
      </c>
      <c r="B409" s="0" t="n">
        <v>5.1447</v>
      </c>
      <c r="C409" s="0" t="n">
        <v>-5.1769</v>
      </c>
      <c r="D409" s="0" t="n">
        <v>-5.0584</v>
      </c>
      <c r="E409" s="0" t="n">
        <v>4.969</v>
      </c>
      <c r="F409" s="0" t="n">
        <v>6.2233</v>
      </c>
      <c r="G409" s="0" t="n">
        <v>-4.6354</v>
      </c>
      <c r="H409" s="0" t="n">
        <v>-3.3943</v>
      </c>
      <c r="I409" s="0" t="n">
        <v>-2.4832</v>
      </c>
      <c r="J409" s="0" t="n">
        <v>-2.2072</v>
      </c>
      <c r="K409" s="0" t="n">
        <v>-4.4019</v>
      </c>
    </row>
    <row r="410" customFormat="false" ht="15.75" hidden="false" customHeight="false" outlineLevel="0" collapsed="false">
      <c r="A410" s="0" t="n">
        <f aca="false">A409+1</f>
        <v>410</v>
      </c>
      <c r="B410" s="0" t="n">
        <v>5.1447</v>
      </c>
      <c r="C410" s="0" t="n">
        <v>-5.1769</v>
      </c>
      <c r="D410" s="0" t="n">
        <v>-5.0584</v>
      </c>
      <c r="E410" s="0" t="n">
        <v>4.969</v>
      </c>
      <c r="F410" s="0" t="n">
        <v>6.2233</v>
      </c>
      <c r="G410" s="0" t="n">
        <v>-4.6354</v>
      </c>
      <c r="H410" s="0" t="n">
        <v>-3.3943</v>
      </c>
      <c r="I410" s="0" t="n">
        <v>-0.9131</v>
      </c>
      <c r="J410" s="0" t="n">
        <v>-2.2072</v>
      </c>
      <c r="K410" s="0" t="n">
        <v>-4.4019</v>
      </c>
    </row>
    <row r="411" customFormat="false" ht="15.75" hidden="false" customHeight="false" outlineLevel="0" collapsed="false">
      <c r="A411" s="0" t="n">
        <f aca="false">A410+1</f>
        <v>411</v>
      </c>
      <c r="B411" s="0" t="n">
        <v>5.1447</v>
      </c>
      <c r="C411" s="0" t="n">
        <v>-1.7834</v>
      </c>
      <c r="D411" s="0" t="n">
        <v>-5.0584</v>
      </c>
      <c r="E411" s="0" t="n">
        <v>4.969</v>
      </c>
      <c r="F411" s="0" t="n">
        <v>6.2233</v>
      </c>
      <c r="G411" s="0" t="n">
        <v>-2.7576</v>
      </c>
      <c r="H411" s="0" t="n">
        <v>-3.3943</v>
      </c>
      <c r="I411" s="0" t="n">
        <v>-0.9131</v>
      </c>
      <c r="J411" s="0" t="n">
        <v>-2.2072</v>
      </c>
      <c r="K411" s="0" t="n">
        <v>-4.4019</v>
      </c>
    </row>
    <row r="412" customFormat="false" ht="15.75" hidden="false" customHeight="false" outlineLevel="0" collapsed="false">
      <c r="A412" s="0" t="n">
        <f aca="false">A411+1</f>
        <v>412</v>
      </c>
      <c r="B412" s="0" t="n">
        <v>-0.004</v>
      </c>
      <c r="C412" s="0" t="n">
        <v>-1.7834</v>
      </c>
      <c r="D412" s="0" t="n">
        <v>-5.0584</v>
      </c>
      <c r="E412" s="0" t="n">
        <v>4.969</v>
      </c>
      <c r="F412" s="0" t="n">
        <v>6.2233</v>
      </c>
      <c r="G412" s="0" t="n">
        <v>-2.7576</v>
      </c>
      <c r="H412" s="0" t="n">
        <v>-3.3943</v>
      </c>
      <c r="I412" s="0" t="n">
        <v>-1.3959</v>
      </c>
      <c r="J412" s="0" t="n">
        <v>-2.2072</v>
      </c>
      <c r="K412" s="0" t="n">
        <v>-4.4019</v>
      </c>
    </row>
    <row r="413" customFormat="false" ht="15.75" hidden="false" customHeight="false" outlineLevel="0" collapsed="false">
      <c r="A413" s="0" t="n">
        <f aca="false">A412+1</f>
        <v>413</v>
      </c>
      <c r="B413" s="0" t="n">
        <v>-0.004</v>
      </c>
      <c r="C413" s="0" t="n">
        <v>-1.7834</v>
      </c>
      <c r="D413" s="0" t="n">
        <v>-5.0584</v>
      </c>
      <c r="E413" s="0" t="n">
        <v>3.3625</v>
      </c>
      <c r="F413" s="0" t="n">
        <v>6.2233</v>
      </c>
      <c r="G413" s="0" t="n">
        <v>-2.7576</v>
      </c>
      <c r="H413" s="0" t="n">
        <v>-3.3943</v>
      </c>
      <c r="I413" s="0" t="n">
        <v>-1.3959</v>
      </c>
      <c r="J413" s="0" t="n">
        <v>-2.2072</v>
      </c>
      <c r="K413" s="0" t="n">
        <v>-4.4019</v>
      </c>
    </row>
    <row r="414" customFormat="false" ht="15.75" hidden="false" customHeight="false" outlineLevel="0" collapsed="false">
      <c r="A414" s="0" t="n">
        <f aca="false">A413+1</f>
        <v>414</v>
      </c>
      <c r="B414" s="0" t="n">
        <v>-1.0694</v>
      </c>
      <c r="C414" s="0" t="n">
        <v>-1.7834</v>
      </c>
      <c r="D414" s="0" t="n">
        <v>-5.0584</v>
      </c>
      <c r="E414" s="0" t="n">
        <v>3.3625</v>
      </c>
      <c r="F414" s="0" t="n">
        <v>3.135</v>
      </c>
      <c r="G414" s="0" t="n">
        <v>-2.7576</v>
      </c>
      <c r="H414" s="0" t="n">
        <v>-3.3943</v>
      </c>
      <c r="I414" s="0" t="n">
        <v>-1.3959</v>
      </c>
      <c r="J414" s="0" t="n">
        <v>-4.5706</v>
      </c>
      <c r="K414" s="0" t="n">
        <v>-4.4019</v>
      </c>
    </row>
    <row r="415" customFormat="false" ht="15.75" hidden="false" customHeight="false" outlineLevel="0" collapsed="false">
      <c r="A415" s="0" t="n">
        <f aca="false">A414+1</f>
        <v>415</v>
      </c>
      <c r="B415" s="0" t="n">
        <v>-1.0694</v>
      </c>
      <c r="C415" s="0" t="n">
        <v>-1.7834</v>
      </c>
      <c r="D415" s="0" t="n">
        <v>-5.0584</v>
      </c>
      <c r="E415" s="0" t="n">
        <v>3.3625</v>
      </c>
      <c r="F415" s="0" t="n">
        <v>3.135</v>
      </c>
      <c r="G415" s="0" t="n">
        <v>-2.7576</v>
      </c>
      <c r="H415" s="0" t="n">
        <v>1.525</v>
      </c>
      <c r="I415" s="0" t="n">
        <v>-1.3959</v>
      </c>
      <c r="J415" s="0" t="n">
        <v>-4.5706</v>
      </c>
      <c r="K415" s="0" t="n">
        <v>-5.0894</v>
      </c>
    </row>
    <row r="416" customFormat="false" ht="15.75" hidden="false" customHeight="false" outlineLevel="0" collapsed="false">
      <c r="A416" s="0" t="n">
        <f aca="false">A415+1</f>
        <v>416</v>
      </c>
      <c r="B416" s="0" t="n">
        <v>-1.0694</v>
      </c>
      <c r="C416" s="0" t="n">
        <v>-1.7834</v>
      </c>
      <c r="D416" s="0" t="n">
        <v>-5.0584</v>
      </c>
      <c r="E416" s="0" t="n">
        <v>3.3625</v>
      </c>
      <c r="F416" s="0" t="n">
        <v>3.135</v>
      </c>
      <c r="G416" s="0" t="n">
        <v>-2.7576</v>
      </c>
      <c r="H416" s="0" t="n">
        <v>1.525</v>
      </c>
      <c r="I416" s="0" t="n">
        <v>-1.3959</v>
      </c>
      <c r="J416" s="0" t="n">
        <v>-4.5706</v>
      </c>
      <c r="K416" s="0" t="n">
        <v>-5.0894</v>
      </c>
    </row>
    <row r="417" customFormat="false" ht="15.75" hidden="false" customHeight="false" outlineLevel="0" collapsed="false">
      <c r="A417" s="0" t="n">
        <f aca="false">A416+1</f>
        <v>417</v>
      </c>
      <c r="B417" s="0" t="n">
        <v>-1.0694</v>
      </c>
      <c r="C417" s="0" t="n">
        <v>2.8606</v>
      </c>
      <c r="D417" s="0" t="n">
        <v>-6.0325</v>
      </c>
      <c r="E417" s="0" t="n">
        <v>3.3625</v>
      </c>
      <c r="F417" s="0" t="n">
        <v>3.135</v>
      </c>
      <c r="G417" s="0" t="n">
        <v>-2.7576</v>
      </c>
      <c r="H417" s="0" t="n">
        <v>5.0465</v>
      </c>
      <c r="I417" s="0" t="n">
        <v>-1.3959</v>
      </c>
      <c r="J417" s="0" t="n">
        <v>-4.5706</v>
      </c>
      <c r="K417" s="0" t="n">
        <v>-5.0894</v>
      </c>
    </row>
    <row r="418" customFormat="false" ht="15.75" hidden="false" customHeight="false" outlineLevel="0" collapsed="false">
      <c r="A418" s="0" t="n">
        <f aca="false">A417+1</f>
        <v>418</v>
      </c>
      <c r="B418" s="0" t="n">
        <v>-1.0694</v>
      </c>
      <c r="C418" s="0" t="n">
        <v>2.8606</v>
      </c>
      <c r="D418" s="0" t="n">
        <v>-6.0325</v>
      </c>
      <c r="E418" s="0" t="n">
        <v>3.3625</v>
      </c>
      <c r="F418" s="0" t="n">
        <v>3.135</v>
      </c>
      <c r="G418" s="0" t="n">
        <v>2.0336</v>
      </c>
      <c r="H418" s="0" t="n">
        <v>5.0465</v>
      </c>
      <c r="I418" s="0" t="n">
        <v>-1.3959</v>
      </c>
      <c r="J418" s="0" t="n">
        <v>-4.5706</v>
      </c>
      <c r="K418" s="0" t="n">
        <v>-5.0894</v>
      </c>
    </row>
    <row r="419" customFormat="false" ht="15.75" hidden="false" customHeight="false" outlineLevel="0" collapsed="false">
      <c r="A419" s="0" t="n">
        <f aca="false">A418+1</f>
        <v>419</v>
      </c>
      <c r="B419" s="0" t="n">
        <v>-1.0694</v>
      </c>
      <c r="C419" s="0" t="n">
        <v>2.8606</v>
      </c>
      <c r="D419" s="0" t="n">
        <v>-6.0325</v>
      </c>
      <c r="E419" s="0" t="n">
        <v>-0.8112</v>
      </c>
      <c r="F419" s="0" t="n">
        <v>3.135</v>
      </c>
      <c r="G419" s="0" t="n">
        <v>2.0336</v>
      </c>
      <c r="H419" s="0" t="n">
        <v>5.0465</v>
      </c>
      <c r="I419" s="0" t="n">
        <v>-3.6195</v>
      </c>
      <c r="J419" s="0" t="n">
        <v>-2.5407</v>
      </c>
      <c r="K419" s="0" t="n">
        <v>-5.0894</v>
      </c>
    </row>
    <row r="420" customFormat="false" ht="15.75" hidden="false" customHeight="false" outlineLevel="0" collapsed="false">
      <c r="A420" s="0" t="n">
        <f aca="false">A419+1</f>
        <v>420</v>
      </c>
      <c r="B420" s="0" t="n">
        <v>-1.0694</v>
      </c>
      <c r="C420" s="0" t="n">
        <v>2.8606</v>
      </c>
      <c r="D420" s="0" t="n">
        <v>-6.0325</v>
      </c>
      <c r="E420" s="0" t="n">
        <v>-0.8112</v>
      </c>
      <c r="F420" s="0" t="n">
        <v>3.135</v>
      </c>
      <c r="G420" s="0" t="n">
        <v>2.0336</v>
      </c>
      <c r="H420" s="0" t="n">
        <v>5.0465</v>
      </c>
      <c r="I420" s="0" t="n">
        <v>-3.6195</v>
      </c>
      <c r="J420" s="0" t="n">
        <v>-2.5407</v>
      </c>
      <c r="K420" s="0" t="n">
        <v>-5.0894</v>
      </c>
    </row>
    <row r="421" customFormat="false" ht="15.75" hidden="false" customHeight="false" outlineLevel="0" collapsed="false">
      <c r="A421" s="0" t="n">
        <f aca="false">A420+1</f>
        <v>421</v>
      </c>
      <c r="B421" s="0" t="n">
        <v>-0.0036</v>
      </c>
      <c r="C421" s="0" t="n">
        <v>2.8606</v>
      </c>
      <c r="D421" s="0" t="n">
        <v>-6.0325</v>
      </c>
      <c r="E421" s="0" t="n">
        <v>-0.8112</v>
      </c>
      <c r="F421" s="0" t="n">
        <v>-2.17</v>
      </c>
      <c r="G421" s="0" t="n">
        <v>2.0336</v>
      </c>
      <c r="H421" s="0" t="n">
        <v>5.0465</v>
      </c>
      <c r="I421" s="0" t="n">
        <v>-3.6195</v>
      </c>
      <c r="J421" s="0" t="n">
        <v>-2.5407</v>
      </c>
      <c r="K421" s="0" t="n">
        <v>-5.0894</v>
      </c>
    </row>
    <row r="422" customFormat="false" ht="15.75" hidden="false" customHeight="false" outlineLevel="0" collapsed="false">
      <c r="A422" s="0" t="n">
        <f aca="false">A421+1</f>
        <v>422</v>
      </c>
      <c r="B422" s="0" t="n">
        <v>-0.0036</v>
      </c>
      <c r="C422" s="0" t="n">
        <v>2.8606</v>
      </c>
      <c r="D422" s="0" t="n">
        <v>-6.0325</v>
      </c>
      <c r="E422" s="0" t="n">
        <v>-0.8112</v>
      </c>
      <c r="F422" s="0" t="n">
        <v>-2.17</v>
      </c>
      <c r="G422" s="0" t="n">
        <v>2.0336</v>
      </c>
      <c r="H422" s="0" t="n">
        <v>5.0465</v>
      </c>
      <c r="I422" s="0" t="n">
        <v>-3.6195</v>
      </c>
      <c r="J422" s="0" t="n">
        <v>-2.5407</v>
      </c>
      <c r="K422" s="0" t="n">
        <v>-1.6579</v>
      </c>
    </row>
    <row r="423" customFormat="false" ht="15.75" hidden="false" customHeight="false" outlineLevel="0" collapsed="false">
      <c r="A423" s="0" t="n">
        <f aca="false">A422+1</f>
        <v>423</v>
      </c>
      <c r="B423" s="0" t="n">
        <v>-0.0036</v>
      </c>
      <c r="C423" s="0" t="n">
        <v>2.8606</v>
      </c>
      <c r="D423" s="0" t="n">
        <v>-6.0325</v>
      </c>
      <c r="E423" s="0" t="n">
        <v>-0.8112</v>
      </c>
      <c r="F423" s="0" t="n">
        <v>-0.9701</v>
      </c>
      <c r="G423" s="0" t="n">
        <v>5.2757</v>
      </c>
      <c r="H423" s="0" t="n">
        <v>5.0465</v>
      </c>
      <c r="I423" s="0" t="n">
        <v>-3.6195</v>
      </c>
      <c r="J423" s="0" t="n">
        <v>-2.5407</v>
      </c>
      <c r="K423" s="0" t="n">
        <v>-1.6579</v>
      </c>
    </row>
    <row r="424" customFormat="false" ht="15.75" hidden="false" customHeight="false" outlineLevel="0" collapsed="false">
      <c r="A424" s="0" t="n">
        <f aca="false">A423+1</f>
        <v>424</v>
      </c>
      <c r="B424" s="0" t="n">
        <v>-0.0036</v>
      </c>
      <c r="C424" s="0" t="n">
        <v>5.3654</v>
      </c>
      <c r="D424" s="0" t="n">
        <v>-2.176</v>
      </c>
      <c r="E424" s="0" t="n">
        <v>-0.8112</v>
      </c>
      <c r="F424" s="0" t="n">
        <v>-0.9701</v>
      </c>
      <c r="G424" s="0" t="n">
        <v>5.2757</v>
      </c>
      <c r="H424" s="0" t="n">
        <v>4.0891</v>
      </c>
      <c r="I424" s="0" t="n">
        <v>-3.6195</v>
      </c>
      <c r="J424" s="0" t="n">
        <v>-2.5407</v>
      </c>
      <c r="K424" s="0" t="n">
        <v>4.7038</v>
      </c>
    </row>
    <row r="425" customFormat="false" ht="15.75" hidden="false" customHeight="false" outlineLevel="0" collapsed="false">
      <c r="A425" s="0" t="n">
        <f aca="false">A424+1</f>
        <v>425</v>
      </c>
      <c r="B425" s="0" t="n">
        <v>-0.0036</v>
      </c>
      <c r="C425" s="0" t="n">
        <v>5.3654</v>
      </c>
      <c r="D425" s="0" t="n">
        <v>3.3474</v>
      </c>
      <c r="E425" s="0" t="n">
        <v>-0.8112</v>
      </c>
      <c r="F425" s="0" t="n">
        <v>-0.9701</v>
      </c>
      <c r="G425" s="0" t="n">
        <v>5.2757</v>
      </c>
      <c r="H425" s="0" t="n">
        <v>4.0891</v>
      </c>
      <c r="I425" s="0" t="n">
        <v>-3.7166</v>
      </c>
      <c r="J425" s="0" t="n">
        <v>-2.5407</v>
      </c>
      <c r="K425" s="0" t="n">
        <v>4.7038</v>
      </c>
    </row>
    <row r="426" customFormat="false" ht="15.75" hidden="false" customHeight="false" outlineLevel="0" collapsed="false">
      <c r="A426" s="0" t="n">
        <f aca="false">A425+1</f>
        <v>426</v>
      </c>
      <c r="B426" s="0" t="n">
        <v>-0.0036</v>
      </c>
      <c r="C426" s="0" t="n">
        <v>4.9629</v>
      </c>
      <c r="D426" s="0" t="n">
        <v>3.3474</v>
      </c>
      <c r="E426" s="0" t="n">
        <v>-0.5768</v>
      </c>
      <c r="F426" s="0" t="n">
        <v>-0.9701</v>
      </c>
      <c r="G426" s="0" t="n">
        <v>5.2757</v>
      </c>
      <c r="H426" s="0" t="n">
        <v>4.0891</v>
      </c>
      <c r="I426" s="0" t="n">
        <v>-3.7166</v>
      </c>
      <c r="J426" s="0" t="n">
        <v>-2.5407</v>
      </c>
      <c r="K426" s="0" t="n">
        <v>4.7038</v>
      </c>
    </row>
    <row r="427" customFormat="false" ht="15.75" hidden="false" customHeight="false" outlineLevel="0" collapsed="false">
      <c r="A427" s="0" t="n">
        <f aca="false">A426+1</f>
        <v>427</v>
      </c>
      <c r="B427" s="0" t="n">
        <v>-3.421</v>
      </c>
      <c r="C427" s="0" t="n">
        <v>4.9629</v>
      </c>
      <c r="D427" s="0" t="n">
        <v>3.3474</v>
      </c>
      <c r="E427" s="0" t="n">
        <v>-0.5768</v>
      </c>
      <c r="F427" s="0" t="n">
        <v>-0.9701</v>
      </c>
      <c r="G427" s="0" t="n">
        <v>5.2757</v>
      </c>
      <c r="H427" s="0" t="n">
        <v>4.0891</v>
      </c>
      <c r="I427" s="0" t="n">
        <v>-3.7166</v>
      </c>
      <c r="J427" s="0" t="n">
        <v>0.9113</v>
      </c>
      <c r="K427" s="0" t="n">
        <v>4.7038</v>
      </c>
    </row>
    <row r="428" customFormat="false" ht="15.75" hidden="false" customHeight="false" outlineLevel="0" collapsed="false">
      <c r="A428" s="0" t="n">
        <f aca="false">A427+1</f>
        <v>428</v>
      </c>
      <c r="B428" s="0" t="n">
        <v>-3.421</v>
      </c>
      <c r="C428" s="0" t="n">
        <v>4.9629</v>
      </c>
      <c r="D428" s="0" t="n">
        <v>3.3474</v>
      </c>
      <c r="E428" s="0" t="n">
        <v>-2.8947</v>
      </c>
      <c r="F428" s="0" t="n">
        <v>-0.9701</v>
      </c>
      <c r="G428" s="0" t="n">
        <v>5.2757</v>
      </c>
      <c r="H428" s="0" t="n">
        <v>4.0891</v>
      </c>
      <c r="I428" s="0" t="n">
        <v>-3.7166</v>
      </c>
      <c r="J428" s="0" t="n">
        <v>0.9113</v>
      </c>
      <c r="K428" s="0" t="n">
        <v>4.7038</v>
      </c>
    </row>
    <row r="429" customFormat="false" ht="15.75" hidden="false" customHeight="false" outlineLevel="0" collapsed="false">
      <c r="A429" s="0" t="n">
        <f aca="false">A428+1</f>
        <v>429</v>
      </c>
      <c r="B429" s="0" t="n">
        <v>-3.421</v>
      </c>
      <c r="C429" s="0" t="n">
        <v>4.9629</v>
      </c>
      <c r="D429" s="0" t="n">
        <v>3.3474</v>
      </c>
      <c r="E429" s="0" t="n">
        <v>-2.8947</v>
      </c>
      <c r="F429" s="0" t="n">
        <v>-0.9701</v>
      </c>
      <c r="G429" s="0" t="n">
        <v>5.2757</v>
      </c>
      <c r="H429" s="0" t="n">
        <v>4.0891</v>
      </c>
      <c r="I429" s="0" t="n">
        <v>-3.7166</v>
      </c>
      <c r="J429" s="0" t="n">
        <v>4.5016</v>
      </c>
      <c r="K429" s="0" t="n">
        <v>3.9819</v>
      </c>
    </row>
    <row r="430" customFormat="false" ht="15.75" hidden="false" customHeight="false" outlineLevel="0" collapsed="false">
      <c r="A430" s="0" t="n">
        <f aca="false">A429+1</f>
        <v>430</v>
      </c>
      <c r="B430" s="0" t="n">
        <v>-3.421</v>
      </c>
      <c r="C430" s="0" t="n">
        <v>4.9629</v>
      </c>
      <c r="D430" s="0" t="n">
        <v>3.3474</v>
      </c>
      <c r="E430" s="0" t="n">
        <v>-2.8947</v>
      </c>
      <c r="F430" s="0" t="n">
        <v>-1.0352</v>
      </c>
      <c r="G430" s="0" t="n">
        <v>5.2757</v>
      </c>
      <c r="H430" s="0" t="n">
        <v>2.2024</v>
      </c>
      <c r="I430" s="0" t="n">
        <v>-3.7166</v>
      </c>
      <c r="J430" s="0" t="n">
        <v>4.5016</v>
      </c>
      <c r="K430" s="0" t="n">
        <v>3.9819</v>
      </c>
    </row>
    <row r="431" customFormat="false" ht="15.75" hidden="false" customHeight="false" outlineLevel="0" collapsed="false">
      <c r="A431" s="0" t="n">
        <f aca="false">A430+1</f>
        <v>431</v>
      </c>
      <c r="B431" s="0" t="n">
        <v>-3.421</v>
      </c>
      <c r="C431" s="0" t="n">
        <v>4.9629</v>
      </c>
      <c r="D431" s="0" t="n">
        <v>3.3474</v>
      </c>
      <c r="E431" s="0" t="n">
        <v>-2.8947</v>
      </c>
      <c r="F431" s="0" t="n">
        <v>-1.0352</v>
      </c>
      <c r="G431" s="0" t="n">
        <v>2.8225</v>
      </c>
      <c r="H431" s="0" t="n">
        <v>2.2024</v>
      </c>
      <c r="I431" s="0" t="n">
        <v>-3.7166</v>
      </c>
      <c r="J431" s="0" t="n">
        <v>4.5016</v>
      </c>
      <c r="K431" s="0" t="n">
        <v>3.9819</v>
      </c>
    </row>
    <row r="432" customFormat="false" ht="15.75" hidden="false" customHeight="false" outlineLevel="0" collapsed="false">
      <c r="A432" s="0" t="n">
        <f aca="false">A431+1</f>
        <v>432</v>
      </c>
      <c r="B432" s="0" t="n">
        <v>-3.421</v>
      </c>
      <c r="C432" s="0" t="n">
        <v>4.9629</v>
      </c>
      <c r="D432" s="0" t="n">
        <v>3.3474</v>
      </c>
      <c r="E432" s="0" t="n">
        <v>-2.8947</v>
      </c>
      <c r="F432" s="0" t="n">
        <v>-1.0352</v>
      </c>
      <c r="G432" s="0" t="n">
        <v>2.8225</v>
      </c>
      <c r="H432" s="0" t="n">
        <v>2.2024</v>
      </c>
      <c r="I432" s="0" t="n">
        <v>0.6081</v>
      </c>
      <c r="J432" s="0" t="n">
        <v>4.5016</v>
      </c>
      <c r="K432" s="0" t="n">
        <v>3.9819</v>
      </c>
    </row>
    <row r="433" customFormat="false" ht="15.75" hidden="false" customHeight="false" outlineLevel="0" collapsed="false">
      <c r="A433" s="0" t="n">
        <f aca="false">A432+1</f>
        <v>433</v>
      </c>
      <c r="B433" s="0" t="n">
        <v>-3.421</v>
      </c>
      <c r="C433" s="0" t="n">
        <v>-1.7386</v>
      </c>
      <c r="D433" s="0" t="n">
        <v>6.509</v>
      </c>
      <c r="E433" s="0" t="n">
        <v>-2.8947</v>
      </c>
      <c r="F433" s="0" t="n">
        <v>-1.0352</v>
      </c>
      <c r="G433" s="0" t="n">
        <v>0.8216</v>
      </c>
      <c r="H433" s="0" t="n">
        <v>2.2024</v>
      </c>
      <c r="I433" s="0" t="n">
        <v>0.6081</v>
      </c>
      <c r="J433" s="0" t="n">
        <v>4.5016</v>
      </c>
      <c r="K433" s="0" t="n">
        <v>3.9819</v>
      </c>
    </row>
    <row r="434" customFormat="false" ht="15.75" hidden="false" customHeight="false" outlineLevel="0" collapsed="false">
      <c r="A434" s="0" t="n">
        <f aca="false">A433+1</f>
        <v>434</v>
      </c>
      <c r="B434" s="0" t="n">
        <v>-3.3445</v>
      </c>
      <c r="C434" s="0" t="n">
        <v>-1.7386</v>
      </c>
      <c r="D434" s="0" t="n">
        <v>6.509</v>
      </c>
      <c r="E434" s="0" t="n">
        <v>-2.8947</v>
      </c>
      <c r="F434" s="0" t="n">
        <v>-1.0352</v>
      </c>
      <c r="G434" s="0" t="n">
        <v>0.8216</v>
      </c>
      <c r="H434" s="0" t="n">
        <v>2.2024</v>
      </c>
      <c r="I434" s="0" t="n">
        <v>4.5276</v>
      </c>
      <c r="J434" s="0" t="n">
        <v>4.5016</v>
      </c>
      <c r="K434" s="0" t="n">
        <v>3.9819</v>
      </c>
    </row>
    <row r="435" customFormat="false" ht="15.75" hidden="false" customHeight="false" outlineLevel="0" collapsed="false">
      <c r="A435" s="0" t="n">
        <f aca="false">A434+1</f>
        <v>435</v>
      </c>
      <c r="B435" s="0" t="n">
        <v>-3.3445</v>
      </c>
      <c r="C435" s="0" t="n">
        <v>-1.7386</v>
      </c>
      <c r="D435" s="0" t="n">
        <v>6.509</v>
      </c>
      <c r="E435" s="0" t="n">
        <v>-5.75</v>
      </c>
      <c r="F435" s="0" t="n">
        <v>-1.0352</v>
      </c>
      <c r="G435" s="0" t="n">
        <v>0.8216</v>
      </c>
      <c r="H435" s="0" t="n">
        <v>-2.5127</v>
      </c>
      <c r="I435" s="0" t="n">
        <v>4.5276</v>
      </c>
      <c r="J435" s="0" t="n">
        <v>4.5016</v>
      </c>
      <c r="K435" s="0" t="n">
        <v>3.9819</v>
      </c>
    </row>
    <row r="436" customFormat="false" ht="15.75" hidden="false" customHeight="false" outlineLevel="0" collapsed="false">
      <c r="A436" s="0" t="n">
        <f aca="false">A435+1</f>
        <v>436</v>
      </c>
      <c r="B436" s="0" t="n">
        <v>-1.8387</v>
      </c>
      <c r="C436" s="0" t="n">
        <v>-1.7386</v>
      </c>
      <c r="D436" s="0" t="n">
        <v>6.509</v>
      </c>
      <c r="E436" s="0" t="n">
        <v>-5.75</v>
      </c>
      <c r="F436" s="0" t="n">
        <v>-3.7696</v>
      </c>
      <c r="G436" s="0" t="n">
        <v>0.8216</v>
      </c>
      <c r="H436" s="0" t="n">
        <v>-2.5127</v>
      </c>
      <c r="I436" s="0" t="n">
        <v>4.5276</v>
      </c>
      <c r="J436" s="0" t="n">
        <v>2.1447</v>
      </c>
      <c r="K436" s="0" t="n">
        <v>3.2667</v>
      </c>
    </row>
    <row r="437" customFormat="false" ht="15.75" hidden="false" customHeight="false" outlineLevel="0" collapsed="false">
      <c r="A437" s="0" t="n">
        <f aca="false">A436+1</f>
        <v>437</v>
      </c>
      <c r="B437" s="0" t="n">
        <v>-1.8387</v>
      </c>
      <c r="C437" s="0" t="n">
        <v>-1.7386</v>
      </c>
      <c r="D437" s="0" t="n">
        <v>6.509</v>
      </c>
      <c r="E437" s="0" t="n">
        <v>-5.75</v>
      </c>
      <c r="F437" s="0" t="n">
        <v>-3.7696</v>
      </c>
      <c r="G437" s="0" t="n">
        <v>0.8216</v>
      </c>
      <c r="H437" s="0" t="n">
        <v>-2.5127</v>
      </c>
      <c r="I437" s="0" t="n">
        <v>4.5276</v>
      </c>
      <c r="J437" s="0" t="n">
        <v>2.1447</v>
      </c>
      <c r="K437" s="0" t="n">
        <v>3.2667</v>
      </c>
    </row>
    <row r="438" customFormat="false" ht="15.75" hidden="false" customHeight="false" outlineLevel="0" collapsed="false">
      <c r="A438" s="0" t="n">
        <f aca="false">A437+1</f>
        <v>438</v>
      </c>
      <c r="B438" s="0" t="n">
        <v>-1.8387</v>
      </c>
      <c r="C438" s="0" t="n">
        <v>-0.4775</v>
      </c>
      <c r="D438" s="0" t="n">
        <v>6.509</v>
      </c>
      <c r="E438" s="0" t="n">
        <v>-5.75</v>
      </c>
      <c r="F438" s="0" t="n">
        <v>-3.5035</v>
      </c>
      <c r="G438" s="0" t="n">
        <v>0.8216</v>
      </c>
      <c r="H438" s="0" t="n">
        <v>-2.5127</v>
      </c>
      <c r="I438" s="0" t="n">
        <v>4.5276</v>
      </c>
      <c r="J438" s="0" t="n">
        <v>2.1447</v>
      </c>
      <c r="K438" s="0" t="n">
        <v>3.2667</v>
      </c>
    </row>
    <row r="439" customFormat="false" ht="15.75" hidden="false" customHeight="false" outlineLevel="0" collapsed="false">
      <c r="A439" s="0" t="n">
        <f aca="false">A438+1</f>
        <v>439</v>
      </c>
      <c r="B439" s="0" t="n">
        <v>-1.8387</v>
      </c>
      <c r="C439" s="0" t="n">
        <v>-0.4775</v>
      </c>
      <c r="D439" s="0" t="n">
        <v>3.5369</v>
      </c>
      <c r="E439" s="0" t="n">
        <v>-5.75</v>
      </c>
      <c r="F439" s="0" t="n">
        <v>-3.5035</v>
      </c>
      <c r="G439" s="0" t="n">
        <v>0.8216</v>
      </c>
      <c r="H439" s="0" t="n">
        <v>-2.5127</v>
      </c>
      <c r="I439" s="0" t="n">
        <v>4.5276</v>
      </c>
      <c r="J439" s="0" t="n">
        <v>2.1447</v>
      </c>
      <c r="K439" s="0" t="n">
        <v>3.2667</v>
      </c>
    </row>
    <row r="440" customFormat="false" ht="15.75" hidden="false" customHeight="false" outlineLevel="0" collapsed="false">
      <c r="A440" s="0" t="n">
        <f aca="false">A439+1</f>
        <v>440</v>
      </c>
      <c r="B440" s="0" t="n">
        <v>-1.8387</v>
      </c>
      <c r="C440" s="0" t="n">
        <v>-0.4775</v>
      </c>
      <c r="D440" s="0" t="n">
        <v>3.5369</v>
      </c>
      <c r="E440" s="0" t="n">
        <v>-5.75</v>
      </c>
      <c r="F440" s="0" t="n">
        <v>-3.5035</v>
      </c>
      <c r="G440" s="0" t="n">
        <v>-0.8231</v>
      </c>
      <c r="H440" s="0" t="n">
        <v>-2.5127</v>
      </c>
      <c r="I440" s="0" t="n">
        <v>4.5276</v>
      </c>
      <c r="J440" s="0" t="n">
        <v>2.1447</v>
      </c>
      <c r="K440" s="0" t="n">
        <v>3.2667</v>
      </c>
    </row>
    <row r="441" customFormat="false" ht="15.75" hidden="false" customHeight="false" outlineLevel="0" collapsed="false">
      <c r="A441" s="0" t="n">
        <f aca="false">A440+1</f>
        <v>441</v>
      </c>
      <c r="B441" s="0" t="n">
        <v>-1.8387</v>
      </c>
      <c r="C441" s="0" t="n">
        <v>-0.4775</v>
      </c>
      <c r="D441" s="0" t="n">
        <v>3.5369</v>
      </c>
      <c r="E441" s="0" t="n">
        <v>-4.348</v>
      </c>
      <c r="F441" s="0" t="n">
        <v>-3.5035</v>
      </c>
      <c r="G441" s="0" t="n">
        <v>-0.8231</v>
      </c>
      <c r="H441" s="0" t="n">
        <v>-1.2725</v>
      </c>
      <c r="I441" s="0" t="n">
        <v>4.1805</v>
      </c>
      <c r="J441" s="0" t="n">
        <v>2.1447</v>
      </c>
      <c r="K441" s="0" t="n">
        <v>3.2667</v>
      </c>
    </row>
    <row r="442" customFormat="false" ht="15.75" hidden="false" customHeight="false" outlineLevel="0" collapsed="false">
      <c r="A442" s="0" t="n">
        <f aca="false">A441+1</f>
        <v>442</v>
      </c>
      <c r="B442" s="0" t="n">
        <v>-1.8387</v>
      </c>
      <c r="C442" s="0" t="n">
        <v>-0.4775</v>
      </c>
      <c r="D442" s="0" t="n">
        <v>3.5369</v>
      </c>
      <c r="E442" s="0" t="n">
        <v>-4.348</v>
      </c>
      <c r="F442" s="0" t="n">
        <v>-3.5035</v>
      </c>
      <c r="G442" s="0" t="n">
        <v>-0.8231</v>
      </c>
      <c r="H442" s="0" t="n">
        <v>-1.2725</v>
      </c>
      <c r="I442" s="0" t="n">
        <v>4.1805</v>
      </c>
      <c r="J442" s="0" t="n">
        <v>2.4564</v>
      </c>
      <c r="K442" s="0" t="n">
        <v>-1.6925</v>
      </c>
    </row>
    <row r="443" customFormat="false" ht="15.75" hidden="false" customHeight="false" outlineLevel="0" collapsed="false">
      <c r="A443" s="0" t="n">
        <f aca="false">A442+1</f>
        <v>443</v>
      </c>
      <c r="B443" s="0" t="n">
        <v>1.5188</v>
      </c>
      <c r="C443" s="0" t="n">
        <v>-0.4775</v>
      </c>
      <c r="D443" s="0" t="n">
        <v>3.5369</v>
      </c>
      <c r="E443" s="0" t="n">
        <v>-4.348</v>
      </c>
      <c r="F443" s="0" t="n">
        <v>-3.5035</v>
      </c>
      <c r="G443" s="0" t="n">
        <v>-0.8231</v>
      </c>
      <c r="H443" s="0" t="n">
        <v>-1.2725</v>
      </c>
      <c r="I443" s="0" t="n">
        <v>4.1805</v>
      </c>
      <c r="J443" s="0" t="n">
        <v>2.4564</v>
      </c>
      <c r="K443" s="0" t="n">
        <v>-1.6925</v>
      </c>
    </row>
    <row r="444" customFormat="false" ht="15.75" hidden="false" customHeight="false" outlineLevel="0" collapsed="false">
      <c r="A444" s="0" t="n">
        <f aca="false">A443+1</f>
        <v>444</v>
      </c>
      <c r="B444" s="0" t="n">
        <v>1.5188</v>
      </c>
      <c r="C444" s="0" t="n">
        <v>-3.1711</v>
      </c>
      <c r="D444" s="0" t="n">
        <v>3.5369</v>
      </c>
      <c r="E444" s="0" t="n">
        <v>-4.348</v>
      </c>
      <c r="F444" s="0" t="n">
        <v>-3.5035</v>
      </c>
      <c r="G444" s="0" t="n">
        <v>-0.8231</v>
      </c>
      <c r="H444" s="0" t="n">
        <v>-1.2725</v>
      </c>
      <c r="I444" s="0" t="n">
        <v>4.1805</v>
      </c>
      <c r="J444" s="0" t="n">
        <v>2.4564</v>
      </c>
      <c r="K444" s="0" t="n">
        <v>-0.2438</v>
      </c>
    </row>
    <row r="445" customFormat="false" ht="15.75" hidden="false" customHeight="false" outlineLevel="0" collapsed="false">
      <c r="A445" s="0" t="n">
        <f aca="false">A444+1</f>
        <v>445</v>
      </c>
      <c r="B445" s="0" t="n">
        <v>1.5188</v>
      </c>
      <c r="C445" s="0" t="n">
        <v>-3.1711</v>
      </c>
      <c r="D445" s="0" t="n">
        <v>3.5369</v>
      </c>
      <c r="E445" s="0" t="n">
        <v>-4.348</v>
      </c>
      <c r="F445" s="0" t="n">
        <v>-3.5035</v>
      </c>
      <c r="G445" s="0" t="n">
        <v>-0.8231</v>
      </c>
      <c r="H445" s="0" t="n">
        <v>-1.2725</v>
      </c>
      <c r="I445" s="0" t="n">
        <v>4.1805</v>
      </c>
      <c r="J445" s="0" t="n">
        <v>2.4564</v>
      </c>
      <c r="K445" s="0" t="n">
        <v>-0.2438</v>
      </c>
    </row>
    <row r="446" customFormat="false" ht="15.75" hidden="false" customHeight="false" outlineLevel="0" collapsed="false">
      <c r="A446" s="0" t="n">
        <f aca="false">A445+1</f>
        <v>446</v>
      </c>
      <c r="B446" s="0" t="n">
        <v>1.5188</v>
      </c>
      <c r="C446" s="0" t="n">
        <v>-3.1711</v>
      </c>
      <c r="D446" s="0" t="n">
        <v>0.1214</v>
      </c>
      <c r="E446" s="0" t="n">
        <v>-4.348</v>
      </c>
      <c r="F446" s="0" t="n">
        <v>-3.5035</v>
      </c>
      <c r="G446" s="0" t="n">
        <v>-3.6344</v>
      </c>
      <c r="H446" s="0" t="n">
        <v>-1.2725</v>
      </c>
      <c r="I446" s="0" t="n">
        <v>4.1805</v>
      </c>
      <c r="J446" s="0" t="n">
        <v>2.4564</v>
      </c>
      <c r="K446" s="0" t="n">
        <v>-0.2438</v>
      </c>
    </row>
    <row r="447" customFormat="false" ht="15.75" hidden="false" customHeight="false" outlineLevel="0" collapsed="false">
      <c r="A447" s="0" t="n">
        <f aca="false">A446+1</f>
        <v>447</v>
      </c>
      <c r="B447" s="0" t="n">
        <v>1.5188</v>
      </c>
      <c r="C447" s="0" t="n">
        <v>-3.1711</v>
      </c>
      <c r="D447" s="0" t="n">
        <v>0.1214</v>
      </c>
      <c r="E447" s="0" t="n">
        <v>1.7262</v>
      </c>
      <c r="F447" s="0" t="n">
        <v>-3.5035</v>
      </c>
      <c r="G447" s="0" t="n">
        <v>-3.6344</v>
      </c>
      <c r="H447" s="0" t="n">
        <v>-1.2725</v>
      </c>
      <c r="I447" s="0" t="n">
        <v>2.4546</v>
      </c>
      <c r="J447" s="0" t="n">
        <v>2.4564</v>
      </c>
      <c r="K447" s="0" t="n">
        <v>-0.2438</v>
      </c>
    </row>
    <row r="448" customFormat="false" ht="15.75" hidden="false" customHeight="false" outlineLevel="0" collapsed="false">
      <c r="A448" s="0" t="n">
        <f aca="false">A447+1</f>
        <v>448</v>
      </c>
      <c r="B448" s="0" t="n">
        <v>1.5188</v>
      </c>
      <c r="C448" s="0" t="n">
        <v>-3.1711</v>
      </c>
      <c r="D448" s="0" t="n">
        <v>-1.1133</v>
      </c>
      <c r="E448" s="0" t="n">
        <v>1.7262</v>
      </c>
      <c r="F448" s="0" t="n">
        <v>-3.5035</v>
      </c>
      <c r="G448" s="0" t="n">
        <v>-3.6344</v>
      </c>
      <c r="H448" s="0" t="n">
        <v>-4.312</v>
      </c>
      <c r="I448" s="0" t="n">
        <v>2.4546</v>
      </c>
      <c r="J448" s="0" t="n">
        <v>-0.6027</v>
      </c>
      <c r="K448" s="0" t="n">
        <v>-0.2438</v>
      </c>
    </row>
    <row r="449" customFormat="false" ht="15.75" hidden="false" customHeight="false" outlineLevel="0" collapsed="false">
      <c r="A449" s="0" t="n">
        <f aca="false">A448+1</f>
        <v>449</v>
      </c>
      <c r="B449" s="0" t="n">
        <v>3.2176</v>
      </c>
      <c r="C449" s="0" t="n">
        <v>-3.1711</v>
      </c>
      <c r="D449" s="0" t="n">
        <v>-1.1133</v>
      </c>
      <c r="E449" s="0" t="n">
        <v>1.7262</v>
      </c>
      <c r="F449" s="0" t="n">
        <v>-0.0491</v>
      </c>
      <c r="G449" s="0" t="n">
        <v>-3.6344</v>
      </c>
      <c r="H449" s="0" t="n">
        <v>-4.312</v>
      </c>
      <c r="I449" s="0" t="n">
        <v>2.4546</v>
      </c>
      <c r="J449" s="0" t="n">
        <v>-0.6027</v>
      </c>
      <c r="K449" s="0" t="n">
        <v>-0.2438</v>
      </c>
    </row>
    <row r="450" customFormat="false" ht="15.75" hidden="false" customHeight="false" outlineLevel="0" collapsed="false">
      <c r="A450" s="0" t="n">
        <f aca="false">A449+1</f>
        <v>450</v>
      </c>
      <c r="B450" s="0" t="n">
        <v>3.2176</v>
      </c>
      <c r="C450" s="0" t="n">
        <v>-3.1711</v>
      </c>
      <c r="D450" s="0" t="n">
        <v>-1.1133</v>
      </c>
      <c r="E450" s="0" t="n">
        <v>6.4233</v>
      </c>
      <c r="F450" s="0" t="n">
        <v>3.8217</v>
      </c>
      <c r="G450" s="0" t="n">
        <v>-3.6344</v>
      </c>
      <c r="H450" s="0" t="n">
        <v>-4.6914</v>
      </c>
      <c r="I450" s="0" t="n">
        <v>2.4546</v>
      </c>
      <c r="J450" s="0" t="n">
        <v>-0.6027</v>
      </c>
      <c r="K450" s="0" t="n">
        <v>-3.2648</v>
      </c>
    </row>
    <row r="451" customFormat="false" ht="15.75" hidden="false" customHeight="false" outlineLevel="0" collapsed="false">
      <c r="A451" s="0" t="n">
        <f aca="false">A450+1</f>
        <v>451</v>
      </c>
      <c r="B451" s="0" t="n">
        <v>3.2176</v>
      </c>
      <c r="C451" s="0" t="n">
        <v>-4.8706</v>
      </c>
      <c r="D451" s="0" t="n">
        <v>-1.1133</v>
      </c>
      <c r="E451" s="0" t="n">
        <v>6.4233</v>
      </c>
      <c r="F451" s="0" t="n">
        <v>3.8217</v>
      </c>
      <c r="G451" s="0" t="n">
        <v>-3.6344</v>
      </c>
      <c r="H451" s="0" t="n">
        <v>-4.6914</v>
      </c>
      <c r="I451" s="0" t="n">
        <v>2.4546</v>
      </c>
      <c r="J451" s="0" t="n">
        <v>0.8606</v>
      </c>
      <c r="K451" s="0" t="n">
        <v>-3.2648</v>
      </c>
    </row>
    <row r="452" customFormat="false" ht="15.75" hidden="false" customHeight="false" outlineLevel="0" collapsed="false">
      <c r="A452" s="0" t="n">
        <f aca="false">A451+1</f>
        <v>452</v>
      </c>
      <c r="B452" s="0" t="n">
        <v>3.2176</v>
      </c>
      <c r="C452" s="0" t="n">
        <v>-4.8706</v>
      </c>
      <c r="D452" s="0" t="n">
        <v>-1.1133</v>
      </c>
      <c r="E452" s="0" t="n">
        <v>6.4233</v>
      </c>
      <c r="F452" s="0" t="n">
        <v>3.8217</v>
      </c>
      <c r="G452" s="0" t="n">
        <v>-3.6344</v>
      </c>
      <c r="H452" s="0" t="n">
        <v>-4.6914</v>
      </c>
      <c r="I452" s="0" t="n">
        <v>2.4546</v>
      </c>
      <c r="J452" s="0" t="n">
        <v>0.8606</v>
      </c>
      <c r="K452" s="0" t="n">
        <v>-3.2648</v>
      </c>
    </row>
    <row r="453" customFormat="false" ht="15.75" hidden="false" customHeight="false" outlineLevel="0" collapsed="false">
      <c r="A453" s="0" t="n">
        <f aca="false">A452+1</f>
        <v>453</v>
      </c>
      <c r="B453" s="0" t="n">
        <v>3.2176</v>
      </c>
      <c r="C453" s="0" t="n">
        <v>-3.2063</v>
      </c>
      <c r="D453" s="0" t="n">
        <v>-1.1133</v>
      </c>
      <c r="E453" s="0" t="n">
        <v>6.4233</v>
      </c>
      <c r="F453" s="0" t="n">
        <v>3.8217</v>
      </c>
      <c r="G453" s="0" t="n">
        <v>-4.5575</v>
      </c>
      <c r="H453" s="0" t="n">
        <v>-4.6914</v>
      </c>
      <c r="I453" s="0" t="n">
        <v>2.4546</v>
      </c>
      <c r="J453" s="0" t="n">
        <v>0.8606</v>
      </c>
      <c r="K453" s="0" t="n">
        <v>-3.2648</v>
      </c>
    </row>
    <row r="454" customFormat="false" ht="15.75" hidden="false" customHeight="false" outlineLevel="0" collapsed="false">
      <c r="A454" s="0" t="n">
        <f aca="false">A453+1</f>
        <v>454</v>
      </c>
      <c r="B454" s="0" t="n">
        <v>3.2176</v>
      </c>
      <c r="C454" s="0" t="n">
        <v>-3.2063</v>
      </c>
      <c r="D454" s="0" t="n">
        <v>-1.1133</v>
      </c>
      <c r="E454" s="0" t="n">
        <v>6.4233</v>
      </c>
      <c r="F454" s="0" t="n">
        <v>3.8217</v>
      </c>
      <c r="G454" s="0" t="n">
        <v>-4.5575</v>
      </c>
      <c r="H454" s="0" t="n">
        <v>-4.6914</v>
      </c>
      <c r="I454" s="0" t="n">
        <v>-0.4224</v>
      </c>
      <c r="J454" s="0" t="n">
        <v>0.8606</v>
      </c>
      <c r="K454" s="0" t="n">
        <v>-3.2648</v>
      </c>
    </row>
    <row r="455" customFormat="false" ht="15.75" hidden="false" customHeight="false" outlineLevel="0" collapsed="false">
      <c r="A455" s="0" t="n">
        <f aca="false">A454+1</f>
        <v>455</v>
      </c>
      <c r="B455" s="0" t="n">
        <v>5.2517</v>
      </c>
      <c r="C455" s="0" t="n">
        <v>-3.2063</v>
      </c>
      <c r="D455" s="0" t="n">
        <v>-4.1213</v>
      </c>
      <c r="E455" s="0" t="n">
        <v>6.4233</v>
      </c>
      <c r="F455" s="0" t="n">
        <v>3.8217</v>
      </c>
      <c r="G455" s="0" t="n">
        <v>-3.5999</v>
      </c>
      <c r="H455" s="0" t="n">
        <v>-4.6914</v>
      </c>
      <c r="I455" s="0" t="n">
        <v>-0.4224</v>
      </c>
      <c r="J455" s="0" t="n">
        <v>0.8606</v>
      </c>
      <c r="K455" s="0" t="n">
        <v>-3.2648</v>
      </c>
    </row>
    <row r="456" customFormat="false" ht="15.75" hidden="false" customHeight="false" outlineLevel="0" collapsed="false">
      <c r="A456" s="0" t="n">
        <f aca="false">A455+1</f>
        <v>456</v>
      </c>
      <c r="B456" s="0" t="n">
        <v>5.2517</v>
      </c>
      <c r="C456" s="0" t="n">
        <v>-3.2063</v>
      </c>
      <c r="D456" s="0" t="n">
        <v>-4.1213</v>
      </c>
      <c r="E456" s="0" t="n">
        <v>6.4233</v>
      </c>
      <c r="F456" s="0" t="n">
        <v>3.8217</v>
      </c>
      <c r="G456" s="0" t="n">
        <v>-3.5999</v>
      </c>
      <c r="H456" s="0" t="n">
        <v>-1.0174</v>
      </c>
      <c r="I456" s="0" t="n">
        <v>-2.1951</v>
      </c>
      <c r="J456" s="0" t="n">
        <v>0.8606</v>
      </c>
      <c r="K456" s="0" t="n">
        <v>-3.2648</v>
      </c>
    </row>
    <row r="457" customFormat="false" ht="15.75" hidden="false" customHeight="false" outlineLevel="0" collapsed="false">
      <c r="A457" s="0" t="n">
        <f aca="false">A456+1</f>
        <v>457</v>
      </c>
      <c r="B457" s="0" t="n">
        <v>5.2517</v>
      </c>
      <c r="C457" s="0" t="n">
        <v>-3.2063</v>
      </c>
      <c r="D457" s="0" t="n">
        <v>-4.1213</v>
      </c>
      <c r="E457" s="0" t="n">
        <v>4.0648</v>
      </c>
      <c r="F457" s="0" t="n">
        <v>3.8217</v>
      </c>
      <c r="G457" s="0" t="n">
        <v>-3.5999</v>
      </c>
      <c r="H457" s="0" t="n">
        <v>-1.0174</v>
      </c>
      <c r="I457" s="0" t="n">
        <v>-2.1951</v>
      </c>
      <c r="J457" s="0" t="n">
        <v>0.8606</v>
      </c>
      <c r="K457" s="0" t="n">
        <v>-5.0581</v>
      </c>
    </row>
    <row r="458" customFormat="false" ht="15.75" hidden="false" customHeight="false" outlineLevel="0" collapsed="false">
      <c r="A458" s="0" t="n">
        <f aca="false">A457+1</f>
        <v>458</v>
      </c>
      <c r="B458" s="0" t="n">
        <v>5.2517</v>
      </c>
      <c r="C458" s="0" t="n">
        <v>-3.2063</v>
      </c>
      <c r="D458" s="0" t="n">
        <v>-4.1213</v>
      </c>
      <c r="E458" s="0" t="n">
        <v>4.0648</v>
      </c>
      <c r="F458" s="0" t="n">
        <v>4.3844</v>
      </c>
      <c r="G458" s="0" t="n">
        <v>-3.5999</v>
      </c>
      <c r="H458" s="0" t="n">
        <v>-1.0174</v>
      </c>
      <c r="I458" s="0" t="n">
        <v>-2.1951</v>
      </c>
      <c r="J458" s="0" t="n">
        <v>-2.4372</v>
      </c>
      <c r="K458" s="0" t="n">
        <v>-5.0581</v>
      </c>
    </row>
    <row r="459" customFormat="false" ht="15.75" hidden="false" customHeight="false" outlineLevel="0" collapsed="false">
      <c r="A459" s="0" t="n">
        <f aca="false">A458+1</f>
        <v>459</v>
      </c>
      <c r="B459" s="0" t="n">
        <v>5.2517</v>
      </c>
      <c r="C459" s="0" t="n">
        <v>2.1323</v>
      </c>
      <c r="D459" s="0" t="n">
        <v>-4.1213</v>
      </c>
      <c r="E459" s="0" t="n">
        <v>4.0648</v>
      </c>
      <c r="F459" s="0" t="n">
        <v>4.3844</v>
      </c>
      <c r="G459" s="0" t="n">
        <v>-3.5999</v>
      </c>
      <c r="H459" s="0" t="n">
        <v>-1.0174</v>
      </c>
      <c r="I459" s="0" t="n">
        <v>-2.1951</v>
      </c>
      <c r="J459" s="0" t="n">
        <v>-2.4372</v>
      </c>
      <c r="K459" s="0" t="n">
        <v>-5.0581</v>
      </c>
    </row>
    <row r="460" customFormat="false" ht="15.75" hidden="false" customHeight="false" outlineLevel="0" collapsed="false">
      <c r="A460" s="0" t="n">
        <f aca="false">A459+1</f>
        <v>460</v>
      </c>
      <c r="B460" s="0" t="n">
        <v>5.2517</v>
      </c>
      <c r="C460" s="0" t="n">
        <v>2.1323</v>
      </c>
      <c r="D460" s="0" t="n">
        <v>-4.1213</v>
      </c>
      <c r="E460" s="0" t="n">
        <v>4.0648</v>
      </c>
      <c r="F460" s="0" t="n">
        <v>4.3844</v>
      </c>
      <c r="G460" s="0" t="n">
        <v>-3.5999</v>
      </c>
      <c r="H460" s="0" t="n">
        <v>-1.0174</v>
      </c>
      <c r="I460" s="0" t="n">
        <v>-2.1951</v>
      </c>
      <c r="J460" s="0" t="n">
        <v>-2.4372</v>
      </c>
      <c r="K460" s="0" t="n">
        <v>-5.0581</v>
      </c>
    </row>
    <row r="461" customFormat="false" ht="15.75" hidden="false" customHeight="false" outlineLevel="0" collapsed="false">
      <c r="A461" s="0" t="n">
        <f aca="false">A460+1</f>
        <v>461</v>
      </c>
      <c r="B461" s="0" t="n">
        <v>5.2517</v>
      </c>
      <c r="C461" s="0" t="n">
        <v>2.1323</v>
      </c>
      <c r="D461" s="0" t="n">
        <v>-5.7536</v>
      </c>
      <c r="E461" s="0" t="n">
        <v>4.0648</v>
      </c>
      <c r="F461" s="0" t="n">
        <v>4.3844</v>
      </c>
      <c r="G461" s="0" t="n">
        <v>-3.5999</v>
      </c>
      <c r="H461" s="0" t="n">
        <v>-1.0174</v>
      </c>
      <c r="I461" s="0" t="n">
        <v>-2.1951</v>
      </c>
      <c r="J461" s="0" t="n">
        <v>-2.4372</v>
      </c>
      <c r="K461" s="0" t="n">
        <v>-5.0581</v>
      </c>
    </row>
    <row r="462" customFormat="false" ht="15.75" hidden="false" customHeight="false" outlineLevel="0" collapsed="false">
      <c r="A462" s="0" t="n">
        <f aca="false">A461+1</f>
        <v>462</v>
      </c>
      <c r="B462" s="0" t="n">
        <v>-0.6597</v>
      </c>
      <c r="C462" s="0" t="n">
        <v>2.1323</v>
      </c>
      <c r="D462" s="0" t="n">
        <v>-5.7536</v>
      </c>
      <c r="E462" s="0" t="n">
        <v>4.0648</v>
      </c>
      <c r="F462" s="0" t="n">
        <v>4.3844</v>
      </c>
      <c r="G462" s="0" t="n">
        <v>0.2207</v>
      </c>
      <c r="H462" s="0" t="n">
        <v>-1.0174</v>
      </c>
      <c r="I462" s="0" t="n">
        <v>-2.1951</v>
      </c>
      <c r="J462" s="0" t="n">
        <v>-2.4372</v>
      </c>
      <c r="K462" s="0" t="n">
        <v>-5.0581</v>
      </c>
    </row>
    <row r="463" customFormat="false" ht="15.75" hidden="false" customHeight="false" outlineLevel="0" collapsed="false">
      <c r="A463" s="0" t="n">
        <f aca="false">A462+1</f>
        <v>463</v>
      </c>
      <c r="B463" s="0" t="n">
        <v>-0.6597</v>
      </c>
      <c r="C463" s="0" t="n">
        <v>2.1323</v>
      </c>
      <c r="D463" s="0" t="n">
        <v>-5.7536</v>
      </c>
      <c r="E463" s="0" t="n">
        <v>2.58</v>
      </c>
      <c r="F463" s="0" t="n">
        <v>4.3844</v>
      </c>
      <c r="G463" s="0" t="n">
        <v>0.2207</v>
      </c>
      <c r="H463" s="0" t="n">
        <v>5.5623</v>
      </c>
      <c r="I463" s="0" t="n">
        <v>-4.417</v>
      </c>
      <c r="J463" s="0" t="n">
        <v>-2.4372</v>
      </c>
      <c r="K463" s="0" t="n">
        <v>-5.0581</v>
      </c>
    </row>
    <row r="464" customFormat="false" ht="15.75" hidden="false" customHeight="false" outlineLevel="0" collapsed="false">
      <c r="A464" s="0" t="n">
        <f aca="false">A463+1</f>
        <v>464</v>
      </c>
      <c r="B464" s="0" t="n">
        <v>0.412</v>
      </c>
      <c r="C464" s="0" t="n">
        <v>2.1323</v>
      </c>
      <c r="D464" s="0" t="n">
        <v>-5.7536</v>
      </c>
      <c r="E464" s="0" t="n">
        <v>2.58</v>
      </c>
      <c r="F464" s="0" t="n">
        <v>3.327</v>
      </c>
      <c r="G464" s="0" t="n">
        <v>0.2207</v>
      </c>
      <c r="H464" s="0" t="n">
        <v>5.5623</v>
      </c>
      <c r="I464" s="0" t="n">
        <v>-4.417</v>
      </c>
      <c r="J464" s="0" t="n">
        <v>-4.6442</v>
      </c>
      <c r="K464" s="0" t="n">
        <v>-2.6219</v>
      </c>
    </row>
    <row r="465" customFormat="false" ht="15.75" hidden="false" customHeight="false" outlineLevel="0" collapsed="false">
      <c r="A465" s="0" t="n">
        <f aca="false">A464+1</f>
        <v>465</v>
      </c>
      <c r="B465" s="0" t="n">
        <v>0.412</v>
      </c>
      <c r="C465" s="0" t="n">
        <v>2.1323</v>
      </c>
      <c r="D465" s="0" t="n">
        <v>-5.7536</v>
      </c>
      <c r="E465" s="0" t="n">
        <v>2.58</v>
      </c>
      <c r="F465" s="0" t="n">
        <v>3.327</v>
      </c>
      <c r="G465" s="0" t="n">
        <v>0.2207</v>
      </c>
      <c r="H465" s="0" t="n">
        <v>5.5623</v>
      </c>
      <c r="I465" s="0" t="n">
        <v>-4.417</v>
      </c>
      <c r="J465" s="0" t="n">
        <v>-4.6442</v>
      </c>
      <c r="K465" s="0" t="n">
        <v>-2.6219</v>
      </c>
    </row>
    <row r="466" customFormat="false" ht="15.75" hidden="false" customHeight="false" outlineLevel="0" collapsed="false">
      <c r="A466" s="0" t="n">
        <f aca="false">A465+1</f>
        <v>466</v>
      </c>
      <c r="B466" s="0" t="n">
        <v>0.412</v>
      </c>
      <c r="C466" s="0" t="n">
        <v>6.0347</v>
      </c>
      <c r="D466" s="0" t="n">
        <v>-5.7536</v>
      </c>
      <c r="E466" s="0" t="n">
        <v>2.58</v>
      </c>
      <c r="F466" s="0" t="n">
        <v>3.327</v>
      </c>
      <c r="G466" s="0" t="n">
        <v>0.2207</v>
      </c>
      <c r="H466" s="0" t="n">
        <v>5.5623</v>
      </c>
      <c r="I466" s="0" t="n">
        <v>-4.417</v>
      </c>
      <c r="J466" s="0" t="n">
        <v>-4.6442</v>
      </c>
      <c r="K466" s="0" t="n">
        <v>-2.6219</v>
      </c>
    </row>
    <row r="467" customFormat="false" ht="15.75" hidden="false" customHeight="false" outlineLevel="0" collapsed="false">
      <c r="A467" s="0" t="n">
        <f aca="false">A466+1</f>
        <v>467</v>
      </c>
      <c r="B467" s="0" t="n">
        <v>0.412</v>
      </c>
      <c r="C467" s="0" t="n">
        <v>6.0347</v>
      </c>
      <c r="D467" s="0" t="n">
        <v>-5.7536</v>
      </c>
      <c r="E467" s="0" t="n">
        <v>2.58</v>
      </c>
      <c r="F467" s="0" t="n">
        <v>3.327</v>
      </c>
      <c r="G467" s="0" t="n">
        <v>0.2207</v>
      </c>
      <c r="H467" s="0" t="n">
        <v>5.5623</v>
      </c>
      <c r="I467" s="0" t="n">
        <v>-4.417</v>
      </c>
      <c r="J467" s="0" t="n">
        <v>-4.6442</v>
      </c>
      <c r="K467" s="0" t="n">
        <v>-2.6219</v>
      </c>
    </row>
    <row r="468" customFormat="false" ht="15.75" hidden="false" customHeight="false" outlineLevel="0" collapsed="false">
      <c r="A468" s="0" t="n">
        <f aca="false">A467+1</f>
        <v>468</v>
      </c>
      <c r="B468" s="0" t="n">
        <v>0.412</v>
      </c>
      <c r="C468" s="0" t="n">
        <v>6.0347</v>
      </c>
      <c r="D468" s="0" t="n">
        <v>-3.9319</v>
      </c>
      <c r="E468" s="0" t="n">
        <v>2.58</v>
      </c>
      <c r="F468" s="0" t="n">
        <v>3.327</v>
      </c>
      <c r="G468" s="0" t="n">
        <v>4.8612</v>
      </c>
      <c r="H468" s="0" t="n">
        <v>5.5623</v>
      </c>
      <c r="I468" s="0" t="n">
        <v>-4.417</v>
      </c>
      <c r="J468" s="0" t="n">
        <v>-4.6442</v>
      </c>
      <c r="K468" s="0" t="n">
        <v>-2.6219</v>
      </c>
    </row>
    <row r="469" customFormat="false" ht="15.75" hidden="false" customHeight="false" outlineLevel="0" collapsed="false">
      <c r="A469" s="0" t="n">
        <f aca="false">A468+1</f>
        <v>469</v>
      </c>
      <c r="B469" s="0" t="n">
        <v>-2.836</v>
      </c>
      <c r="C469" s="0" t="n">
        <v>6.0347</v>
      </c>
      <c r="D469" s="0" t="n">
        <v>-3.9319</v>
      </c>
      <c r="E469" s="0" t="n">
        <v>2.58</v>
      </c>
      <c r="F469" s="0" t="n">
        <v>3.327</v>
      </c>
      <c r="G469" s="0" t="n">
        <v>4.8612</v>
      </c>
      <c r="H469" s="0" t="n">
        <v>5.8884</v>
      </c>
      <c r="I469" s="0" t="n">
        <v>-4.5897</v>
      </c>
      <c r="J469" s="0" t="n">
        <v>-4.6442</v>
      </c>
      <c r="K469" s="0" t="n">
        <v>-2.6219</v>
      </c>
    </row>
    <row r="470" customFormat="false" ht="15.75" hidden="false" customHeight="false" outlineLevel="0" collapsed="false">
      <c r="A470" s="0" t="n">
        <f aca="false">A469+1</f>
        <v>470</v>
      </c>
      <c r="B470" s="0" t="n">
        <v>-2.836</v>
      </c>
      <c r="C470" s="0" t="n">
        <v>6.0347</v>
      </c>
      <c r="D470" s="0" t="n">
        <v>0.5195</v>
      </c>
      <c r="E470" s="0" t="n">
        <v>-2.7702</v>
      </c>
      <c r="F470" s="0" t="n">
        <v>3.327</v>
      </c>
      <c r="G470" s="0" t="n">
        <v>4.8612</v>
      </c>
      <c r="H470" s="0" t="n">
        <v>5.8884</v>
      </c>
      <c r="I470" s="0" t="n">
        <v>-4.5897</v>
      </c>
      <c r="J470" s="0" t="n">
        <v>-4.6442</v>
      </c>
      <c r="K470" s="0" t="n">
        <v>2.5902</v>
      </c>
    </row>
    <row r="471" customFormat="false" ht="15.75" hidden="false" customHeight="false" outlineLevel="0" collapsed="false">
      <c r="A471" s="0" t="n">
        <f aca="false">A470+1</f>
        <v>471</v>
      </c>
      <c r="B471" s="0" t="n">
        <v>-2.836</v>
      </c>
      <c r="C471" s="0" t="n">
        <v>3.8158</v>
      </c>
      <c r="D471" s="0" t="n">
        <v>0.5195</v>
      </c>
      <c r="E471" s="0" t="n">
        <v>-2.7702</v>
      </c>
      <c r="F471" s="0" t="n">
        <v>-1.4257</v>
      </c>
      <c r="G471" s="0" t="n">
        <v>4.8612</v>
      </c>
      <c r="H471" s="0" t="n">
        <v>5.8884</v>
      </c>
      <c r="I471" s="0" t="n">
        <v>-4.5897</v>
      </c>
      <c r="J471" s="0" t="n">
        <v>-4.2492</v>
      </c>
      <c r="K471" s="0" t="n">
        <v>2.5902</v>
      </c>
    </row>
    <row r="472" customFormat="false" ht="15.75" hidden="false" customHeight="false" outlineLevel="0" collapsed="false">
      <c r="A472" s="0" t="n">
        <f aca="false">A471+1</f>
        <v>472</v>
      </c>
      <c r="B472" s="0" t="n">
        <v>-2.836</v>
      </c>
      <c r="C472" s="0" t="n">
        <v>3.8158</v>
      </c>
      <c r="D472" s="0" t="n">
        <v>0.5195</v>
      </c>
      <c r="E472" s="0" t="n">
        <v>-0.0954</v>
      </c>
      <c r="F472" s="0" t="n">
        <v>-1.4257</v>
      </c>
      <c r="G472" s="0" t="n">
        <v>4.8612</v>
      </c>
      <c r="H472" s="0" t="n">
        <v>5.8884</v>
      </c>
      <c r="I472" s="0" t="n">
        <v>-4.5897</v>
      </c>
      <c r="J472" s="0" t="n">
        <v>-4.2492</v>
      </c>
      <c r="K472" s="0" t="n">
        <v>2.5902</v>
      </c>
    </row>
    <row r="473" customFormat="false" ht="15.75" hidden="false" customHeight="false" outlineLevel="0" collapsed="false">
      <c r="A473" s="0" t="n">
        <f aca="false">A472+1</f>
        <v>473</v>
      </c>
      <c r="B473" s="0" t="n">
        <v>-2.836</v>
      </c>
      <c r="C473" s="0" t="n">
        <v>3.8158</v>
      </c>
      <c r="D473" s="0" t="n">
        <v>0.5195</v>
      </c>
      <c r="E473" s="0" t="n">
        <v>-0.0954</v>
      </c>
      <c r="F473" s="0" t="n">
        <v>-1.7345</v>
      </c>
      <c r="G473" s="0" t="n">
        <v>4.4598</v>
      </c>
      <c r="H473" s="0" t="n">
        <v>5.8884</v>
      </c>
      <c r="I473" s="0" t="n">
        <v>-4.5897</v>
      </c>
      <c r="J473" s="0" t="n">
        <v>0.3185</v>
      </c>
      <c r="K473" s="0" t="n">
        <v>2.5902</v>
      </c>
    </row>
    <row r="474" customFormat="false" ht="15.75" hidden="false" customHeight="false" outlineLevel="0" collapsed="false">
      <c r="A474" s="0" t="n">
        <f aca="false">A473+1</f>
        <v>474</v>
      </c>
      <c r="B474" s="0" t="n">
        <v>-2.836</v>
      </c>
      <c r="C474" s="0" t="n">
        <v>-0.7514</v>
      </c>
      <c r="D474" s="0" t="n">
        <v>0.5195</v>
      </c>
      <c r="E474" s="0" t="n">
        <v>-0.0954</v>
      </c>
      <c r="F474" s="0" t="n">
        <v>-1.7345</v>
      </c>
      <c r="G474" s="0" t="n">
        <v>4.4598</v>
      </c>
      <c r="H474" s="0" t="n">
        <v>5.8884</v>
      </c>
      <c r="I474" s="0" t="n">
        <v>-4.5897</v>
      </c>
      <c r="J474" s="0" t="n">
        <v>0.3185</v>
      </c>
      <c r="K474" s="0" t="n">
        <v>2.5902</v>
      </c>
    </row>
    <row r="475" customFormat="false" ht="15.75" hidden="false" customHeight="false" outlineLevel="0" collapsed="false">
      <c r="A475" s="0" t="n">
        <f aca="false">A474+1</f>
        <v>475</v>
      </c>
      <c r="B475" s="0" t="n">
        <v>-2.836</v>
      </c>
      <c r="C475" s="0" t="n">
        <v>-0.7514</v>
      </c>
      <c r="D475" s="0" t="n">
        <v>0.5195</v>
      </c>
      <c r="E475" s="0" t="n">
        <v>-0.0954</v>
      </c>
      <c r="F475" s="0" t="n">
        <v>-1.7345</v>
      </c>
      <c r="G475" s="0" t="n">
        <v>4.4598</v>
      </c>
      <c r="H475" s="0" t="n">
        <v>5.8884</v>
      </c>
      <c r="I475" s="0" t="n">
        <v>-4.5897</v>
      </c>
      <c r="J475" s="0" t="n">
        <v>0.3185</v>
      </c>
      <c r="K475" s="0" t="n">
        <v>2.5902</v>
      </c>
    </row>
    <row r="476" customFormat="false" ht="15.75" hidden="false" customHeight="false" outlineLevel="0" collapsed="false">
      <c r="A476" s="0" t="n">
        <f aca="false">A475+1</f>
        <v>476</v>
      </c>
      <c r="B476" s="0" t="n">
        <v>-4.9488</v>
      </c>
      <c r="C476" s="0" t="n">
        <v>-0.7514</v>
      </c>
      <c r="D476" s="0" t="n">
        <v>0.5195</v>
      </c>
      <c r="E476" s="0" t="n">
        <v>-0.0954</v>
      </c>
      <c r="F476" s="0" t="n">
        <v>-1.7345</v>
      </c>
      <c r="G476" s="0" t="n">
        <v>4.4598</v>
      </c>
      <c r="H476" s="0" t="n">
        <v>1.3654</v>
      </c>
      <c r="I476" s="0" t="n">
        <v>-2.2056</v>
      </c>
      <c r="J476" s="0" t="n">
        <v>0.3185</v>
      </c>
      <c r="K476" s="0" t="n">
        <v>2.5902</v>
      </c>
    </row>
    <row r="477" customFormat="false" ht="15.75" hidden="false" customHeight="false" outlineLevel="0" collapsed="false">
      <c r="A477" s="0" t="n">
        <f aca="false">A476+1</f>
        <v>477</v>
      </c>
      <c r="B477" s="0" t="n">
        <v>-4.9488</v>
      </c>
      <c r="C477" s="0" t="n">
        <v>-0.7514</v>
      </c>
      <c r="D477" s="0" t="n">
        <v>7.5821</v>
      </c>
      <c r="E477" s="0" t="n">
        <v>-0.0954</v>
      </c>
      <c r="F477" s="0" t="n">
        <v>-1.7345</v>
      </c>
      <c r="G477" s="0" t="n">
        <v>4.4598</v>
      </c>
      <c r="H477" s="0" t="n">
        <v>1.3654</v>
      </c>
      <c r="I477" s="0" t="n">
        <v>2.3363</v>
      </c>
      <c r="J477" s="0" t="n">
        <v>0.3185</v>
      </c>
      <c r="K477" s="0" t="n">
        <v>5.3332</v>
      </c>
    </row>
    <row r="478" customFormat="false" ht="15.75" hidden="false" customHeight="false" outlineLevel="0" collapsed="false">
      <c r="A478" s="0" t="n">
        <f aca="false">A477+1</f>
        <v>478</v>
      </c>
      <c r="B478" s="0" t="n">
        <v>-4.9488</v>
      </c>
      <c r="C478" s="0" t="n">
        <v>-0.7514</v>
      </c>
      <c r="D478" s="0" t="n">
        <v>7.5821</v>
      </c>
      <c r="E478" s="0" t="n">
        <v>-0.0954</v>
      </c>
      <c r="F478" s="0" t="n">
        <v>-1.7345</v>
      </c>
      <c r="G478" s="0" t="n">
        <v>4.4598</v>
      </c>
      <c r="H478" s="0" t="n">
        <v>-1.841</v>
      </c>
      <c r="I478" s="0" t="n">
        <v>2.3363</v>
      </c>
      <c r="J478" s="0" t="n">
        <v>0.3185</v>
      </c>
      <c r="K478" s="0" t="n">
        <v>4.225</v>
      </c>
    </row>
    <row r="479" customFormat="false" ht="15.75" hidden="false" customHeight="false" outlineLevel="0" collapsed="false">
      <c r="A479" s="0" t="n">
        <f aca="false">A478+1</f>
        <v>479</v>
      </c>
      <c r="B479" s="0" t="n">
        <v>-4.9488</v>
      </c>
      <c r="C479" s="0" t="n">
        <v>-0.7514</v>
      </c>
      <c r="D479" s="0" t="n">
        <v>7.5821</v>
      </c>
      <c r="E479" s="0" t="n">
        <v>-4.254</v>
      </c>
      <c r="F479" s="0" t="n">
        <v>-1.7345</v>
      </c>
      <c r="G479" s="0" t="n">
        <v>1.78</v>
      </c>
      <c r="H479" s="0" t="n">
        <v>-1.841</v>
      </c>
      <c r="I479" s="0" t="n">
        <v>2.3363</v>
      </c>
      <c r="J479" s="0" t="n">
        <v>0.3185</v>
      </c>
      <c r="K479" s="0" t="n">
        <v>4.225</v>
      </c>
    </row>
    <row r="480" customFormat="false" ht="15.75" hidden="false" customHeight="false" outlineLevel="0" collapsed="false">
      <c r="A480" s="0" t="n">
        <f aca="false">A479+1</f>
        <v>480</v>
      </c>
      <c r="B480" s="0" t="n">
        <v>-4.9488</v>
      </c>
      <c r="C480" s="0" t="n">
        <v>-0.7514</v>
      </c>
      <c r="D480" s="0" t="n">
        <v>7.5821</v>
      </c>
      <c r="E480" s="0" t="n">
        <v>-4.254</v>
      </c>
      <c r="F480" s="0" t="n">
        <v>-3.5894</v>
      </c>
      <c r="G480" s="0" t="n">
        <v>1.78</v>
      </c>
      <c r="H480" s="0" t="n">
        <v>-1.841</v>
      </c>
      <c r="I480" s="0" t="n">
        <v>2.3363</v>
      </c>
      <c r="J480" s="0" t="n">
        <v>6.0667</v>
      </c>
      <c r="K480" s="0" t="n">
        <v>4.225</v>
      </c>
    </row>
    <row r="481" customFormat="false" ht="15.75" hidden="false" customHeight="false" outlineLevel="0" collapsed="false">
      <c r="A481" s="0" t="n">
        <f aca="false">A480+1</f>
        <v>481</v>
      </c>
      <c r="B481" s="0" t="n">
        <v>-4.9488</v>
      </c>
      <c r="C481" s="0" t="n">
        <v>-0.7514</v>
      </c>
      <c r="D481" s="0" t="n">
        <v>7.5821</v>
      </c>
      <c r="E481" s="0" t="n">
        <v>-4.254</v>
      </c>
      <c r="F481" s="0" t="n">
        <v>-3.5894</v>
      </c>
      <c r="G481" s="0" t="n">
        <v>1.78</v>
      </c>
      <c r="H481" s="0" t="n">
        <v>-1.841</v>
      </c>
      <c r="I481" s="0" t="n">
        <v>2.3363</v>
      </c>
      <c r="J481" s="0" t="n">
        <v>6.0667</v>
      </c>
      <c r="K481" s="0" t="n">
        <v>4.225</v>
      </c>
    </row>
    <row r="482" customFormat="false" ht="15.75" hidden="false" customHeight="false" outlineLevel="0" collapsed="false">
      <c r="A482" s="0" t="n">
        <f aca="false">A481+1</f>
        <v>482</v>
      </c>
      <c r="B482" s="0" t="n">
        <v>-3.5182</v>
      </c>
      <c r="C482" s="0" t="n">
        <v>-0.7514</v>
      </c>
      <c r="D482" s="0" t="n">
        <v>7.5821</v>
      </c>
      <c r="E482" s="0" t="n">
        <v>-4.254</v>
      </c>
      <c r="F482" s="0" t="n">
        <v>-3.5894</v>
      </c>
      <c r="G482" s="0" t="n">
        <v>1.78</v>
      </c>
      <c r="H482" s="0" t="n">
        <v>-1.841</v>
      </c>
      <c r="I482" s="0" t="n">
        <v>2.3363</v>
      </c>
      <c r="J482" s="0" t="n">
        <v>6.0667</v>
      </c>
      <c r="K482" s="0" t="n">
        <v>4.225</v>
      </c>
    </row>
    <row r="483" customFormat="false" ht="15.75" hidden="false" customHeight="false" outlineLevel="0" collapsed="false">
      <c r="A483" s="0" t="n">
        <f aca="false">A482+1</f>
        <v>483</v>
      </c>
      <c r="B483" s="0" t="n">
        <v>-3.5182</v>
      </c>
      <c r="C483" s="0" t="n">
        <v>-0.7514</v>
      </c>
      <c r="D483" s="0" t="n">
        <v>4.8169</v>
      </c>
      <c r="E483" s="0" t="n">
        <v>-4.254</v>
      </c>
      <c r="F483" s="0" t="n">
        <v>-3.5894</v>
      </c>
      <c r="G483" s="0" t="n">
        <v>1.78</v>
      </c>
      <c r="H483" s="0" t="n">
        <v>-1.841</v>
      </c>
      <c r="I483" s="0" t="n">
        <v>2.3363</v>
      </c>
      <c r="J483" s="0" t="n">
        <v>6.0667</v>
      </c>
      <c r="K483" s="0" t="n">
        <v>4.225</v>
      </c>
    </row>
    <row r="484" customFormat="false" ht="15.75" hidden="false" customHeight="false" outlineLevel="0" collapsed="false">
      <c r="A484" s="0" t="n">
        <f aca="false">A483+1</f>
        <v>484</v>
      </c>
      <c r="B484" s="0" t="n">
        <v>-3.5182</v>
      </c>
      <c r="C484" s="0" t="n">
        <v>-0.512</v>
      </c>
      <c r="D484" s="0" t="n">
        <v>4.8169</v>
      </c>
      <c r="E484" s="0" t="n">
        <v>-4.254</v>
      </c>
      <c r="F484" s="0" t="n">
        <v>-3.5894</v>
      </c>
      <c r="G484" s="0" t="n">
        <v>1.78</v>
      </c>
      <c r="H484" s="0" t="n">
        <v>-1.841</v>
      </c>
      <c r="I484" s="0" t="n">
        <v>2.3363</v>
      </c>
      <c r="J484" s="0" t="n">
        <v>6.0667</v>
      </c>
      <c r="K484" s="0" t="n">
        <v>4.225</v>
      </c>
    </row>
    <row r="485" customFormat="false" ht="15.75" hidden="false" customHeight="false" outlineLevel="0" collapsed="false">
      <c r="A485" s="0" t="n">
        <f aca="false">A484+1</f>
        <v>485</v>
      </c>
      <c r="B485" s="0" t="n">
        <v>-3.5182</v>
      </c>
      <c r="C485" s="0" t="n">
        <v>-1.234</v>
      </c>
      <c r="D485" s="0" t="n">
        <v>4.8169</v>
      </c>
      <c r="E485" s="0" t="n">
        <v>-5.3755</v>
      </c>
      <c r="F485" s="0" t="n">
        <v>-4.6402</v>
      </c>
      <c r="G485" s="0" t="n">
        <v>1.78</v>
      </c>
      <c r="H485" s="0" t="n">
        <v>-0.7431</v>
      </c>
      <c r="I485" s="0" t="n">
        <v>5.7795</v>
      </c>
      <c r="J485" s="0" t="n">
        <v>6.0667</v>
      </c>
      <c r="K485" s="0" t="n">
        <v>4.225</v>
      </c>
    </row>
    <row r="486" customFormat="false" ht="15.75" hidden="false" customHeight="false" outlineLevel="0" collapsed="false">
      <c r="A486" s="0" t="n">
        <f aca="false">A485+1</f>
        <v>486</v>
      </c>
      <c r="B486" s="0" t="n">
        <v>-3.5182</v>
      </c>
      <c r="C486" s="0" t="n">
        <v>-1.234</v>
      </c>
      <c r="D486" s="0" t="n">
        <v>4.8169</v>
      </c>
      <c r="E486" s="0" t="n">
        <v>-5.3755</v>
      </c>
      <c r="F486" s="0" t="n">
        <v>-4.6402</v>
      </c>
      <c r="G486" s="0" t="n">
        <v>-1.8764</v>
      </c>
      <c r="H486" s="0" t="n">
        <v>-0.7431</v>
      </c>
      <c r="I486" s="0" t="n">
        <v>5.7795</v>
      </c>
      <c r="J486" s="0" t="n">
        <v>4.7109</v>
      </c>
      <c r="K486" s="0" t="n">
        <v>-0.4723</v>
      </c>
    </row>
    <row r="487" customFormat="false" ht="15.75" hidden="false" customHeight="false" outlineLevel="0" collapsed="false">
      <c r="A487" s="0" t="n">
        <f aca="false">A486+1</f>
        <v>487</v>
      </c>
      <c r="B487" s="0" t="n">
        <v>-3.5182</v>
      </c>
      <c r="C487" s="0" t="n">
        <v>-1.234</v>
      </c>
      <c r="D487" s="0" t="n">
        <v>4.8169</v>
      </c>
      <c r="E487" s="0" t="n">
        <v>-5.3755</v>
      </c>
      <c r="F487" s="0" t="n">
        <v>-4.6402</v>
      </c>
      <c r="G487" s="0" t="n">
        <v>-1.8764</v>
      </c>
      <c r="H487" s="0" t="n">
        <v>-0.7431</v>
      </c>
      <c r="I487" s="0" t="n">
        <v>5.7795</v>
      </c>
      <c r="J487" s="0" t="n">
        <v>4.7109</v>
      </c>
      <c r="K487" s="0" t="n">
        <v>-0.4723</v>
      </c>
    </row>
    <row r="488" customFormat="false" ht="15.75" hidden="false" customHeight="false" outlineLevel="0" collapsed="false">
      <c r="A488" s="0" t="n">
        <f aca="false">A487+1</f>
        <v>488</v>
      </c>
      <c r="B488" s="0" t="n">
        <v>-3.5182</v>
      </c>
      <c r="C488" s="0" t="n">
        <v>-1.234</v>
      </c>
      <c r="D488" s="0" t="n">
        <v>4.8169</v>
      </c>
      <c r="E488" s="0" t="n">
        <v>-5.3755</v>
      </c>
      <c r="F488" s="0" t="n">
        <v>-4.6402</v>
      </c>
      <c r="G488" s="0" t="n">
        <v>-0.485</v>
      </c>
      <c r="H488" s="0" t="n">
        <v>-0.7431</v>
      </c>
      <c r="I488" s="0" t="n">
        <v>5.7795</v>
      </c>
      <c r="J488" s="0" t="n">
        <v>4.7109</v>
      </c>
      <c r="K488" s="0" t="n">
        <v>-0.4723</v>
      </c>
    </row>
    <row r="489" customFormat="false" ht="15.75" hidden="false" customHeight="false" outlineLevel="0" collapsed="false">
      <c r="A489" s="0" t="n">
        <f aca="false">A488+1</f>
        <v>489</v>
      </c>
      <c r="B489" s="0" t="n">
        <v>-0.4435</v>
      </c>
      <c r="C489" s="0" t="n">
        <v>-1.234</v>
      </c>
      <c r="D489" s="0" t="n">
        <v>4.8169</v>
      </c>
      <c r="E489" s="0" t="n">
        <v>-5.3755</v>
      </c>
      <c r="F489" s="0" t="n">
        <v>-4.6402</v>
      </c>
      <c r="G489" s="0" t="n">
        <v>-0.485</v>
      </c>
      <c r="H489" s="0" t="n">
        <v>-0.7431</v>
      </c>
      <c r="I489" s="0" t="n">
        <v>5.7795</v>
      </c>
      <c r="J489" s="0" t="n">
        <v>4.7109</v>
      </c>
      <c r="K489" s="0" t="n">
        <v>-0.4723</v>
      </c>
    </row>
    <row r="490" customFormat="false" ht="15.75" hidden="false" customHeight="false" outlineLevel="0" collapsed="false">
      <c r="A490" s="0" t="n">
        <f aca="false">A489+1</f>
        <v>490</v>
      </c>
      <c r="B490" s="0" t="n">
        <v>-0.4435</v>
      </c>
      <c r="C490" s="0" t="n">
        <v>-1.234</v>
      </c>
      <c r="D490" s="0" t="n">
        <v>1.865</v>
      </c>
      <c r="E490" s="0" t="n">
        <v>-5.3755</v>
      </c>
      <c r="F490" s="0" t="n">
        <v>-4.6402</v>
      </c>
      <c r="G490" s="0" t="n">
        <v>-0.485</v>
      </c>
      <c r="H490" s="0" t="n">
        <v>-0.7431</v>
      </c>
      <c r="I490" s="0" t="n">
        <v>2.9818</v>
      </c>
      <c r="J490" s="0" t="n">
        <v>4.7109</v>
      </c>
      <c r="K490" s="0" t="n">
        <v>-0.4723</v>
      </c>
    </row>
    <row r="491" customFormat="false" ht="15.75" hidden="false" customHeight="false" outlineLevel="0" collapsed="false">
      <c r="A491" s="0" t="n">
        <f aca="false">A490+1</f>
        <v>491</v>
      </c>
      <c r="B491" s="0" t="n">
        <v>3.9128</v>
      </c>
      <c r="C491" s="0" t="n">
        <v>-1.234</v>
      </c>
      <c r="D491" s="0" t="n">
        <v>1.865</v>
      </c>
      <c r="E491" s="0" t="n">
        <v>-5.3755</v>
      </c>
      <c r="F491" s="0" t="n">
        <v>-4.6402</v>
      </c>
      <c r="G491" s="0" t="n">
        <v>-0.485</v>
      </c>
      <c r="H491" s="0" t="n">
        <v>-2.5387</v>
      </c>
      <c r="I491" s="0" t="n">
        <v>2.9818</v>
      </c>
      <c r="J491" s="0" t="n">
        <v>4.7109</v>
      </c>
      <c r="K491" s="0" t="n">
        <v>-0.4723</v>
      </c>
    </row>
    <row r="492" customFormat="false" ht="15.75" hidden="false" customHeight="false" outlineLevel="0" collapsed="false">
      <c r="A492" s="0" t="n">
        <f aca="false">A491+1</f>
        <v>492</v>
      </c>
      <c r="B492" s="0" t="n">
        <v>3.9128</v>
      </c>
      <c r="C492" s="0" t="n">
        <v>-4.2245</v>
      </c>
      <c r="D492" s="0" t="n">
        <v>-1.0841</v>
      </c>
      <c r="E492" s="0" t="n">
        <v>-0.7298</v>
      </c>
      <c r="F492" s="0" t="n">
        <v>-4.6402</v>
      </c>
      <c r="G492" s="0" t="n">
        <v>-0.485</v>
      </c>
      <c r="H492" s="0" t="n">
        <v>-2.5387</v>
      </c>
      <c r="I492" s="0" t="n">
        <v>2.9818</v>
      </c>
      <c r="J492" s="0" t="n">
        <v>0.3581</v>
      </c>
      <c r="K492" s="0" t="n">
        <v>-1.1866</v>
      </c>
    </row>
    <row r="493" customFormat="false" ht="15.75" hidden="false" customHeight="false" outlineLevel="0" collapsed="false">
      <c r="A493" s="0" t="n">
        <f aca="false">A492+1</f>
        <v>493</v>
      </c>
      <c r="B493" s="0" t="n">
        <v>3.9128</v>
      </c>
      <c r="C493" s="0" t="n">
        <v>-4.2245</v>
      </c>
      <c r="D493" s="0" t="n">
        <v>-1.0841</v>
      </c>
      <c r="E493" s="0" t="n">
        <v>-0.7298</v>
      </c>
      <c r="F493" s="0" t="n">
        <v>-3.6955</v>
      </c>
      <c r="G493" s="0" t="n">
        <v>-0.485</v>
      </c>
      <c r="H493" s="0" t="n">
        <v>-2.5387</v>
      </c>
      <c r="I493" s="0" t="n">
        <v>2.9818</v>
      </c>
      <c r="J493" s="0" t="n">
        <v>0.3581</v>
      </c>
      <c r="K493" s="0" t="n">
        <v>-1.1866</v>
      </c>
    </row>
    <row r="494" customFormat="false" ht="15.75" hidden="false" customHeight="false" outlineLevel="0" collapsed="false">
      <c r="A494" s="0" t="n">
        <f aca="false">A493+1</f>
        <v>494</v>
      </c>
      <c r="B494" s="0" t="n">
        <v>3.9128</v>
      </c>
      <c r="C494" s="0" t="n">
        <v>-4.2245</v>
      </c>
      <c r="D494" s="0" t="n">
        <v>-1.0841</v>
      </c>
      <c r="E494" s="0" t="n">
        <v>4.9415</v>
      </c>
      <c r="F494" s="0" t="n">
        <v>-3.6955</v>
      </c>
      <c r="G494" s="0" t="n">
        <v>-0.485</v>
      </c>
      <c r="H494" s="0" t="n">
        <v>-2.5387</v>
      </c>
      <c r="I494" s="0" t="n">
        <v>2.9818</v>
      </c>
      <c r="J494" s="0" t="n">
        <v>0.3581</v>
      </c>
      <c r="K494" s="0" t="n">
        <v>-1.1866</v>
      </c>
    </row>
    <row r="495" customFormat="false" ht="15.75" hidden="false" customHeight="false" outlineLevel="0" collapsed="false">
      <c r="A495" s="0" t="n">
        <f aca="false">A494+1</f>
        <v>495</v>
      </c>
      <c r="B495" s="0" t="n">
        <v>3.9128</v>
      </c>
      <c r="C495" s="0" t="n">
        <v>-4.2245</v>
      </c>
      <c r="D495" s="0" t="n">
        <v>-1.0841</v>
      </c>
      <c r="E495" s="0" t="n">
        <v>4.9415</v>
      </c>
      <c r="F495" s="0" t="n">
        <v>-0.2035</v>
      </c>
      <c r="G495" s="0" t="n">
        <v>-2.526</v>
      </c>
      <c r="H495" s="0" t="n">
        <v>-2.5387</v>
      </c>
      <c r="I495" s="0" t="n">
        <v>2.9818</v>
      </c>
      <c r="J495" s="0" t="n">
        <v>0.3581</v>
      </c>
      <c r="K495" s="0" t="n">
        <v>-1.1866</v>
      </c>
    </row>
    <row r="496" customFormat="false" ht="15.75" hidden="false" customHeight="false" outlineLevel="0" collapsed="false">
      <c r="A496" s="0" t="n">
        <f aca="false">A495+1</f>
        <v>496</v>
      </c>
      <c r="B496" s="0" t="n">
        <v>3.9128</v>
      </c>
      <c r="C496" s="0" t="n">
        <v>-4.2245</v>
      </c>
      <c r="D496" s="0" t="n">
        <v>-1.0841</v>
      </c>
      <c r="E496" s="0" t="n">
        <v>4.9415</v>
      </c>
      <c r="F496" s="0" t="n">
        <v>-0.2035</v>
      </c>
      <c r="G496" s="0" t="n">
        <v>-2.526</v>
      </c>
      <c r="H496" s="0" t="n">
        <v>-2.5387</v>
      </c>
      <c r="I496" s="0" t="n">
        <v>2.9818</v>
      </c>
      <c r="J496" s="0" t="n">
        <v>0.3581</v>
      </c>
      <c r="K496" s="0" t="n">
        <v>-1.1866</v>
      </c>
    </row>
    <row r="497" customFormat="false" ht="15.75" hidden="false" customHeight="false" outlineLevel="0" collapsed="false">
      <c r="A497" s="0" t="n">
        <f aca="false">A496+1</f>
        <v>497</v>
      </c>
      <c r="B497" s="0" t="n">
        <v>3.9128</v>
      </c>
      <c r="C497" s="0" t="n">
        <v>-4.2245</v>
      </c>
      <c r="D497" s="0" t="n">
        <v>-1.0841</v>
      </c>
      <c r="E497" s="0" t="n">
        <v>4.9415</v>
      </c>
      <c r="F497" s="0" t="n">
        <v>-0.2035</v>
      </c>
      <c r="G497" s="0" t="n">
        <v>-2.526</v>
      </c>
      <c r="H497" s="0" t="n">
        <v>-2.5387</v>
      </c>
      <c r="I497" s="0" t="n">
        <v>2.9818</v>
      </c>
      <c r="J497" s="0" t="n">
        <v>0.3581</v>
      </c>
      <c r="K497" s="0" t="n">
        <v>-1.1866</v>
      </c>
    </row>
    <row r="498" customFormat="false" ht="15.75" hidden="false" customHeight="false" outlineLevel="0" collapsed="false">
      <c r="A498" s="0" t="n">
        <f aca="false">A497+1</f>
        <v>498</v>
      </c>
      <c r="B498" s="0" t="n">
        <v>3.5854</v>
      </c>
      <c r="C498" s="0" t="n">
        <v>-4.2245</v>
      </c>
      <c r="D498" s="0" t="n">
        <v>-1.0841</v>
      </c>
      <c r="E498" s="0" t="n">
        <v>4.9415</v>
      </c>
      <c r="F498" s="0" t="n">
        <v>-0.2035</v>
      </c>
      <c r="G498" s="0" t="n">
        <v>-2.526</v>
      </c>
      <c r="H498" s="0" t="n">
        <v>-5.1275</v>
      </c>
      <c r="I498" s="0" t="n">
        <v>2.1047</v>
      </c>
      <c r="J498" s="0" t="n">
        <v>-1.0032</v>
      </c>
      <c r="K498" s="0" t="n">
        <v>-1.2594</v>
      </c>
    </row>
    <row r="499" customFormat="false" ht="15.75" hidden="false" customHeight="false" outlineLevel="0" collapsed="false">
      <c r="A499" s="0" t="n">
        <f aca="false">A498+1</f>
        <v>499</v>
      </c>
      <c r="B499" s="0" t="n">
        <v>3.5854</v>
      </c>
      <c r="C499" s="0" t="n">
        <v>-3.6237</v>
      </c>
      <c r="D499" s="0" t="n">
        <v>0.2947</v>
      </c>
      <c r="E499" s="0" t="n">
        <v>4.9415</v>
      </c>
      <c r="F499" s="0" t="n">
        <v>-0.2035</v>
      </c>
      <c r="G499" s="0" t="n">
        <v>-2.526</v>
      </c>
      <c r="H499" s="0" t="n">
        <v>-5.1275</v>
      </c>
      <c r="I499" s="0" t="n">
        <v>2.1047</v>
      </c>
      <c r="J499" s="0" t="n">
        <v>-1.0032</v>
      </c>
      <c r="K499" s="0" t="n">
        <v>-1.2594</v>
      </c>
    </row>
    <row r="500" customFormat="false" ht="15.75" hidden="false" customHeight="false" outlineLevel="0" collapsed="false">
      <c r="A500" s="0" t="n">
        <f aca="false">A499+1</f>
        <v>500</v>
      </c>
      <c r="B500" s="0" t="n">
        <v>3.5854</v>
      </c>
      <c r="C500" s="0" t="n">
        <v>-3.6237</v>
      </c>
      <c r="D500" s="0" t="n">
        <v>0.2947</v>
      </c>
      <c r="E500" s="0" t="n">
        <v>4.9415</v>
      </c>
      <c r="F500" s="0" t="n">
        <v>-0.2035</v>
      </c>
      <c r="G500" s="0" t="n">
        <v>-2.526</v>
      </c>
      <c r="H500" s="0" t="n">
        <v>-3.1032</v>
      </c>
      <c r="I500" s="0" t="n">
        <v>-1.0643</v>
      </c>
      <c r="J500" s="0" t="n">
        <v>-1.0032</v>
      </c>
      <c r="K500" s="0" t="n">
        <v>-1.2594</v>
      </c>
    </row>
    <row r="501" customFormat="false" ht="15.75" hidden="false" customHeight="false" outlineLevel="0" collapsed="false">
      <c r="A501" s="0" t="n">
        <f aca="false">A500+1</f>
        <v>501</v>
      </c>
      <c r="B501" s="0" t="n">
        <v>3.5854</v>
      </c>
      <c r="C501" s="0" t="n">
        <v>-3.6237</v>
      </c>
      <c r="D501" s="0" t="n">
        <v>0.2947</v>
      </c>
      <c r="E501" s="0" t="n">
        <v>4.4997</v>
      </c>
      <c r="F501" s="0" t="n">
        <v>-0.2035</v>
      </c>
      <c r="G501" s="0" t="n">
        <v>-4.1892</v>
      </c>
      <c r="H501" s="0" t="n">
        <v>-3.1032</v>
      </c>
      <c r="I501" s="0" t="n">
        <v>-1.0643</v>
      </c>
      <c r="J501" s="0" t="n">
        <v>0.0513</v>
      </c>
      <c r="K501" s="0" t="n">
        <v>-5.7024</v>
      </c>
    </row>
    <row r="502" customFormat="false" ht="15.75" hidden="false" customHeight="false" outlineLevel="0" collapsed="false">
      <c r="A502" s="0" t="n">
        <f aca="false">A501+1</f>
        <v>502</v>
      </c>
      <c r="B502" s="0" t="n">
        <v>3.5854</v>
      </c>
      <c r="C502" s="0" t="n">
        <v>-3.6237</v>
      </c>
      <c r="D502" s="0" t="n">
        <v>0.2947</v>
      </c>
      <c r="E502" s="0" t="n">
        <v>4.4997</v>
      </c>
      <c r="F502" s="0" t="n">
        <v>4.8057</v>
      </c>
      <c r="G502" s="0" t="n">
        <v>-4.1892</v>
      </c>
      <c r="H502" s="0" t="n">
        <v>-3.1032</v>
      </c>
      <c r="I502" s="0" t="n">
        <v>-1.0643</v>
      </c>
      <c r="J502" s="0" t="n">
        <v>0.0513</v>
      </c>
      <c r="K502" s="0" t="n">
        <v>-5.7024</v>
      </c>
    </row>
    <row r="503" customFormat="false" ht="15.75" hidden="false" customHeight="false" outlineLevel="0" collapsed="false">
      <c r="A503" s="0" t="n">
        <f aca="false">A502+1</f>
        <v>503</v>
      </c>
      <c r="B503" s="0" t="n">
        <v>3.5854</v>
      </c>
      <c r="C503" s="0" t="n">
        <v>-3.6237</v>
      </c>
      <c r="D503" s="0" t="n">
        <v>0.2947</v>
      </c>
      <c r="E503" s="0" t="n">
        <v>4.4997</v>
      </c>
      <c r="F503" s="0" t="n">
        <v>4.8057</v>
      </c>
      <c r="G503" s="0" t="n">
        <v>-2.8757</v>
      </c>
      <c r="H503" s="0" t="n">
        <v>-3.1032</v>
      </c>
      <c r="I503" s="0" t="n">
        <v>-1.0643</v>
      </c>
      <c r="J503" s="0" t="n">
        <v>0.0513</v>
      </c>
      <c r="K503" s="0" t="n">
        <v>-5.7024</v>
      </c>
    </row>
    <row r="504" customFormat="false" ht="15.75" hidden="false" customHeight="false" outlineLevel="0" collapsed="false">
      <c r="A504" s="0" t="n">
        <f aca="false">A503+1</f>
        <v>504</v>
      </c>
      <c r="B504" s="0" t="n">
        <v>4.5967</v>
      </c>
      <c r="C504" s="0" t="n">
        <v>-3.6237</v>
      </c>
      <c r="D504" s="0" t="n">
        <v>-4.5521</v>
      </c>
      <c r="E504" s="0" t="n">
        <v>4.4997</v>
      </c>
      <c r="F504" s="0" t="n">
        <v>4.8057</v>
      </c>
      <c r="G504" s="0" t="n">
        <v>-2.8757</v>
      </c>
      <c r="H504" s="0" t="n">
        <v>-3.1032</v>
      </c>
      <c r="I504" s="0" t="n">
        <v>-1.0643</v>
      </c>
      <c r="J504" s="0" t="n">
        <v>0.0513</v>
      </c>
      <c r="K504" s="0" t="n">
        <v>-5.7024</v>
      </c>
    </row>
    <row r="505" customFormat="false" ht="15.75" hidden="false" customHeight="false" outlineLevel="0" collapsed="false">
      <c r="A505" s="0" t="n">
        <f aca="false">A504+1</f>
        <v>505</v>
      </c>
      <c r="B505" s="0" t="n">
        <v>4.5967</v>
      </c>
      <c r="C505" s="0" t="n">
        <v>-3.6237</v>
      </c>
      <c r="D505" s="0" t="n">
        <v>-4.5521</v>
      </c>
      <c r="E505" s="0" t="n">
        <v>4.4997</v>
      </c>
      <c r="F505" s="0" t="n">
        <v>4.8057</v>
      </c>
      <c r="G505" s="0" t="n">
        <v>-2.8757</v>
      </c>
      <c r="H505" s="0" t="n">
        <v>-3.1032</v>
      </c>
      <c r="I505" s="0" t="n">
        <v>-1.0643</v>
      </c>
      <c r="J505" s="0" t="n">
        <v>0.0513</v>
      </c>
      <c r="K505" s="0" t="n">
        <v>-5.7024</v>
      </c>
    </row>
    <row r="506" customFormat="false" ht="15.75" hidden="false" customHeight="false" outlineLevel="0" collapsed="false">
      <c r="A506" s="0" t="n">
        <f aca="false">A505+1</f>
        <v>506</v>
      </c>
      <c r="B506" s="0" t="n">
        <v>4.5967</v>
      </c>
      <c r="C506" s="0" t="n">
        <v>-0.87</v>
      </c>
      <c r="D506" s="0" t="n">
        <v>-4.5521</v>
      </c>
      <c r="E506" s="0" t="n">
        <v>4.4997</v>
      </c>
      <c r="F506" s="0" t="n">
        <v>4.8057</v>
      </c>
      <c r="G506" s="0" t="n">
        <v>-2.8757</v>
      </c>
      <c r="H506" s="0" t="n">
        <v>-3.1032</v>
      </c>
      <c r="I506" s="0" t="n">
        <v>-1.0643</v>
      </c>
      <c r="J506" s="0" t="n">
        <v>-4.8856</v>
      </c>
      <c r="K506" s="0" t="n">
        <v>-5.7024</v>
      </c>
    </row>
    <row r="507" customFormat="false" ht="15.75" hidden="false" customHeight="false" outlineLevel="0" collapsed="false">
      <c r="A507" s="0" t="n">
        <f aca="false">A506+1</f>
        <v>507</v>
      </c>
      <c r="B507" s="0" t="n">
        <v>4.5967</v>
      </c>
      <c r="C507" s="0" t="n">
        <v>-0.87</v>
      </c>
      <c r="D507" s="0" t="n">
        <v>-4.5521</v>
      </c>
      <c r="E507" s="0" t="n">
        <v>3.6874</v>
      </c>
      <c r="F507" s="0" t="n">
        <v>4.8057</v>
      </c>
      <c r="G507" s="0" t="n">
        <v>-2.8757</v>
      </c>
      <c r="H507" s="0" t="n">
        <v>0.4336</v>
      </c>
      <c r="I507" s="0" t="n">
        <v>-0.7372</v>
      </c>
      <c r="J507" s="0" t="n">
        <v>-4.8856</v>
      </c>
      <c r="K507" s="0" t="n">
        <v>-5.7024</v>
      </c>
    </row>
    <row r="508" customFormat="false" ht="15.75" hidden="false" customHeight="false" outlineLevel="0" collapsed="false">
      <c r="A508" s="0" t="n">
        <f aca="false">A507+1</f>
        <v>508</v>
      </c>
      <c r="B508" s="0" t="n">
        <v>4.5967</v>
      </c>
      <c r="C508" s="0" t="n">
        <v>4.2852</v>
      </c>
      <c r="D508" s="0" t="n">
        <v>-4.5521</v>
      </c>
      <c r="E508" s="0" t="n">
        <v>3.6874</v>
      </c>
      <c r="F508" s="0" t="n">
        <v>5.7523</v>
      </c>
      <c r="G508" s="0" t="n">
        <v>-2.8757</v>
      </c>
      <c r="H508" s="0" t="n">
        <v>0.4336</v>
      </c>
      <c r="I508" s="0" t="n">
        <v>-4.3775</v>
      </c>
      <c r="J508" s="0" t="n">
        <v>-4.8856</v>
      </c>
      <c r="K508" s="0" t="n">
        <v>-3.0555</v>
      </c>
    </row>
    <row r="509" customFormat="false" ht="15.75" hidden="false" customHeight="false" outlineLevel="0" collapsed="false">
      <c r="A509" s="0" t="n">
        <f aca="false">A508+1</f>
        <v>509</v>
      </c>
      <c r="B509" s="0" t="n">
        <v>4.5967</v>
      </c>
      <c r="C509" s="0" t="n">
        <v>4.2852</v>
      </c>
      <c r="D509" s="0" t="n">
        <v>-4.5521</v>
      </c>
      <c r="E509" s="0" t="n">
        <v>3.6874</v>
      </c>
      <c r="F509" s="0" t="n">
        <v>5.7523</v>
      </c>
      <c r="G509" s="0" t="n">
        <v>-2.8757</v>
      </c>
      <c r="H509" s="0" t="n">
        <v>0.4336</v>
      </c>
      <c r="I509" s="0" t="n">
        <v>-4.3775</v>
      </c>
      <c r="J509" s="0" t="n">
        <v>-4.8856</v>
      </c>
      <c r="K509" s="0" t="n">
        <v>-3.0555</v>
      </c>
    </row>
    <row r="510" customFormat="false" ht="15.75" hidden="false" customHeight="false" outlineLevel="0" collapsed="false">
      <c r="A510" s="0" t="n">
        <f aca="false">A509+1</f>
        <v>510</v>
      </c>
      <c r="B510" s="0" t="n">
        <v>4.5967</v>
      </c>
      <c r="C510" s="0" t="n">
        <v>4.2852</v>
      </c>
      <c r="D510" s="0" t="n">
        <v>-5.5568</v>
      </c>
      <c r="E510" s="0" t="n">
        <v>3.6874</v>
      </c>
      <c r="F510" s="0" t="n">
        <v>5.7523</v>
      </c>
      <c r="G510" s="0" t="n">
        <v>1.5665</v>
      </c>
      <c r="H510" s="0" t="n">
        <v>0.4336</v>
      </c>
      <c r="I510" s="0" t="n">
        <v>-4.3775</v>
      </c>
      <c r="J510" s="0" t="n">
        <v>-4.8856</v>
      </c>
      <c r="K510" s="0" t="n">
        <v>-3.0555</v>
      </c>
    </row>
    <row r="511" customFormat="false" ht="15.75" hidden="false" customHeight="false" outlineLevel="0" collapsed="false">
      <c r="A511" s="0" t="n">
        <f aca="false">A510+1</f>
        <v>511</v>
      </c>
      <c r="B511" s="0" t="n">
        <v>-2.3051</v>
      </c>
      <c r="C511" s="0" t="n">
        <v>4.2852</v>
      </c>
      <c r="D511" s="0" t="n">
        <v>-5.5568</v>
      </c>
      <c r="E511" s="0" t="n">
        <v>3.6874</v>
      </c>
      <c r="F511" s="0" t="n">
        <v>5.7523</v>
      </c>
      <c r="G511" s="0" t="n">
        <v>1.5665</v>
      </c>
      <c r="H511" s="0" t="n">
        <v>0.4336</v>
      </c>
      <c r="I511" s="0" t="n">
        <v>-4.3775</v>
      </c>
      <c r="J511" s="0" t="n">
        <v>-4.8856</v>
      </c>
      <c r="K511" s="0" t="n">
        <v>-3.0555</v>
      </c>
    </row>
    <row r="512" customFormat="false" ht="15.75" hidden="false" customHeight="false" outlineLevel="0" collapsed="false">
      <c r="A512" s="0" t="n">
        <f aca="false">A511+1</f>
        <v>512</v>
      </c>
      <c r="B512" s="0" t="n">
        <v>0.521</v>
      </c>
      <c r="C512" s="0" t="n">
        <v>4.2852</v>
      </c>
      <c r="D512" s="0" t="n">
        <v>-5.5568</v>
      </c>
      <c r="E512" s="0" t="n">
        <v>3.6874</v>
      </c>
      <c r="F512" s="0" t="n">
        <v>5.7523</v>
      </c>
      <c r="G512" s="0" t="n">
        <v>1.5665</v>
      </c>
      <c r="H512" s="0" t="n">
        <v>0.4336</v>
      </c>
      <c r="I512" s="0" t="n">
        <v>-4.3775</v>
      </c>
      <c r="J512" s="0" t="n">
        <v>-4.8856</v>
      </c>
      <c r="K512" s="0" t="n">
        <v>-3.0555</v>
      </c>
    </row>
    <row r="513" customFormat="false" ht="15.75" hidden="false" customHeight="false" outlineLevel="0" collapsed="false">
      <c r="A513" s="0" t="n">
        <f aca="false">A512+1</f>
        <v>513</v>
      </c>
      <c r="B513" s="0" t="n">
        <v>0.521</v>
      </c>
      <c r="C513" s="0" t="n">
        <v>4.2852</v>
      </c>
      <c r="D513" s="0" t="n">
        <v>-5.5568</v>
      </c>
      <c r="E513" s="0" t="n">
        <v>3.6874</v>
      </c>
      <c r="F513" s="0" t="n">
        <v>5.7523</v>
      </c>
      <c r="G513" s="0" t="n">
        <v>1.5665</v>
      </c>
      <c r="H513" s="0" t="n">
        <v>4.9063</v>
      </c>
      <c r="I513" s="0" t="n">
        <v>-4.3775</v>
      </c>
      <c r="J513" s="0" t="n">
        <v>-5.1814</v>
      </c>
      <c r="K513" s="0" t="n">
        <v>-3.0555</v>
      </c>
    </row>
    <row r="514" customFormat="false" ht="15.75" hidden="false" customHeight="false" outlineLevel="0" collapsed="false">
      <c r="A514" s="0" t="n">
        <f aca="false">A513+1</f>
        <v>514</v>
      </c>
      <c r="B514" s="0" t="n">
        <v>0.521</v>
      </c>
      <c r="C514" s="0" t="n">
        <v>4.2852</v>
      </c>
      <c r="D514" s="0" t="n">
        <v>-5.5568</v>
      </c>
      <c r="E514" s="0" t="n">
        <v>-1.2162</v>
      </c>
      <c r="F514" s="0" t="n">
        <v>5.7523</v>
      </c>
      <c r="G514" s="0" t="n">
        <v>1.5665</v>
      </c>
      <c r="H514" s="0" t="n">
        <v>4.9063</v>
      </c>
      <c r="I514" s="0" t="n">
        <v>-4.3775</v>
      </c>
      <c r="J514" s="0" t="n">
        <v>-5.1814</v>
      </c>
      <c r="K514" s="0" t="n">
        <v>0.5379</v>
      </c>
    </row>
    <row r="515" customFormat="false" ht="15.75" hidden="false" customHeight="false" outlineLevel="0" collapsed="false">
      <c r="A515" s="0" t="n">
        <f aca="false">A514+1</f>
        <v>515</v>
      </c>
      <c r="B515" s="0" t="n">
        <v>0.521</v>
      </c>
      <c r="C515" s="0" t="n">
        <v>3.7915</v>
      </c>
      <c r="D515" s="0" t="n">
        <v>-5.5568</v>
      </c>
      <c r="E515" s="0" t="n">
        <v>-1.2162</v>
      </c>
      <c r="F515" s="0" t="n">
        <v>4.464</v>
      </c>
      <c r="G515" s="0" t="n">
        <v>1.5665</v>
      </c>
      <c r="H515" s="0" t="n">
        <v>4.9063</v>
      </c>
      <c r="I515" s="0" t="n">
        <v>-4.3775</v>
      </c>
      <c r="J515" s="0" t="n">
        <v>-5.1814</v>
      </c>
      <c r="K515" s="0" t="n">
        <v>0.5379</v>
      </c>
    </row>
    <row r="516" customFormat="false" ht="15.75" hidden="false" customHeight="false" outlineLevel="0" collapsed="false">
      <c r="A516" s="0" t="n">
        <f aca="false">A515+1</f>
        <v>516</v>
      </c>
      <c r="B516" s="0" t="n">
        <v>0.521</v>
      </c>
      <c r="C516" s="0" t="n">
        <v>3.7915</v>
      </c>
      <c r="D516" s="0" t="n">
        <v>-2.9347</v>
      </c>
      <c r="E516" s="0" t="n">
        <v>-0.8369</v>
      </c>
      <c r="F516" s="0" t="n">
        <v>4.464</v>
      </c>
      <c r="G516" s="0" t="n">
        <v>1.5665</v>
      </c>
      <c r="H516" s="0" t="n">
        <v>4.9063</v>
      </c>
      <c r="I516" s="0" t="n">
        <v>-4.3775</v>
      </c>
      <c r="J516" s="0" t="n">
        <v>-5.1814</v>
      </c>
      <c r="K516" s="0" t="n">
        <v>0.5379</v>
      </c>
    </row>
    <row r="517" customFormat="false" ht="15.75" hidden="false" customHeight="false" outlineLevel="0" collapsed="false">
      <c r="A517" s="0" t="n">
        <f aca="false">A516+1</f>
        <v>517</v>
      </c>
      <c r="B517" s="0" t="n">
        <v>0.521</v>
      </c>
      <c r="C517" s="0" t="n">
        <v>3.7915</v>
      </c>
      <c r="D517" s="0" t="n">
        <v>-2.9347</v>
      </c>
      <c r="E517" s="0" t="n">
        <v>-0.8369</v>
      </c>
      <c r="F517" s="0" t="n">
        <v>-2.5031</v>
      </c>
      <c r="G517" s="0" t="n">
        <v>4.9944</v>
      </c>
      <c r="H517" s="0" t="n">
        <v>4.9063</v>
      </c>
      <c r="I517" s="0" t="n">
        <v>-4.3775</v>
      </c>
      <c r="J517" s="0" t="n">
        <v>-5.1814</v>
      </c>
      <c r="K517" s="0" t="n">
        <v>0.5379</v>
      </c>
    </row>
    <row r="518" customFormat="false" ht="15.75" hidden="false" customHeight="false" outlineLevel="0" collapsed="false">
      <c r="A518" s="0" t="n">
        <f aca="false">A517+1</f>
        <v>518</v>
      </c>
      <c r="B518" s="0" t="n">
        <v>0.521</v>
      </c>
      <c r="C518" s="0" t="n">
        <v>3.7915</v>
      </c>
      <c r="D518" s="0" t="n">
        <v>-2.9347</v>
      </c>
      <c r="E518" s="0" t="n">
        <v>-0.8369</v>
      </c>
      <c r="F518" s="0" t="n">
        <v>-2.5031</v>
      </c>
      <c r="G518" s="0" t="n">
        <v>4.9944</v>
      </c>
      <c r="H518" s="0" t="n">
        <v>4.9063</v>
      </c>
      <c r="I518" s="0" t="n">
        <v>-4.3775</v>
      </c>
      <c r="J518" s="0" t="n">
        <v>-5.1814</v>
      </c>
      <c r="K518" s="0" t="n">
        <v>0.5379</v>
      </c>
    </row>
    <row r="519" customFormat="false" ht="15.75" hidden="false" customHeight="false" outlineLevel="0" collapsed="false">
      <c r="A519" s="0" t="n">
        <f aca="false">A518+1</f>
        <v>519</v>
      </c>
      <c r="B519" s="0" t="n">
        <v>0.521</v>
      </c>
      <c r="C519" s="0" t="n">
        <v>3.7915</v>
      </c>
      <c r="D519" s="0" t="n">
        <v>-2.9347</v>
      </c>
      <c r="E519" s="0" t="n">
        <v>-0.8369</v>
      </c>
      <c r="F519" s="0" t="n">
        <v>-2.5031</v>
      </c>
      <c r="G519" s="0" t="n">
        <v>4.864</v>
      </c>
      <c r="H519" s="0" t="n">
        <v>4.9063</v>
      </c>
      <c r="I519" s="0" t="n">
        <v>-4.3775</v>
      </c>
      <c r="J519" s="0" t="n">
        <v>-2.638</v>
      </c>
      <c r="K519" s="0" t="n">
        <v>0.5379</v>
      </c>
    </row>
    <row r="520" customFormat="false" ht="15.75" hidden="false" customHeight="false" outlineLevel="0" collapsed="false">
      <c r="A520" s="0" t="n">
        <f aca="false">A519+1</f>
        <v>520</v>
      </c>
      <c r="B520" s="0" t="n">
        <v>-1.9347</v>
      </c>
      <c r="C520" s="0" t="n">
        <v>3.7915</v>
      </c>
      <c r="D520" s="0" t="n">
        <v>-2.9347</v>
      </c>
      <c r="E520" s="0" t="n">
        <v>-0.8369</v>
      </c>
      <c r="F520" s="0" t="n">
        <v>-2.5031</v>
      </c>
      <c r="G520" s="0" t="n">
        <v>4.864</v>
      </c>
      <c r="H520" s="0" t="n">
        <v>5.5166</v>
      </c>
      <c r="I520" s="0" t="n">
        <v>-5.2885</v>
      </c>
      <c r="J520" s="0" t="n">
        <v>-2.638</v>
      </c>
      <c r="K520" s="0" t="n">
        <v>0.5379</v>
      </c>
    </row>
    <row r="521" customFormat="false" ht="15.75" hidden="false" customHeight="false" outlineLevel="0" collapsed="false">
      <c r="A521" s="0" t="n">
        <f aca="false">A520+1</f>
        <v>521</v>
      </c>
      <c r="B521" s="0" t="n">
        <v>-1.9347</v>
      </c>
      <c r="C521" s="0" t="n">
        <v>3.5071</v>
      </c>
      <c r="D521" s="0" t="n">
        <v>-2.9347</v>
      </c>
      <c r="E521" s="0" t="n">
        <v>-0.8369</v>
      </c>
      <c r="F521" s="0" t="n">
        <v>-2.5031</v>
      </c>
      <c r="G521" s="0" t="n">
        <v>4.864</v>
      </c>
      <c r="H521" s="0" t="n">
        <v>5.5166</v>
      </c>
      <c r="I521" s="0" t="n">
        <v>-5.2885</v>
      </c>
      <c r="J521" s="0" t="n">
        <v>-2.638</v>
      </c>
      <c r="K521" s="0" t="n">
        <v>4.3235</v>
      </c>
    </row>
    <row r="522" customFormat="false" ht="15.75" hidden="false" customHeight="false" outlineLevel="0" collapsed="false">
      <c r="A522" s="0" t="n">
        <f aca="false">A521+1</f>
        <v>522</v>
      </c>
      <c r="B522" s="0" t="n">
        <v>-1.9347</v>
      </c>
      <c r="C522" s="0" t="n">
        <v>3.5071</v>
      </c>
      <c r="D522" s="0" t="n">
        <v>-2.9347</v>
      </c>
      <c r="E522" s="0" t="n">
        <v>-0.8369</v>
      </c>
      <c r="F522" s="0" t="n">
        <v>-2.5031</v>
      </c>
      <c r="G522" s="0" t="n">
        <v>4.864</v>
      </c>
      <c r="H522" s="0" t="n">
        <v>3.7827</v>
      </c>
      <c r="I522" s="0" t="n">
        <v>-1.3575</v>
      </c>
      <c r="J522" s="0" t="n">
        <v>-2.638</v>
      </c>
      <c r="K522" s="0" t="n">
        <v>4.3235</v>
      </c>
    </row>
    <row r="523" customFormat="false" ht="15.75" hidden="false" customHeight="false" outlineLevel="0" collapsed="false">
      <c r="A523" s="0" t="n">
        <f aca="false">A522+1</f>
        <v>523</v>
      </c>
      <c r="B523" s="0" t="n">
        <v>-1.9347</v>
      </c>
      <c r="C523" s="0" t="n">
        <v>3.5071</v>
      </c>
      <c r="D523" s="0" t="n">
        <v>2.6728</v>
      </c>
      <c r="E523" s="0" t="n">
        <v>-5.0532</v>
      </c>
      <c r="F523" s="0" t="n">
        <v>-2.5031</v>
      </c>
      <c r="G523" s="0" t="n">
        <v>4.864</v>
      </c>
      <c r="H523" s="0" t="n">
        <v>3.7827</v>
      </c>
      <c r="I523" s="0" t="n">
        <v>-1.3575</v>
      </c>
      <c r="J523" s="0" t="n">
        <v>-2.638</v>
      </c>
      <c r="K523" s="0" t="n">
        <v>3.425</v>
      </c>
    </row>
    <row r="524" customFormat="false" ht="15.75" hidden="false" customHeight="false" outlineLevel="0" collapsed="false">
      <c r="A524" s="0" t="n">
        <f aca="false">A523+1</f>
        <v>524</v>
      </c>
      <c r="B524" s="0" t="n">
        <v>-1.9347</v>
      </c>
      <c r="C524" s="0" t="n">
        <v>3.5071</v>
      </c>
      <c r="D524" s="0" t="n">
        <v>2.6728</v>
      </c>
      <c r="E524" s="0" t="n">
        <v>-5.0532</v>
      </c>
      <c r="F524" s="0" t="n">
        <v>-1.4545</v>
      </c>
      <c r="G524" s="0" t="n">
        <v>4.864</v>
      </c>
      <c r="H524" s="0" t="n">
        <v>3.7827</v>
      </c>
      <c r="I524" s="0" t="n">
        <v>-1.3575</v>
      </c>
      <c r="J524" s="0" t="n">
        <v>-2.638</v>
      </c>
      <c r="K524" s="0" t="n">
        <v>3.425</v>
      </c>
    </row>
    <row r="525" customFormat="false" ht="15.75" hidden="false" customHeight="false" outlineLevel="0" collapsed="false">
      <c r="A525" s="0" t="n">
        <f aca="false">A524+1</f>
        <v>525</v>
      </c>
      <c r="B525" s="0" t="n">
        <v>-1.9347</v>
      </c>
      <c r="C525" s="0" t="n">
        <v>3.5071</v>
      </c>
      <c r="D525" s="0" t="n">
        <v>5.3899</v>
      </c>
      <c r="E525" s="0" t="n">
        <v>-5.0532</v>
      </c>
      <c r="F525" s="0" t="n">
        <v>-1.4545</v>
      </c>
      <c r="G525" s="0" t="n">
        <v>4.864</v>
      </c>
      <c r="H525" s="0" t="n">
        <v>3.7827</v>
      </c>
      <c r="I525" s="0" t="n">
        <v>-1.3575</v>
      </c>
      <c r="J525" s="0" t="n">
        <v>-2.638</v>
      </c>
      <c r="K525" s="0" t="n">
        <v>3.425</v>
      </c>
    </row>
    <row r="526" customFormat="false" ht="15.75" hidden="false" customHeight="false" outlineLevel="0" collapsed="false">
      <c r="A526" s="0" t="n">
        <f aca="false">A525+1</f>
        <v>526</v>
      </c>
      <c r="B526" s="0" t="n">
        <v>-4.6265</v>
      </c>
      <c r="C526" s="0" t="n">
        <v>3.5071</v>
      </c>
      <c r="D526" s="0" t="n">
        <v>5.3899</v>
      </c>
      <c r="E526" s="0" t="n">
        <v>-5.0532</v>
      </c>
      <c r="F526" s="0" t="n">
        <v>-1.4545</v>
      </c>
      <c r="G526" s="0" t="n">
        <v>4.864</v>
      </c>
      <c r="H526" s="0" t="n">
        <v>3.7827</v>
      </c>
      <c r="I526" s="0" t="n">
        <v>-1.3575</v>
      </c>
      <c r="J526" s="0" t="n">
        <v>2.8237</v>
      </c>
      <c r="K526" s="0" t="n">
        <v>3.425</v>
      </c>
    </row>
    <row r="527" customFormat="false" ht="15.75" hidden="false" customHeight="false" outlineLevel="0" collapsed="false">
      <c r="A527" s="0" t="n">
        <f aca="false">A526+1</f>
        <v>527</v>
      </c>
      <c r="B527" s="0" t="n">
        <v>-4.6265</v>
      </c>
      <c r="C527" s="0" t="n">
        <v>-1.7313</v>
      </c>
      <c r="D527" s="0" t="n">
        <v>5.3899</v>
      </c>
      <c r="E527" s="0" t="n">
        <v>-5.0532</v>
      </c>
      <c r="F527" s="0" t="n">
        <v>-1.4545</v>
      </c>
      <c r="G527" s="0" t="n">
        <v>4.864</v>
      </c>
      <c r="H527" s="0" t="n">
        <v>3.7827</v>
      </c>
      <c r="I527" s="0" t="n">
        <v>-1.3575</v>
      </c>
      <c r="J527" s="0" t="n">
        <v>2.8237</v>
      </c>
      <c r="K527" s="0" t="n">
        <v>3.425</v>
      </c>
    </row>
    <row r="528" customFormat="false" ht="15.75" hidden="false" customHeight="false" outlineLevel="0" collapsed="false">
      <c r="A528" s="0" t="n">
        <f aca="false">A527+1</f>
        <v>528</v>
      </c>
      <c r="B528" s="0" t="n">
        <v>-4.6265</v>
      </c>
      <c r="C528" s="0" t="n">
        <v>-1.7313</v>
      </c>
      <c r="D528" s="0" t="n">
        <v>5.3899</v>
      </c>
      <c r="E528" s="0" t="n">
        <v>-5.0532</v>
      </c>
      <c r="F528" s="0" t="n">
        <v>-1.4545</v>
      </c>
      <c r="G528" s="0" t="n">
        <v>4.864</v>
      </c>
      <c r="H528" s="0" t="n">
        <v>3.7827</v>
      </c>
      <c r="I528" s="0" t="n">
        <v>-1.3575</v>
      </c>
      <c r="J528" s="0" t="n">
        <v>3.8925</v>
      </c>
      <c r="K528" s="0" t="n">
        <v>3.425</v>
      </c>
    </row>
    <row r="529" customFormat="false" ht="15.75" hidden="false" customHeight="false" outlineLevel="0" collapsed="false">
      <c r="A529" s="0" t="n">
        <f aca="false">A528+1</f>
        <v>529</v>
      </c>
      <c r="B529" s="0" t="n">
        <v>-4.6265</v>
      </c>
      <c r="C529" s="0" t="n">
        <v>-1.7313</v>
      </c>
      <c r="D529" s="0" t="n">
        <v>5.3899</v>
      </c>
      <c r="E529" s="0" t="n">
        <v>-5.3208</v>
      </c>
      <c r="F529" s="0" t="n">
        <v>-1.4545</v>
      </c>
      <c r="G529" s="0" t="n">
        <v>4.864</v>
      </c>
      <c r="H529" s="0" t="n">
        <v>-2.1301</v>
      </c>
      <c r="I529" s="0" t="n">
        <v>4.5742</v>
      </c>
      <c r="J529" s="0" t="n">
        <v>3.8925</v>
      </c>
      <c r="K529" s="0" t="n">
        <v>3.425</v>
      </c>
    </row>
    <row r="530" customFormat="false" ht="15.75" hidden="false" customHeight="false" outlineLevel="0" collapsed="false">
      <c r="A530" s="0" t="n">
        <f aca="false">A529+1</f>
        <v>530</v>
      </c>
      <c r="B530" s="0" t="n">
        <v>-4.6265</v>
      </c>
      <c r="C530" s="0" t="n">
        <v>-1.7313</v>
      </c>
      <c r="D530" s="0" t="n">
        <v>5.3899</v>
      </c>
      <c r="E530" s="0" t="n">
        <v>-5.3208</v>
      </c>
      <c r="F530" s="0" t="n">
        <v>-1.2532</v>
      </c>
      <c r="G530" s="0" t="n">
        <v>0.0128</v>
      </c>
      <c r="H530" s="0" t="n">
        <v>-2.1301</v>
      </c>
      <c r="I530" s="0" t="n">
        <v>4.5742</v>
      </c>
      <c r="J530" s="0" t="n">
        <v>3.8925</v>
      </c>
      <c r="K530" s="0" t="n">
        <v>3.4892</v>
      </c>
    </row>
    <row r="531" customFormat="false" ht="15.75" hidden="false" customHeight="false" outlineLevel="0" collapsed="false">
      <c r="A531" s="0" t="n">
        <f aca="false">A530+1</f>
        <v>531</v>
      </c>
      <c r="B531" s="0" t="n">
        <v>-4.6265</v>
      </c>
      <c r="C531" s="0" t="n">
        <v>-1.7313</v>
      </c>
      <c r="D531" s="0" t="n">
        <v>5.3899</v>
      </c>
      <c r="E531" s="0" t="n">
        <v>-5.3208</v>
      </c>
      <c r="F531" s="0" t="n">
        <v>-1.2532</v>
      </c>
      <c r="G531" s="0" t="n">
        <v>0.0128</v>
      </c>
      <c r="H531" s="0" t="n">
        <v>-2.1301</v>
      </c>
      <c r="I531" s="0" t="n">
        <v>4.5742</v>
      </c>
      <c r="J531" s="0" t="n">
        <v>3.8925</v>
      </c>
      <c r="K531" s="0" t="n">
        <v>3.4892</v>
      </c>
    </row>
    <row r="532" customFormat="false" ht="15.75" hidden="false" customHeight="false" outlineLevel="0" collapsed="false">
      <c r="A532" s="0" t="n">
        <f aca="false">A531+1</f>
        <v>532</v>
      </c>
      <c r="B532" s="0" t="n">
        <v>-4.6265</v>
      </c>
      <c r="C532" s="0" t="n">
        <v>-1.7313</v>
      </c>
      <c r="D532" s="0" t="n">
        <v>5.1539</v>
      </c>
      <c r="E532" s="0" t="n">
        <v>-5.3208</v>
      </c>
      <c r="F532" s="0" t="n">
        <v>-1.2532</v>
      </c>
      <c r="G532" s="0" t="n">
        <v>-0.9335</v>
      </c>
      <c r="H532" s="0" t="n">
        <v>-2.1301</v>
      </c>
      <c r="I532" s="0" t="n">
        <v>4.5742</v>
      </c>
      <c r="J532" s="0" t="n">
        <v>3.8925</v>
      </c>
      <c r="K532" s="0" t="n">
        <v>3.4892</v>
      </c>
    </row>
    <row r="533" customFormat="false" ht="15.75" hidden="false" customHeight="false" outlineLevel="0" collapsed="false">
      <c r="A533" s="0" t="n">
        <f aca="false">A532+1</f>
        <v>533</v>
      </c>
      <c r="B533" s="0" t="n">
        <v>-2.5596</v>
      </c>
      <c r="C533" s="0" t="n">
        <v>-1.7313</v>
      </c>
      <c r="D533" s="0" t="n">
        <v>5.1539</v>
      </c>
      <c r="E533" s="0" t="n">
        <v>-5.3208</v>
      </c>
      <c r="F533" s="0" t="n">
        <v>-1.2532</v>
      </c>
      <c r="G533" s="0" t="n">
        <v>-0.9335</v>
      </c>
      <c r="H533" s="0" t="n">
        <v>-2.1301</v>
      </c>
      <c r="I533" s="0" t="n">
        <v>4.5742</v>
      </c>
      <c r="J533" s="0" t="n">
        <v>3.8925</v>
      </c>
      <c r="K533" s="0" t="n">
        <v>3.4892</v>
      </c>
    </row>
    <row r="534" customFormat="false" ht="15.75" hidden="false" customHeight="false" outlineLevel="0" collapsed="false">
      <c r="A534" s="0" t="n">
        <f aca="false">A533+1</f>
        <v>534</v>
      </c>
      <c r="B534" s="0" t="n">
        <v>-2.5596</v>
      </c>
      <c r="C534" s="0" t="n">
        <v>-0.5044</v>
      </c>
      <c r="D534" s="0" t="n">
        <v>5.1539</v>
      </c>
      <c r="E534" s="0" t="n">
        <v>-5.3208</v>
      </c>
      <c r="F534" s="0" t="n">
        <v>-1.2532</v>
      </c>
      <c r="G534" s="0" t="n">
        <v>-0.9335</v>
      </c>
      <c r="H534" s="0" t="n">
        <v>-2.1301</v>
      </c>
      <c r="I534" s="0" t="n">
        <v>4.5742</v>
      </c>
      <c r="J534" s="0" t="n">
        <v>3.8925</v>
      </c>
      <c r="K534" s="0" t="n">
        <v>3.4892</v>
      </c>
    </row>
    <row r="535" customFormat="false" ht="15.75" hidden="false" customHeight="false" outlineLevel="0" collapsed="false">
      <c r="A535" s="0" t="n">
        <f aca="false">A534+1</f>
        <v>535</v>
      </c>
      <c r="B535" s="0" t="n">
        <v>-0.2105</v>
      </c>
      <c r="C535" s="0" t="n">
        <v>-0.5044</v>
      </c>
      <c r="D535" s="0" t="n">
        <v>5.1539</v>
      </c>
      <c r="E535" s="0" t="n">
        <v>-5.3208</v>
      </c>
      <c r="F535" s="0" t="n">
        <v>-1.2532</v>
      </c>
      <c r="G535" s="0" t="n">
        <v>-0.9335</v>
      </c>
      <c r="H535" s="0" t="n">
        <v>-0.5247</v>
      </c>
      <c r="I535" s="0" t="n">
        <v>4.4706</v>
      </c>
      <c r="J535" s="0" t="n">
        <v>6.0958</v>
      </c>
      <c r="K535" s="0" t="n">
        <v>3.4892</v>
      </c>
    </row>
    <row r="536" customFormat="false" ht="15.75" hidden="false" customHeight="false" outlineLevel="0" collapsed="false">
      <c r="A536" s="0" t="n">
        <f aca="false">A535+1</f>
        <v>536</v>
      </c>
      <c r="B536" s="0" t="n">
        <v>-0.2105</v>
      </c>
      <c r="C536" s="0" t="n">
        <v>-3.599</v>
      </c>
      <c r="D536" s="0" t="n">
        <v>5.1539</v>
      </c>
      <c r="E536" s="0" t="n">
        <v>-1.3316</v>
      </c>
      <c r="F536" s="0" t="n">
        <v>-1.2532</v>
      </c>
      <c r="G536" s="0" t="n">
        <v>-0.9335</v>
      </c>
      <c r="H536" s="0" t="n">
        <v>-0.5247</v>
      </c>
      <c r="I536" s="0" t="n">
        <v>4.4706</v>
      </c>
      <c r="J536" s="0" t="n">
        <v>6.0958</v>
      </c>
      <c r="K536" s="0" t="n">
        <v>-1.8466</v>
      </c>
    </row>
    <row r="537" customFormat="false" ht="15.75" hidden="false" customHeight="false" outlineLevel="0" collapsed="false">
      <c r="A537" s="0" t="n">
        <f aca="false">A536+1</f>
        <v>537</v>
      </c>
      <c r="B537" s="0" t="n">
        <v>-0.2105</v>
      </c>
      <c r="C537" s="0" t="n">
        <v>-3.599</v>
      </c>
      <c r="D537" s="0" t="n">
        <v>5.1539</v>
      </c>
      <c r="E537" s="0" t="n">
        <v>-1.3316</v>
      </c>
      <c r="F537" s="0" t="n">
        <v>-4.2322</v>
      </c>
      <c r="G537" s="0" t="n">
        <v>-0.9335</v>
      </c>
      <c r="H537" s="0" t="n">
        <v>-4.9335</v>
      </c>
      <c r="I537" s="0" t="n">
        <v>4.4706</v>
      </c>
      <c r="J537" s="0" t="n">
        <v>6.0958</v>
      </c>
      <c r="K537" s="0" t="n">
        <v>-1.8466</v>
      </c>
    </row>
    <row r="538" customFormat="false" ht="15.75" hidden="false" customHeight="false" outlineLevel="0" collapsed="false">
      <c r="A538" s="0" t="n">
        <f aca="false">A537+1</f>
        <v>538</v>
      </c>
      <c r="B538" s="0" t="n">
        <v>-0.2105</v>
      </c>
      <c r="C538" s="0" t="n">
        <v>-3.599</v>
      </c>
      <c r="D538" s="0" t="n">
        <v>-0.4046</v>
      </c>
      <c r="E538" s="0" t="n">
        <v>5.6336</v>
      </c>
      <c r="F538" s="0" t="n">
        <v>-4.2322</v>
      </c>
      <c r="G538" s="0" t="n">
        <v>-0.9335</v>
      </c>
      <c r="H538" s="0" t="n">
        <v>-4.9335</v>
      </c>
      <c r="I538" s="0" t="n">
        <v>4.4706</v>
      </c>
      <c r="J538" s="0" t="n">
        <v>6.0958</v>
      </c>
      <c r="K538" s="0" t="n">
        <v>-1.8466</v>
      </c>
    </row>
    <row r="539" customFormat="false" ht="15.75" hidden="false" customHeight="false" outlineLevel="0" collapsed="false">
      <c r="A539" s="0" t="n">
        <f aca="false">A538+1</f>
        <v>539</v>
      </c>
      <c r="B539" s="0" t="n">
        <v>-0.2105</v>
      </c>
      <c r="C539" s="0" t="n">
        <v>-3.599</v>
      </c>
      <c r="D539" s="0" t="n">
        <v>-0.4046</v>
      </c>
      <c r="E539" s="0" t="n">
        <v>5.6336</v>
      </c>
      <c r="F539" s="0" t="n">
        <v>-2.5981</v>
      </c>
      <c r="G539" s="0" t="n">
        <v>-1.7164</v>
      </c>
      <c r="H539" s="0" t="n">
        <v>-4.9335</v>
      </c>
      <c r="I539" s="0" t="n">
        <v>4.4706</v>
      </c>
      <c r="J539" s="0" t="n">
        <v>6.0958</v>
      </c>
      <c r="K539" s="0" t="n">
        <v>-1.8466</v>
      </c>
    </row>
    <row r="540" customFormat="false" ht="15.75" hidden="false" customHeight="false" outlineLevel="0" collapsed="false">
      <c r="A540" s="0" t="n">
        <f aca="false">A539+1</f>
        <v>540</v>
      </c>
      <c r="B540" s="0" t="n">
        <v>-0.2105</v>
      </c>
      <c r="C540" s="0" t="n">
        <v>-3.599</v>
      </c>
      <c r="D540" s="0" t="n">
        <v>-0.4046</v>
      </c>
      <c r="E540" s="0" t="n">
        <v>5.6336</v>
      </c>
      <c r="F540" s="0" t="n">
        <v>-2.5981</v>
      </c>
      <c r="G540" s="0" t="n">
        <v>-1.7164</v>
      </c>
      <c r="H540" s="0" t="n">
        <v>-4.9335</v>
      </c>
      <c r="I540" s="0" t="n">
        <v>4.4706</v>
      </c>
      <c r="J540" s="0" t="n">
        <v>6.0958</v>
      </c>
      <c r="K540" s="0" t="n">
        <v>-1.8466</v>
      </c>
    </row>
    <row r="541" customFormat="false" ht="15.75" hidden="false" customHeight="false" outlineLevel="0" collapsed="false">
      <c r="A541" s="0" t="n">
        <f aca="false">A540+1</f>
        <v>541</v>
      </c>
      <c r="B541" s="0" t="n">
        <v>-0.2105</v>
      </c>
      <c r="C541" s="0" t="n">
        <v>-3.599</v>
      </c>
      <c r="D541" s="0" t="n">
        <v>-0.4046</v>
      </c>
      <c r="E541" s="0" t="n">
        <v>5.6336</v>
      </c>
      <c r="F541" s="0" t="n">
        <v>-2.5981</v>
      </c>
      <c r="G541" s="0" t="n">
        <v>-1.7164</v>
      </c>
      <c r="H541" s="0" t="n">
        <v>-4.9335</v>
      </c>
      <c r="I541" s="0" t="n">
        <v>4.4706</v>
      </c>
      <c r="J541" s="0" t="n">
        <v>0.6484</v>
      </c>
      <c r="K541" s="0" t="n">
        <v>-1.8466</v>
      </c>
    </row>
    <row r="542" customFormat="false" ht="15.75" hidden="false" customHeight="false" outlineLevel="0" collapsed="false">
      <c r="A542" s="0" t="n">
        <f aca="false">A541+1</f>
        <v>542</v>
      </c>
      <c r="B542" s="0" t="n">
        <v>2.0901</v>
      </c>
      <c r="C542" s="0" t="n">
        <v>-3.599</v>
      </c>
      <c r="D542" s="0" t="n">
        <v>-0.4046</v>
      </c>
      <c r="E542" s="0" t="n">
        <v>5.6336</v>
      </c>
      <c r="F542" s="0" t="n">
        <v>-2.5981</v>
      </c>
      <c r="G542" s="0" t="n">
        <v>-1.7164</v>
      </c>
      <c r="H542" s="0" t="n">
        <v>-4.9335</v>
      </c>
      <c r="I542" s="0" t="n">
        <v>3.3219</v>
      </c>
      <c r="J542" s="0" t="n">
        <v>0.6484</v>
      </c>
      <c r="K542" s="0" t="n">
        <v>0.6521</v>
      </c>
    </row>
    <row r="543" customFormat="false" ht="15.75" hidden="false" customHeight="false" outlineLevel="0" collapsed="false">
      <c r="A543" s="0" t="n">
        <f aca="false">A542+1</f>
        <v>543</v>
      </c>
      <c r="B543" s="0" t="n">
        <v>2.0901</v>
      </c>
      <c r="C543" s="0" t="n">
        <v>-5.2907</v>
      </c>
      <c r="D543" s="0" t="n">
        <v>-0.4046</v>
      </c>
      <c r="E543" s="0" t="n">
        <v>5.6336</v>
      </c>
      <c r="F543" s="0" t="n">
        <v>-2.5981</v>
      </c>
      <c r="G543" s="0" t="n">
        <v>-1.7164</v>
      </c>
      <c r="H543" s="0" t="n">
        <v>-4.9335</v>
      </c>
      <c r="I543" s="0" t="n">
        <v>3.3219</v>
      </c>
      <c r="J543" s="0" t="n">
        <v>0.6484</v>
      </c>
      <c r="K543" s="0" t="n">
        <v>0.6521</v>
      </c>
    </row>
    <row r="544" customFormat="false" ht="15.75" hidden="false" customHeight="false" outlineLevel="0" collapsed="false">
      <c r="A544" s="0" t="n">
        <f aca="false">A543+1</f>
        <v>544</v>
      </c>
      <c r="B544" s="0" t="n">
        <v>2.0901</v>
      </c>
      <c r="C544" s="0" t="n">
        <v>-5.2907</v>
      </c>
      <c r="D544" s="0" t="n">
        <v>-0.4046</v>
      </c>
      <c r="E544" s="0" t="n">
        <v>5.6336</v>
      </c>
      <c r="F544" s="0" t="n">
        <v>-2.5981</v>
      </c>
      <c r="G544" s="0" t="n">
        <v>-1.7164</v>
      </c>
      <c r="H544" s="0" t="n">
        <v>-4.3377</v>
      </c>
      <c r="I544" s="0" t="n">
        <v>-0.1466</v>
      </c>
      <c r="J544" s="0" t="n">
        <v>0.6484</v>
      </c>
      <c r="K544" s="0" t="n">
        <v>0.6521</v>
      </c>
    </row>
    <row r="545" customFormat="false" ht="15.75" hidden="false" customHeight="false" outlineLevel="0" collapsed="false">
      <c r="A545" s="0" t="n">
        <f aca="false">A544+1</f>
        <v>545</v>
      </c>
      <c r="B545" s="0" t="n">
        <v>2.0901</v>
      </c>
      <c r="C545" s="0" t="n">
        <v>-5.2907</v>
      </c>
      <c r="D545" s="0" t="n">
        <v>-0.3848</v>
      </c>
      <c r="E545" s="0" t="n">
        <v>4.3009</v>
      </c>
      <c r="F545" s="0" t="n">
        <v>-2.5981</v>
      </c>
      <c r="G545" s="0" t="n">
        <v>-4.3287</v>
      </c>
      <c r="H545" s="0" t="n">
        <v>-4.3377</v>
      </c>
      <c r="I545" s="0" t="n">
        <v>-0.1466</v>
      </c>
      <c r="J545" s="0" t="n">
        <v>0.6484</v>
      </c>
      <c r="K545" s="0" t="n">
        <v>-2.7213</v>
      </c>
    </row>
    <row r="546" customFormat="false" ht="15.75" hidden="false" customHeight="false" outlineLevel="0" collapsed="false">
      <c r="A546" s="0" t="n">
        <f aca="false">A545+1</f>
        <v>546</v>
      </c>
      <c r="B546" s="0" t="n">
        <v>2.0901</v>
      </c>
      <c r="C546" s="0" t="n">
        <v>-5.2907</v>
      </c>
      <c r="D546" s="0" t="n">
        <v>-0.3848</v>
      </c>
      <c r="E546" s="0" t="n">
        <v>4.3009</v>
      </c>
      <c r="F546" s="0" t="n">
        <v>1.729</v>
      </c>
      <c r="G546" s="0" t="n">
        <v>-4.3287</v>
      </c>
      <c r="H546" s="0" t="n">
        <v>-4.3377</v>
      </c>
      <c r="I546" s="0" t="n">
        <v>-0.1466</v>
      </c>
      <c r="J546" s="0" t="n">
        <v>0.6726</v>
      </c>
      <c r="K546" s="0" t="n">
        <v>-2.7213</v>
      </c>
    </row>
    <row r="547" customFormat="false" ht="15.75" hidden="false" customHeight="false" outlineLevel="0" collapsed="false">
      <c r="A547" s="0" t="n">
        <f aca="false">A546+1</f>
        <v>547</v>
      </c>
      <c r="B547" s="0" t="n">
        <v>2.0901</v>
      </c>
      <c r="C547" s="0" t="n">
        <v>-5.2907</v>
      </c>
      <c r="D547" s="0" t="n">
        <v>-2.2567</v>
      </c>
      <c r="E547" s="0" t="n">
        <v>4.3009</v>
      </c>
      <c r="F547" s="0" t="n">
        <v>1.729</v>
      </c>
      <c r="G547" s="0" t="n">
        <v>-4.3287</v>
      </c>
      <c r="H547" s="0" t="n">
        <v>-4.3377</v>
      </c>
      <c r="I547" s="0" t="n">
        <v>-0.1466</v>
      </c>
      <c r="J547" s="0" t="n">
        <v>0.6726</v>
      </c>
      <c r="K547" s="0" t="n">
        <v>-2.7213</v>
      </c>
    </row>
    <row r="548" customFormat="false" ht="15.75" hidden="false" customHeight="false" outlineLevel="0" collapsed="false">
      <c r="A548" s="0" t="n">
        <f aca="false">A547+1</f>
        <v>548</v>
      </c>
      <c r="B548" s="0" t="n">
        <v>3.7746</v>
      </c>
      <c r="C548" s="0" t="n">
        <v>-5.2907</v>
      </c>
      <c r="D548" s="0" t="n">
        <v>-2.2567</v>
      </c>
      <c r="E548" s="0" t="n">
        <v>4.3009</v>
      </c>
      <c r="F548" s="0" t="n">
        <v>1.729</v>
      </c>
      <c r="G548" s="0" t="n">
        <v>-4.3287</v>
      </c>
      <c r="H548" s="0" t="n">
        <v>-4.3377</v>
      </c>
      <c r="I548" s="0" t="n">
        <v>-0.1466</v>
      </c>
      <c r="J548" s="0" t="n">
        <v>0.6726</v>
      </c>
      <c r="K548" s="0" t="n">
        <v>-2.7213</v>
      </c>
    </row>
    <row r="549" customFormat="false" ht="15.75" hidden="false" customHeight="false" outlineLevel="0" collapsed="false">
      <c r="A549" s="0" t="n">
        <f aca="false">A548+1</f>
        <v>549</v>
      </c>
      <c r="B549" s="0" t="n">
        <v>3.7746</v>
      </c>
      <c r="C549" s="0" t="n">
        <v>-2.3961</v>
      </c>
      <c r="D549" s="0" t="n">
        <v>-2.2567</v>
      </c>
      <c r="E549" s="0" t="n">
        <v>4.3009</v>
      </c>
      <c r="F549" s="0" t="n">
        <v>1.729</v>
      </c>
      <c r="G549" s="0" t="n">
        <v>-4.3287</v>
      </c>
      <c r="H549" s="0" t="n">
        <v>-4.3377</v>
      </c>
      <c r="I549" s="0" t="n">
        <v>-0.1466</v>
      </c>
      <c r="J549" s="0" t="n">
        <v>0.6726</v>
      </c>
      <c r="K549" s="0" t="n">
        <v>-2.7213</v>
      </c>
    </row>
    <row r="550" customFormat="false" ht="15.75" hidden="false" customHeight="false" outlineLevel="0" collapsed="false">
      <c r="A550" s="0" t="n">
        <f aca="false">A549+1</f>
        <v>550</v>
      </c>
      <c r="B550" s="0" t="n">
        <v>3.7746</v>
      </c>
      <c r="C550" s="0" t="n">
        <v>-2.3961</v>
      </c>
      <c r="D550" s="0" t="n">
        <v>-2.2567</v>
      </c>
      <c r="E550" s="0" t="n">
        <v>4.3009</v>
      </c>
      <c r="F550" s="0" t="n">
        <v>1.729</v>
      </c>
      <c r="G550" s="0" t="n">
        <v>-4.3287</v>
      </c>
      <c r="H550" s="0" t="n">
        <v>-4.3377</v>
      </c>
      <c r="I550" s="0" t="n">
        <v>-0.1466</v>
      </c>
      <c r="J550" s="0" t="n">
        <v>0.6726</v>
      </c>
      <c r="K550" s="0" t="n">
        <v>-2.7213</v>
      </c>
    </row>
    <row r="551" customFormat="false" ht="15.75" hidden="false" customHeight="false" outlineLevel="0" collapsed="false">
      <c r="A551" s="0" t="n">
        <f aca="false">A550+1</f>
        <v>551</v>
      </c>
      <c r="B551" s="0" t="n">
        <v>3.7746</v>
      </c>
      <c r="C551" s="0" t="n">
        <v>-2.3961</v>
      </c>
      <c r="D551" s="0" t="n">
        <v>-2.2567</v>
      </c>
      <c r="E551" s="0" t="n">
        <v>2.493</v>
      </c>
      <c r="F551" s="0" t="n">
        <v>1.729</v>
      </c>
      <c r="G551" s="0" t="n">
        <v>-4.3287</v>
      </c>
      <c r="H551" s="0" t="n">
        <v>-1.3924</v>
      </c>
      <c r="I551" s="0" t="n">
        <v>-1.4068</v>
      </c>
      <c r="J551" s="0" t="n">
        <v>0.6726</v>
      </c>
      <c r="K551" s="0" t="n">
        <v>-2.7213</v>
      </c>
    </row>
    <row r="552" customFormat="false" ht="15.75" hidden="false" customHeight="false" outlineLevel="0" collapsed="false">
      <c r="A552" s="0" t="n">
        <f aca="false">A551+1</f>
        <v>552</v>
      </c>
      <c r="B552" s="0" t="n">
        <v>3.7746</v>
      </c>
      <c r="C552" s="0" t="n">
        <v>-2.3961</v>
      </c>
      <c r="D552" s="0" t="n">
        <v>-2.2567</v>
      </c>
      <c r="E552" s="0" t="n">
        <v>2.493</v>
      </c>
      <c r="F552" s="0" t="n">
        <v>4.3294</v>
      </c>
      <c r="G552" s="0" t="n">
        <v>-3.2882</v>
      </c>
      <c r="H552" s="0" t="n">
        <v>-1.3924</v>
      </c>
      <c r="I552" s="0" t="n">
        <v>-1.4068</v>
      </c>
      <c r="J552" s="0" t="n">
        <v>0.6726</v>
      </c>
      <c r="K552" s="0" t="n">
        <v>-5.3522</v>
      </c>
    </row>
    <row r="553" customFormat="false" ht="15.75" hidden="false" customHeight="false" outlineLevel="0" collapsed="false">
      <c r="A553" s="0" t="n">
        <f aca="false">A552+1</f>
        <v>553</v>
      </c>
      <c r="B553" s="0" t="n">
        <v>3.7746</v>
      </c>
      <c r="C553" s="0" t="n">
        <v>-2.3961</v>
      </c>
      <c r="D553" s="0" t="n">
        <v>-2.2567</v>
      </c>
      <c r="E553" s="0" t="n">
        <v>2.493</v>
      </c>
      <c r="F553" s="0" t="n">
        <v>4.3294</v>
      </c>
      <c r="G553" s="0" t="n">
        <v>-3.2882</v>
      </c>
      <c r="H553" s="0" t="n">
        <v>-1.3924</v>
      </c>
      <c r="I553" s="0" t="n">
        <v>-1.4068</v>
      </c>
      <c r="J553" s="0" t="n">
        <v>0.6726</v>
      </c>
      <c r="K553" s="0" t="n">
        <v>-5.3522</v>
      </c>
    </row>
    <row r="554" customFormat="false" ht="15.75" hidden="false" customHeight="false" outlineLevel="0" collapsed="false">
      <c r="A554" s="0" t="n">
        <f aca="false">A553+1</f>
        <v>554</v>
      </c>
      <c r="B554" s="0" t="n">
        <v>3.6061</v>
      </c>
      <c r="C554" s="0" t="n">
        <v>-2.3961</v>
      </c>
      <c r="D554" s="0" t="n">
        <v>-6.2128</v>
      </c>
      <c r="E554" s="0" t="n">
        <v>2.493</v>
      </c>
      <c r="F554" s="0" t="n">
        <v>4.3294</v>
      </c>
      <c r="G554" s="0" t="n">
        <v>0.2073</v>
      </c>
      <c r="H554" s="0" t="n">
        <v>-1.3924</v>
      </c>
      <c r="I554" s="0" t="n">
        <v>-1.4068</v>
      </c>
      <c r="J554" s="0" t="n">
        <v>-1.0498</v>
      </c>
      <c r="K554" s="0" t="n">
        <v>-5.3522</v>
      </c>
    </row>
    <row r="555" customFormat="false" ht="15.75" hidden="false" customHeight="false" outlineLevel="0" collapsed="false">
      <c r="A555" s="0" t="n">
        <f aca="false">A554+1</f>
        <v>555</v>
      </c>
      <c r="B555" s="0" t="n">
        <v>3.6061</v>
      </c>
      <c r="C555" s="0" t="n">
        <v>-2.3961</v>
      </c>
      <c r="D555" s="0" t="n">
        <v>-6.2128</v>
      </c>
      <c r="E555" s="0" t="n">
        <v>2.493</v>
      </c>
      <c r="F555" s="0" t="n">
        <v>4.3294</v>
      </c>
      <c r="G555" s="0" t="n">
        <v>0.2073</v>
      </c>
      <c r="H555" s="0" t="n">
        <v>-1.3924</v>
      </c>
      <c r="I555" s="0" t="n">
        <v>-1.4068</v>
      </c>
      <c r="J555" s="0" t="n">
        <v>-1.0498</v>
      </c>
      <c r="K555" s="0" t="n">
        <v>-5.3522</v>
      </c>
    </row>
    <row r="556" customFormat="false" ht="15.75" hidden="false" customHeight="false" outlineLevel="0" collapsed="false">
      <c r="A556" s="0" t="n">
        <f aca="false">A555+1</f>
        <v>556</v>
      </c>
      <c r="B556" s="0" t="n">
        <v>3.6061</v>
      </c>
      <c r="C556" s="0" t="n">
        <v>2.6674</v>
      </c>
      <c r="D556" s="0" t="n">
        <v>-6.2128</v>
      </c>
      <c r="E556" s="0" t="n">
        <v>2.493</v>
      </c>
      <c r="F556" s="0" t="n">
        <v>4.3294</v>
      </c>
      <c r="G556" s="0" t="n">
        <v>0.2073</v>
      </c>
      <c r="H556" s="0" t="n">
        <v>2.6295</v>
      </c>
      <c r="I556" s="0" t="n">
        <v>-1.4068</v>
      </c>
      <c r="J556" s="0" t="n">
        <v>-5.9142</v>
      </c>
      <c r="K556" s="0" t="n">
        <v>-5.3522</v>
      </c>
    </row>
    <row r="557" customFormat="false" ht="15.75" hidden="false" customHeight="false" outlineLevel="0" collapsed="false">
      <c r="A557" s="0" t="n">
        <f aca="false">A556+1</f>
        <v>557</v>
      </c>
      <c r="B557" s="0" t="n">
        <v>3.6061</v>
      </c>
      <c r="C557" s="0" t="n">
        <v>2.6674</v>
      </c>
      <c r="D557" s="0" t="n">
        <v>-6.2128</v>
      </c>
      <c r="E557" s="0" t="n">
        <v>2.493</v>
      </c>
      <c r="F557" s="0" t="n">
        <v>4.3294</v>
      </c>
      <c r="G557" s="0" t="n">
        <v>0.2073</v>
      </c>
      <c r="H557" s="0" t="n">
        <v>2.6295</v>
      </c>
      <c r="I557" s="0" t="n">
        <v>-4.0694</v>
      </c>
      <c r="J557" s="0" t="n">
        <v>-5.9142</v>
      </c>
      <c r="K557" s="0" t="n">
        <v>-5.3522</v>
      </c>
    </row>
    <row r="558" customFormat="false" ht="15.75" hidden="false" customHeight="false" outlineLevel="0" collapsed="false">
      <c r="A558" s="0" t="n">
        <f aca="false">A557+1</f>
        <v>558</v>
      </c>
      <c r="B558" s="0" t="n">
        <v>3.6061</v>
      </c>
      <c r="C558" s="0" t="n">
        <v>6.439</v>
      </c>
      <c r="D558" s="0" t="n">
        <v>-6.2128</v>
      </c>
      <c r="E558" s="0" t="n">
        <v>-1.0537</v>
      </c>
      <c r="F558" s="0" t="n">
        <v>4.3294</v>
      </c>
      <c r="G558" s="0" t="n">
        <v>0.2073</v>
      </c>
      <c r="H558" s="0" t="n">
        <v>2.6295</v>
      </c>
      <c r="I558" s="0" t="n">
        <v>-4.0694</v>
      </c>
      <c r="J558" s="0" t="n">
        <v>-5.9142</v>
      </c>
      <c r="K558" s="0" t="n">
        <v>-4.4775</v>
      </c>
    </row>
    <row r="559" customFormat="false" ht="15.75" hidden="false" customHeight="false" outlineLevel="0" collapsed="false">
      <c r="A559" s="0" t="n">
        <f aca="false">A558+1</f>
        <v>559</v>
      </c>
      <c r="B559" s="0" t="n">
        <v>3.6061</v>
      </c>
      <c r="C559" s="0" t="n">
        <v>6.439</v>
      </c>
      <c r="D559" s="0" t="n">
        <v>-6.2128</v>
      </c>
      <c r="E559" s="0" t="n">
        <v>-1.0537</v>
      </c>
      <c r="F559" s="0" t="n">
        <v>4.7258</v>
      </c>
      <c r="G559" s="0" t="n">
        <v>0.2073</v>
      </c>
      <c r="H559" s="0" t="n">
        <v>2.6295</v>
      </c>
      <c r="I559" s="0" t="n">
        <v>-4.0694</v>
      </c>
      <c r="J559" s="0" t="n">
        <v>-5.9142</v>
      </c>
      <c r="K559" s="0" t="n">
        <v>-4.4775</v>
      </c>
    </row>
    <row r="560" customFormat="false" ht="15.75" hidden="false" customHeight="false" outlineLevel="0" collapsed="false">
      <c r="A560" s="0" t="n">
        <f aca="false">A559+1</f>
        <v>560</v>
      </c>
      <c r="B560" s="0" t="n">
        <v>3.6061</v>
      </c>
      <c r="C560" s="0" t="n">
        <v>6.439</v>
      </c>
      <c r="D560" s="0" t="n">
        <v>-5.4364</v>
      </c>
      <c r="E560" s="0" t="n">
        <v>-0.0195</v>
      </c>
      <c r="F560" s="0" t="n">
        <v>4.7258</v>
      </c>
      <c r="G560" s="0" t="n">
        <v>0.2073</v>
      </c>
      <c r="H560" s="0" t="n">
        <v>2.6295</v>
      </c>
      <c r="I560" s="0" t="n">
        <v>-4.0694</v>
      </c>
      <c r="J560" s="0" t="n">
        <v>-5.9142</v>
      </c>
      <c r="K560" s="0" t="n">
        <v>-4.4775</v>
      </c>
    </row>
    <row r="561" customFormat="false" ht="15.75" hidden="false" customHeight="false" outlineLevel="0" collapsed="false">
      <c r="A561" s="0" t="n">
        <f aca="false">A560+1</f>
        <v>561</v>
      </c>
      <c r="B561" s="0" t="n">
        <v>-0.0836</v>
      </c>
      <c r="C561" s="0" t="n">
        <v>6.439</v>
      </c>
      <c r="D561" s="0" t="n">
        <v>-5.4364</v>
      </c>
      <c r="E561" s="0" t="n">
        <v>-0.0195</v>
      </c>
      <c r="F561" s="0" t="n">
        <v>0.6871</v>
      </c>
      <c r="G561" s="0" t="n">
        <v>5.3262</v>
      </c>
      <c r="H561" s="0" t="n">
        <v>2.6295</v>
      </c>
      <c r="I561" s="0" t="n">
        <v>-4.0694</v>
      </c>
      <c r="J561" s="0" t="n">
        <v>-5.9142</v>
      </c>
      <c r="K561" s="0" t="n">
        <v>-4.4775</v>
      </c>
    </row>
    <row r="562" customFormat="false" ht="15.75" hidden="false" customHeight="false" outlineLevel="0" collapsed="false">
      <c r="A562" s="0" t="n">
        <f aca="false">A561+1</f>
        <v>562</v>
      </c>
      <c r="B562" s="0" t="n">
        <v>-0.0836</v>
      </c>
      <c r="C562" s="0" t="n">
        <v>6.439</v>
      </c>
      <c r="D562" s="0" t="n">
        <v>-5.4364</v>
      </c>
      <c r="E562" s="0" t="n">
        <v>-0.0195</v>
      </c>
      <c r="F562" s="0" t="n">
        <v>0.6871</v>
      </c>
      <c r="G562" s="0" t="n">
        <v>5.3262</v>
      </c>
      <c r="H562" s="0" t="n">
        <v>2.6295</v>
      </c>
      <c r="I562" s="0" t="n">
        <v>-4.0694</v>
      </c>
      <c r="J562" s="0" t="n">
        <v>-5.9142</v>
      </c>
      <c r="K562" s="0" t="n">
        <v>-4.4775</v>
      </c>
    </row>
    <row r="563" customFormat="false" ht="15.75" hidden="false" customHeight="false" outlineLevel="0" collapsed="false">
      <c r="A563" s="0" t="n">
        <f aca="false">A562+1</f>
        <v>563</v>
      </c>
      <c r="B563" s="0" t="n">
        <v>0.1689</v>
      </c>
      <c r="C563" s="0" t="n">
        <v>6.439</v>
      </c>
      <c r="D563" s="0" t="n">
        <v>0.6105</v>
      </c>
      <c r="E563" s="0" t="n">
        <v>-0.0195</v>
      </c>
      <c r="F563" s="0" t="n">
        <v>0.6871</v>
      </c>
      <c r="G563" s="0" t="n">
        <v>5.3262</v>
      </c>
      <c r="H563" s="0" t="n">
        <v>2.6295</v>
      </c>
      <c r="I563" s="0" t="n">
        <v>-4.0694</v>
      </c>
      <c r="J563" s="0" t="n">
        <v>-5.1783</v>
      </c>
      <c r="K563" s="0" t="n">
        <v>-4.4775</v>
      </c>
    </row>
    <row r="564" customFormat="false" ht="15.75" hidden="false" customHeight="false" outlineLevel="0" collapsed="false">
      <c r="A564" s="0" t="n">
        <f aca="false">A563+1</f>
        <v>564</v>
      </c>
      <c r="B564" s="0" t="n">
        <v>0.1689</v>
      </c>
      <c r="C564" s="0" t="n">
        <v>6.439</v>
      </c>
      <c r="D564" s="0" t="n">
        <v>0.6105</v>
      </c>
      <c r="E564" s="0" t="n">
        <v>-0.0195</v>
      </c>
      <c r="F564" s="0" t="n">
        <v>0.6871</v>
      </c>
      <c r="G564" s="0" t="n">
        <v>5.3262</v>
      </c>
      <c r="H564" s="0" t="n">
        <v>4.6804</v>
      </c>
      <c r="I564" s="0" t="n">
        <v>-5.3639</v>
      </c>
      <c r="J564" s="0" t="n">
        <v>-5.1783</v>
      </c>
      <c r="K564" s="0" t="n">
        <v>-4.4775</v>
      </c>
    </row>
    <row r="565" customFormat="false" ht="15.75" hidden="false" customHeight="false" outlineLevel="0" collapsed="false">
      <c r="A565" s="0" t="n">
        <f aca="false">A564+1</f>
        <v>565</v>
      </c>
      <c r="B565" s="0" t="n">
        <v>0.1689</v>
      </c>
      <c r="C565" s="0" t="n">
        <v>4.3911</v>
      </c>
      <c r="D565" s="0" t="n">
        <v>0.6105</v>
      </c>
      <c r="E565" s="0" t="n">
        <v>-0.0195</v>
      </c>
      <c r="F565" s="0" t="n">
        <v>0.6871</v>
      </c>
      <c r="G565" s="0" t="n">
        <v>5.3262</v>
      </c>
      <c r="H565" s="0" t="n">
        <v>4.6804</v>
      </c>
      <c r="I565" s="0" t="n">
        <v>-3.5896</v>
      </c>
      <c r="J565" s="0" t="n">
        <v>-5.1783</v>
      </c>
      <c r="K565" s="0" t="n">
        <v>-1.0487</v>
      </c>
    </row>
    <row r="566" customFormat="false" ht="15.75" hidden="false" customHeight="false" outlineLevel="0" collapsed="false">
      <c r="A566" s="0" t="n">
        <f aca="false">A565+1</f>
        <v>566</v>
      </c>
      <c r="B566" s="0" t="n">
        <v>0.1689</v>
      </c>
      <c r="C566" s="0" t="n">
        <v>4.3911</v>
      </c>
      <c r="D566" s="0" t="n">
        <v>0.6105</v>
      </c>
      <c r="E566" s="0" t="n">
        <v>-3.4412</v>
      </c>
      <c r="F566" s="0" t="n">
        <v>0.6871</v>
      </c>
      <c r="G566" s="0" t="n">
        <v>5.3262</v>
      </c>
      <c r="H566" s="0" t="n">
        <v>1.5638</v>
      </c>
      <c r="I566" s="0" t="n">
        <v>-3.5896</v>
      </c>
      <c r="J566" s="0" t="n">
        <v>-5.1783</v>
      </c>
      <c r="K566" s="0" t="n">
        <v>-1.0487</v>
      </c>
    </row>
    <row r="567" customFormat="false" ht="15.75" hidden="false" customHeight="false" outlineLevel="0" collapsed="false">
      <c r="A567" s="0" t="n">
        <f aca="false">A566+1</f>
        <v>567</v>
      </c>
      <c r="B567" s="0" t="n">
        <v>0.1689</v>
      </c>
      <c r="C567" s="0" t="n">
        <v>4.3911</v>
      </c>
      <c r="D567" s="0" t="n">
        <v>0.6105</v>
      </c>
      <c r="E567" s="0" t="n">
        <v>-3.4412</v>
      </c>
      <c r="F567" s="0" t="n">
        <v>0.6871</v>
      </c>
      <c r="G567" s="0" t="n">
        <v>2.9354</v>
      </c>
      <c r="H567" s="0" t="n">
        <v>1.5638</v>
      </c>
      <c r="I567" s="0" t="n">
        <v>-3.5896</v>
      </c>
      <c r="J567" s="0" t="n">
        <v>-5.1783</v>
      </c>
      <c r="K567" s="0" t="n">
        <v>6.8014</v>
      </c>
    </row>
    <row r="568" customFormat="false" ht="15.75" hidden="false" customHeight="false" outlineLevel="0" collapsed="false">
      <c r="A568" s="0" t="n">
        <f aca="false">A567+1</f>
        <v>568</v>
      </c>
      <c r="B568" s="0" t="n">
        <v>0.1689</v>
      </c>
      <c r="C568" s="0" t="n">
        <v>4.3911</v>
      </c>
      <c r="D568" s="0" t="n">
        <v>0.6105</v>
      </c>
      <c r="E568" s="0" t="n">
        <v>-3.4412</v>
      </c>
      <c r="F568" s="0" t="n">
        <v>-2.6177</v>
      </c>
      <c r="G568" s="0" t="n">
        <v>2.9354</v>
      </c>
      <c r="H568" s="0" t="n">
        <v>1.5638</v>
      </c>
      <c r="I568" s="0" t="n">
        <v>-3.5896</v>
      </c>
      <c r="J568" s="0" t="n">
        <v>-5.1783</v>
      </c>
      <c r="K568" s="0" t="n">
        <v>6.8014</v>
      </c>
    </row>
    <row r="569" customFormat="false" ht="15.75" hidden="false" customHeight="false" outlineLevel="0" collapsed="false">
      <c r="A569" s="0" t="n">
        <f aca="false">A568+1</f>
        <v>569</v>
      </c>
      <c r="B569" s="0" t="n">
        <v>0.1689</v>
      </c>
      <c r="C569" s="0" t="n">
        <v>4.3911</v>
      </c>
      <c r="D569" s="0" t="n">
        <v>6.3165</v>
      </c>
      <c r="E569" s="0" t="n">
        <v>-3.4412</v>
      </c>
      <c r="F569" s="0" t="n">
        <v>-2.6177</v>
      </c>
      <c r="G569" s="0" t="n">
        <v>1.2076</v>
      </c>
      <c r="H569" s="0" t="n">
        <v>1.5638</v>
      </c>
      <c r="I569" s="0" t="n">
        <v>-3.5896</v>
      </c>
      <c r="J569" s="0" t="n">
        <v>-2.4988</v>
      </c>
      <c r="K569" s="0" t="n">
        <v>6.8014</v>
      </c>
    </row>
    <row r="570" customFormat="false" ht="15.75" hidden="false" customHeight="false" outlineLevel="0" collapsed="false">
      <c r="A570" s="0" t="n">
        <f aca="false">A569+1</f>
        <v>570</v>
      </c>
      <c r="B570" s="0" t="n">
        <v>-4.2295</v>
      </c>
      <c r="C570" s="0" t="n">
        <v>4.3911</v>
      </c>
      <c r="D570" s="0" t="n">
        <v>6.3165</v>
      </c>
      <c r="E570" s="0" t="n">
        <v>-3.4412</v>
      </c>
      <c r="F570" s="0" t="n">
        <v>-2.6177</v>
      </c>
      <c r="G570" s="0" t="n">
        <v>1.2076</v>
      </c>
      <c r="H570" s="0" t="n">
        <v>1.5638</v>
      </c>
      <c r="I570" s="0" t="n">
        <v>-3.5896</v>
      </c>
      <c r="J570" s="0" t="n">
        <v>-2.4988</v>
      </c>
      <c r="K570" s="0" t="n">
        <v>6.8014</v>
      </c>
    </row>
    <row r="571" customFormat="false" ht="15.75" hidden="false" customHeight="false" outlineLevel="0" collapsed="false">
      <c r="A571" s="0" t="n">
        <f aca="false">A570+1</f>
        <v>571</v>
      </c>
      <c r="B571" s="0" t="n">
        <v>-4.2295</v>
      </c>
      <c r="C571" s="0" t="n">
        <v>-1.262</v>
      </c>
      <c r="D571" s="0" t="n">
        <v>6.3165</v>
      </c>
      <c r="E571" s="0" t="n">
        <v>-3.4412</v>
      </c>
      <c r="F571" s="0" t="n">
        <v>-2.6177</v>
      </c>
      <c r="G571" s="0" t="n">
        <v>1.2076</v>
      </c>
      <c r="H571" s="0" t="n">
        <v>1.5638</v>
      </c>
      <c r="I571" s="0" t="n">
        <v>-3.5896</v>
      </c>
      <c r="J571" s="0" t="n">
        <v>-2.4988</v>
      </c>
      <c r="K571" s="0" t="n">
        <v>6.8014</v>
      </c>
    </row>
    <row r="572" customFormat="false" ht="15.75" hidden="false" customHeight="false" outlineLevel="0" collapsed="false">
      <c r="A572" s="0" t="n">
        <f aca="false">A571+1</f>
        <v>572</v>
      </c>
      <c r="B572" s="0" t="n">
        <v>-4.2295</v>
      </c>
      <c r="C572" s="0" t="n">
        <v>-1.262</v>
      </c>
      <c r="D572" s="0" t="n">
        <v>6.3165</v>
      </c>
      <c r="E572" s="0" t="n">
        <v>-3.4412</v>
      </c>
      <c r="F572" s="0" t="n">
        <v>-2.6177</v>
      </c>
      <c r="G572" s="0" t="n">
        <v>1.2076</v>
      </c>
      <c r="H572" s="0" t="n">
        <v>1.5638</v>
      </c>
      <c r="I572" s="0" t="n">
        <v>-3.5896</v>
      </c>
      <c r="J572" s="0" t="n">
        <v>-2.4988</v>
      </c>
      <c r="K572" s="0" t="n">
        <v>6.8014</v>
      </c>
    </row>
    <row r="573" customFormat="false" ht="15.75" hidden="false" customHeight="false" outlineLevel="0" collapsed="false">
      <c r="A573" s="0" t="n">
        <f aca="false">A572+1</f>
        <v>573</v>
      </c>
      <c r="B573" s="0" t="n">
        <v>-4.2295</v>
      </c>
      <c r="C573" s="0" t="n">
        <v>-1.262</v>
      </c>
      <c r="D573" s="0" t="n">
        <v>6.3165</v>
      </c>
      <c r="E573" s="0" t="n">
        <v>-4.9575</v>
      </c>
      <c r="F573" s="0" t="n">
        <v>-2.6177</v>
      </c>
      <c r="G573" s="0" t="n">
        <v>1.2076</v>
      </c>
      <c r="H573" s="0" t="n">
        <v>0.9447</v>
      </c>
      <c r="I573" s="0" t="n">
        <v>2.0224</v>
      </c>
      <c r="J573" s="0" t="n">
        <v>-2.4988</v>
      </c>
      <c r="K573" s="0" t="n">
        <v>6.8014</v>
      </c>
    </row>
    <row r="574" customFormat="false" ht="15.75" hidden="false" customHeight="false" outlineLevel="0" collapsed="false">
      <c r="A574" s="0" t="n">
        <f aca="false">A573+1</f>
        <v>574</v>
      </c>
      <c r="B574" s="0" t="n">
        <v>-4.2295</v>
      </c>
      <c r="C574" s="0" t="n">
        <v>-1.262</v>
      </c>
      <c r="D574" s="0" t="n">
        <v>6.3165</v>
      </c>
      <c r="E574" s="0" t="n">
        <v>-4.9575</v>
      </c>
      <c r="F574" s="0" t="n">
        <v>-1.3352</v>
      </c>
      <c r="G574" s="0" t="n">
        <v>1.2076</v>
      </c>
      <c r="H574" s="0" t="n">
        <v>0.9447</v>
      </c>
      <c r="I574" s="0" t="n">
        <v>2.0224</v>
      </c>
      <c r="J574" s="0" t="n">
        <v>-2.4988</v>
      </c>
      <c r="K574" s="0" t="n">
        <v>4.8081</v>
      </c>
    </row>
    <row r="575" customFormat="false" ht="15.75" hidden="false" customHeight="false" outlineLevel="0" collapsed="false">
      <c r="A575" s="0" t="n">
        <f aca="false">A574+1</f>
        <v>575</v>
      </c>
      <c r="B575" s="0" t="n">
        <v>-4.2295</v>
      </c>
      <c r="C575" s="0" t="n">
        <v>-1.262</v>
      </c>
      <c r="D575" s="0" t="n">
        <v>6.3165</v>
      </c>
      <c r="E575" s="0" t="n">
        <v>-4.9575</v>
      </c>
      <c r="F575" s="0" t="n">
        <v>-1.3352</v>
      </c>
      <c r="G575" s="0" t="n">
        <v>1.2076</v>
      </c>
      <c r="H575" s="0" t="n">
        <v>0.9447</v>
      </c>
      <c r="I575" s="0" t="n">
        <v>2.0224</v>
      </c>
      <c r="J575" s="0" t="n">
        <v>-2.4988</v>
      </c>
      <c r="K575" s="0" t="n">
        <v>4.8081</v>
      </c>
    </row>
    <row r="576" customFormat="false" ht="15.75" hidden="false" customHeight="false" outlineLevel="0" collapsed="false">
      <c r="A576" s="0" t="n">
        <f aca="false">A575+1</f>
        <v>576</v>
      </c>
      <c r="B576" s="0" t="n">
        <v>-5.1564</v>
      </c>
      <c r="C576" s="0" t="n">
        <v>-1.262</v>
      </c>
      <c r="D576" s="0" t="n">
        <v>4.4006</v>
      </c>
      <c r="E576" s="0" t="n">
        <v>-4.9575</v>
      </c>
      <c r="F576" s="0" t="n">
        <v>-1.3352</v>
      </c>
      <c r="G576" s="0" t="n">
        <v>-1.1412</v>
      </c>
      <c r="H576" s="0" t="n">
        <v>0.9447</v>
      </c>
      <c r="I576" s="0" t="n">
        <v>2.0224</v>
      </c>
      <c r="J576" s="0" t="n">
        <v>5.3655</v>
      </c>
      <c r="K576" s="0" t="n">
        <v>4.8081</v>
      </c>
    </row>
    <row r="577" customFormat="false" ht="15.75" hidden="false" customHeight="false" outlineLevel="0" collapsed="false">
      <c r="A577" s="0" t="n">
        <f aca="false">A576+1</f>
        <v>577</v>
      </c>
      <c r="B577" s="0" t="n">
        <v>-5.1564</v>
      </c>
      <c r="C577" s="0" t="n">
        <v>-1.262</v>
      </c>
      <c r="D577" s="0" t="n">
        <v>4.4006</v>
      </c>
      <c r="E577" s="0" t="n">
        <v>-4.9575</v>
      </c>
      <c r="F577" s="0" t="n">
        <v>-1.3352</v>
      </c>
      <c r="G577" s="0" t="n">
        <v>-1.1412</v>
      </c>
      <c r="H577" s="0" t="n">
        <v>0.9447</v>
      </c>
      <c r="I577" s="0" t="n">
        <v>2.0224</v>
      </c>
      <c r="J577" s="0" t="n">
        <v>5.3655</v>
      </c>
      <c r="K577" s="0" t="n">
        <v>4.8081</v>
      </c>
    </row>
    <row r="578" customFormat="false" ht="15.75" hidden="false" customHeight="false" outlineLevel="0" collapsed="false">
      <c r="A578" s="0" t="n">
        <f aca="false">A577+1</f>
        <v>578</v>
      </c>
      <c r="B578" s="0" t="n">
        <v>-5.1564</v>
      </c>
      <c r="C578" s="0" t="n">
        <v>0.0281</v>
      </c>
      <c r="D578" s="0" t="n">
        <v>4.4006</v>
      </c>
      <c r="E578" s="0" t="n">
        <v>-4.9575</v>
      </c>
      <c r="F578" s="0" t="n">
        <v>-1.3352</v>
      </c>
      <c r="G578" s="0" t="n">
        <v>-1.1412</v>
      </c>
      <c r="H578" s="0" t="n">
        <v>0.9447</v>
      </c>
      <c r="I578" s="0" t="n">
        <v>2.0224</v>
      </c>
      <c r="J578" s="0" t="n">
        <v>5.1574</v>
      </c>
      <c r="K578" s="0" t="n">
        <v>3.7636</v>
      </c>
    </row>
    <row r="579" customFormat="false" ht="15.75" hidden="false" customHeight="false" outlineLevel="0" collapsed="false">
      <c r="A579" s="0" t="n">
        <f aca="false">A578+1</f>
        <v>579</v>
      </c>
      <c r="B579" s="0" t="n">
        <v>-5.1564</v>
      </c>
      <c r="C579" s="0" t="n">
        <v>0.0281</v>
      </c>
      <c r="D579" s="0" t="n">
        <v>4.4006</v>
      </c>
      <c r="E579" s="0" t="n">
        <v>-4.9575</v>
      </c>
      <c r="F579" s="0" t="n">
        <v>-1.3352</v>
      </c>
      <c r="G579" s="0" t="n">
        <v>-1.1412</v>
      </c>
      <c r="H579" s="0" t="n">
        <v>-0.3776</v>
      </c>
      <c r="I579" s="0" t="n">
        <v>5.9305</v>
      </c>
      <c r="J579" s="0" t="n">
        <v>5.1574</v>
      </c>
      <c r="K579" s="0" t="n">
        <v>3.7636</v>
      </c>
    </row>
    <row r="580" customFormat="false" ht="15.75" hidden="false" customHeight="false" outlineLevel="0" collapsed="false">
      <c r="A580" s="0" t="n">
        <f aca="false">A579+1</f>
        <v>580</v>
      </c>
      <c r="B580" s="0" t="n">
        <v>-5.1564</v>
      </c>
      <c r="C580" s="0" t="n">
        <v>-1.6641</v>
      </c>
      <c r="D580" s="0" t="n">
        <v>4.4006</v>
      </c>
      <c r="E580" s="0" t="n">
        <v>-3.2585</v>
      </c>
      <c r="F580" s="0" t="n">
        <v>-1.3352</v>
      </c>
      <c r="G580" s="0" t="n">
        <v>-1.1412</v>
      </c>
      <c r="H580" s="0" t="n">
        <v>-0.3776</v>
      </c>
      <c r="I580" s="0" t="n">
        <v>5.9305</v>
      </c>
      <c r="J580" s="0" t="n">
        <v>5.1574</v>
      </c>
      <c r="K580" s="0" t="n">
        <v>3.7636</v>
      </c>
    </row>
    <row r="581" customFormat="false" ht="15.75" hidden="false" customHeight="false" outlineLevel="0" collapsed="false">
      <c r="A581" s="0" t="n">
        <f aca="false">A580+1</f>
        <v>581</v>
      </c>
      <c r="B581" s="0" t="n">
        <v>-5.1564</v>
      </c>
      <c r="C581" s="0" t="n">
        <v>-1.6641</v>
      </c>
      <c r="D581" s="0" t="n">
        <v>4.4006</v>
      </c>
      <c r="E581" s="0" t="n">
        <v>-3.2585</v>
      </c>
      <c r="F581" s="0" t="n">
        <v>-4.3285</v>
      </c>
      <c r="G581" s="0" t="n">
        <v>-1.1412</v>
      </c>
      <c r="H581" s="0" t="n">
        <v>-0.3776</v>
      </c>
      <c r="I581" s="0" t="n">
        <v>5.9305</v>
      </c>
      <c r="J581" s="0" t="n">
        <v>5.1574</v>
      </c>
      <c r="K581" s="0" t="n">
        <v>3.7636</v>
      </c>
    </row>
    <row r="582" customFormat="false" ht="15.75" hidden="false" customHeight="false" outlineLevel="0" collapsed="false">
      <c r="A582" s="0" t="n">
        <f aca="false">A581+1</f>
        <v>582</v>
      </c>
      <c r="B582" s="0" t="n">
        <v>-5.1564</v>
      </c>
      <c r="C582" s="0" t="n">
        <v>-1.6641</v>
      </c>
      <c r="D582" s="0" t="n">
        <v>2.8237</v>
      </c>
      <c r="E582" s="0" t="n">
        <v>0.8437</v>
      </c>
      <c r="F582" s="0" t="n">
        <v>-4.3285</v>
      </c>
      <c r="G582" s="0" t="n">
        <v>-1.1412</v>
      </c>
      <c r="H582" s="0" t="n">
        <v>-0.3776</v>
      </c>
      <c r="I582" s="0" t="n">
        <v>5.9305</v>
      </c>
      <c r="J582" s="0" t="n">
        <v>5.1574</v>
      </c>
      <c r="K582" s="0" t="n">
        <v>3.7636</v>
      </c>
    </row>
    <row r="583" customFormat="false" ht="15.75" hidden="false" customHeight="false" outlineLevel="0" collapsed="false">
      <c r="A583" s="0" t="n">
        <f aca="false">A582+1</f>
        <v>583</v>
      </c>
      <c r="B583" s="0" t="n">
        <v>-1.5657</v>
      </c>
      <c r="C583" s="0" t="n">
        <v>-1.6641</v>
      </c>
      <c r="D583" s="0" t="n">
        <v>2.8237</v>
      </c>
      <c r="E583" s="0" t="n">
        <v>0.8437</v>
      </c>
      <c r="F583" s="0" t="n">
        <v>-4.9284</v>
      </c>
      <c r="G583" s="0" t="n">
        <v>0.068</v>
      </c>
      <c r="H583" s="0" t="n">
        <v>-0.3776</v>
      </c>
      <c r="I583" s="0" t="n">
        <v>5.9305</v>
      </c>
      <c r="J583" s="0" t="n">
        <v>5.1574</v>
      </c>
      <c r="K583" s="0" t="n">
        <v>3.7636</v>
      </c>
    </row>
    <row r="584" customFormat="false" ht="15.75" hidden="false" customHeight="false" outlineLevel="0" collapsed="false">
      <c r="A584" s="0" t="n">
        <f aca="false">A583+1</f>
        <v>584</v>
      </c>
      <c r="B584" s="0" t="n">
        <v>-1.5657</v>
      </c>
      <c r="C584" s="0" t="n">
        <v>-1.6641</v>
      </c>
      <c r="D584" s="0" t="n">
        <v>2.8237</v>
      </c>
      <c r="E584" s="0" t="n">
        <v>0.8437</v>
      </c>
      <c r="F584" s="0" t="n">
        <v>-4.9284</v>
      </c>
      <c r="G584" s="0" t="n">
        <v>-3.4157</v>
      </c>
      <c r="H584" s="0" t="n">
        <v>-0.3776</v>
      </c>
      <c r="I584" s="0" t="n">
        <v>5.9305</v>
      </c>
      <c r="J584" s="0" t="n">
        <v>5.1574</v>
      </c>
      <c r="K584" s="0" t="n">
        <v>3.7636</v>
      </c>
    </row>
    <row r="585" customFormat="false" ht="15.75" hidden="false" customHeight="false" outlineLevel="0" collapsed="false">
      <c r="A585" s="0" t="n">
        <f aca="false">A584+1</f>
        <v>585</v>
      </c>
      <c r="B585" s="0" t="n">
        <v>3.1317</v>
      </c>
      <c r="C585" s="0" t="n">
        <v>-1.6641</v>
      </c>
      <c r="D585" s="0" t="n">
        <v>2.8237</v>
      </c>
      <c r="E585" s="0" t="n">
        <v>0.8437</v>
      </c>
      <c r="F585" s="0" t="n">
        <v>-4.9284</v>
      </c>
      <c r="G585" s="0" t="n">
        <v>-3.4157</v>
      </c>
      <c r="H585" s="0" t="n">
        <v>-0.3776</v>
      </c>
      <c r="I585" s="0" t="n">
        <v>5.9305</v>
      </c>
      <c r="J585" s="0" t="n">
        <v>3.5872</v>
      </c>
      <c r="K585" s="0" t="n">
        <v>3.7636</v>
      </c>
    </row>
    <row r="586" customFormat="false" ht="15.75" hidden="false" customHeight="false" outlineLevel="0" collapsed="false">
      <c r="A586" s="0" t="n">
        <f aca="false">A585+1</f>
        <v>586</v>
      </c>
      <c r="B586" s="0" t="n">
        <v>3.1317</v>
      </c>
      <c r="C586" s="0" t="n">
        <v>-1.6641</v>
      </c>
      <c r="D586" s="0" t="n">
        <v>2.8237</v>
      </c>
      <c r="E586" s="0" t="n">
        <v>0.8437</v>
      </c>
      <c r="F586" s="0" t="n">
        <v>-4.9284</v>
      </c>
      <c r="G586" s="0" t="n">
        <v>-3.4157</v>
      </c>
      <c r="H586" s="0" t="n">
        <v>-1.9262</v>
      </c>
      <c r="I586" s="0" t="n">
        <v>4.052</v>
      </c>
      <c r="J586" s="0" t="n">
        <v>3.5872</v>
      </c>
      <c r="K586" s="0" t="n">
        <v>3.7636</v>
      </c>
    </row>
    <row r="587" customFormat="false" ht="15.75" hidden="false" customHeight="false" outlineLevel="0" collapsed="false">
      <c r="A587" s="0" t="n">
        <f aca="false">A586+1</f>
        <v>587</v>
      </c>
      <c r="B587" s="0" t="n">
        <v>3.1317</v>
      </c>
      <c r="C587" s="0" t="n">
        <v>-5.7902</v>
      </c>
      <c r="D587" s="0" t="n">
        <v>2.8237</v>
      </c>
      <c r="E587" s="0" t="n">
        <v>0.8437</v>
      </c>
      <c r="F587" s="0" t="n">
        <v>-4.9284</v>
      </c>
      <c r="G587" s="0" t="n">
        <v>-3.4157</v>
      </c>
      <c r="H587" s="0" t="n">
        <v>-1.9262</v>
      </c>
      <c r="I587" s="0" t="n">
        <v>4.052</v>
      </c>
      <c r="J587" s="0" t="n">
        <v>3.5872</v>
      </c>
      <c r="K587" s="0" t="n">
        <v>-2.6797</v>
      </c>
    </row>
    <row r="588" customFormat="false" ht="15.75" hidden="false" customHeight="false" outlineLevel="0" collapsed="false">
      <c r="A588" s="0" t="n">
        <f aca="false">A587+1</f>
        <v>588</v>
      </c>
      <c r="B588" s="0" t="n">
        <v>3.1317</v>
      </c>
      <c r="C588" s="0" t="n">
        <v>-5.7902</v>
      </c>
      <c r="D588" s="0" t="n">
        <v>-0.8308</v>
      </c>
      <c r="E588" s="0" t="n">
        <v>4.5424</v>
      </c>
      <c r="F588" s="0" t="n">
        <v>-4.9284</v>
      </c>
      <c r="G588" s="0" t="n">
        <v>-3.4157</v>
      </c>
      <c r="H588" s="0" t="n">
        <v>-5.0594</v>
      </c>
      <c r="I588" s="0" t="n">
        <v>0.5568</v>
      </c>
      <c r="J588" s="0" t="n">
        <v>3.5872</v>
      </c>
      <c r="K588" s="0" t="n">
        <v>-2.6797</v>
      </c>
    </row>
    <row r="589" customFormat="false" ht="15.75" hidden="false" customHeight="false" outlineLevel="0" collapsed="false">
      <c r="A589" s="0" t="n">
        <f aca="false">A588+1</f>
        <v>589</v>
      </c>
      <c r="B589" s="0" t="n">
        <v>3.1317</v>
      </c>
      <c r="C589" s="0" t="n">
        <v>-5.7902</v>
      </c>
      <c r="D589" s="0" t="n">
        <v>-0.8308</v>
      </c>
      <c r="E589" s="0" t="n">
        <v>4.5424</v>
      </c>
      <c r="F589" s="0" t="n">
        <v>-4.9284</v>
      </c>
      <c r="G589" s="0" t="n">
        <v>-3.4157</v>
      </c>
      <c r="H589" s="0" t="n">
        <v>-5.0594</v>
      </c>
      <c r="I589" s="0" t="n">
        <v>0.5568</v>
      </c>
      <c r="J589" s="0" t="n">
        <v>3.5872</v>
      </c>
      <c r="K589" s="0" t="n">
        <v>0.1542</v>
      </c>
    </row>
    <row r="590" customFormat="false" ht="15.75" hidden="false" customHeight="false" outlineLevel="0" collapsed="false">
      <c r="A590" s="0" t="n">
        <f aca="false">A589+1</f>
        <v>590</v>
      </c>
      <c r="B590" s="0" t="n">
        <v>3.1317</v>
      </c>
      <c r="C590" s="0" t="n">
        <v>-5.7902</v>
      </c>
      <c r="D590" s="0" t="n">
        <v>-0.8308</v>
      </c>
      <c r="E590" s="0" t="n">
        <v>4.5424</v>
      </c>
      <c r="F590" s="0" t="n">
        <v>-0.2757</v>
      </c>
      <c r="G590" s="0" t="n">
        <v>-3.4157</v>
      </c>
      <c r="H590" s="0" t="n">
        <v>-5.0594</v>
      </c>
      <c r="I590" s="0" t="n">
        <v>0.5568</v>
      </c>
      <c r="J590" s="0" t="n">
        <v>3.5872</v>
      </c>
      <c r="K590" s="0" t="n">
        <v>0.1542</v>
      </c>
    </row>
    <row r="591" customFormat="false" ht="15.75" hidden="false" customHeight="false" outlineLevel="0" collapsed="false">
      <c r="A591" s="0" t="n">
        <f aca="false">A590+1</f>
        <v>591</v>
      </c>
      <c r="B591" s="0" t="n">
        <v>3.1317</v>
      </c>
      <c r="C591" s="0" t="n">
        <v>-5.7902</v>
      </c>
      <c r="D591" s="0" t="n">
        <v>-0.8308</v>
      </c>
      <c r="E591" s="0" t="n">
        <v>4.5424</v>
      </c>
      <c r="F591" s="0" t="n">
        <v>-0.2757</v>
      </c>
      <c r="G591" s="0" t="n">
        <v>-3.4157</v>
      </c>
      <c r="H591" s="0" t="n">
        <v>-5.0594</v>
      </c>
      <c r="I591" s="0" t="n">
        <v>0.5568</v>
      </c>
      <c r="J591" s="0" t="n">
        <v>-1.2487</v>
      </c>
      <c r="K591" s="0" t="n">
        <v>0.1542</v>
      </c>
    </row>
    <row r="592" customFormat="false" ht="15.75" hidden="false" customHeight="false" outlineLevel="0" collapsed="false">
      <c r="A592" s="0" t="n">
        <f aca="false">A591+1</f>
        <v>592</v>
      </c>
      <c r="B592" s="0" t="n">
        <v>3.5932</v>
      </c>
      <c r="C592" s="0" t="n">
        <v>-5.7902</v>
      </c>
      <c r="D592" s="0" t="n">
        <v>-0.8308</v>
      </c>
      <c r="E592" s="0" t="n">
        <v>4.5424</v>
      </c>
      <c r="F592" s="0" t="n">
        <v>-0.2757</v>
      </c>
      <c r="G592" s="0" t="n">
        <v>-3.4157</v>
      </c>
      <c r="H592" s="0" t="n">
        <v>-5.0594</v>
      </c>
      <c r="I592" s="0" t="n">
        <v>0.5568</v>
      </c>
      <c r="J592" s="0" t="n">
        <v>-1.2487</v>
      </c>
      <c r="K592" s="0" t="n">
        <v>0.1542</v>
      </c>
    </row>
    <row r="593" customFormat="false" ht="15.75" hidden="false" customHeight="false" outlineLevel="0" collapsed="false">
      <c r="A593" s="0" t="n">
        <f aca="false">A592+1</f>
        <v>593</v>
      </c>
      <c r="B593" s="0" t="n">
        <v>3.5932</v>
      </c>
      <c r="C593" s="0" t="n">
        <v>-3.6775</v>
      </c>
      <c r="D593" s="0" t="n">
        <v>-0.8308</v>
      </c>
      <c r="E593" s="0" t="n">
        <v>3.1108</v>
      </c>
      <c r="F593" s="0" t="n">
        <v>-0.2757</v>
      </c>
      <c r="G593" s="0" t="n">
        <v>-3.4157</v>
      </c>
      <c r="H593" s="0" t="n">
        <v>-5.0594</v>
      </c>
      <c r="I593" s="0" t="n">
        <v>0.5568</v>
      </c>
      <c r="J593" s="0" t="n">
        <v>-0.3784</v>
      </c>
      <c r="K593" s="0" t="n">
        <v>0.1542</v>
      </c>
    </row>
    <row r="594" customFormat="false" ht="15.75" hidden="false" customHeight="false" outlineLevel="0" collapsed="false">
      <c r="A594" s="0" t="n">
        <f aca="false">A593+1</f>
        <v>594</v>
      </c>
      <c r="B594" s="0" t="n">
        <v>3.5932</v>
      </c>
      <c r="C594" s="0" t="n">
        <v>-3.6775</v>
      </c>
      <c r="D594" s="0" t="n">
        <v>-0.8308</v>
      </c>
      <c r="E594" s="0" t="n">
        <v>3.1108</v>
      </c>
      <c r="F594" s="0" t="n">
        <v>-0.2757</v>
      </c>
      <c r="G594" s="0" t="n">
        <v>-3.4157</v>
      </c>
      <c r="H594" s="0" t="n">
        <v>-5.0594</v>
      </c>
      <c r="I594" s="0" t="n">
        <v>0.5568</v>
      </c>
      <c r="J594" s="0" t="n">
        <v>-0.3784</v>
      </c>
      <c r="K594" s="0" t="n">
        <v>0.1542</v>
      </c>
    </row>
    <row r="595" customFormat="false" ht="15.75" hidden="false" customHeight="false" outlineLevel="0" collapsed="false">
      <c r="A595" s="0" t="n">
        <f aca="false">A594+1</f>
        <v>595</v>
      </c>
      <c r="B595" s="0" t="n">
        <v>3.5932</v>
      </c>
      <c r="C595" s="0" t="n">
        <v>-3.6775</v>
      </c>
      <c r="D595" s="0" t="n">
        <v>-0.1043</v>
      </c>
      <c r="E595" s="0" t="n">
        <v>3.1108</v>
      </c>
      <c r="F595" s="0" t="n">
        <v>-0.2757</v>
      </c>
      <c r="G595" s="0" t="n">
        <v>-3.4157</v>
      </c>
      <c r="H595" s="0" t="n">
        <v>-3.3756</v>
      </c>
      <c r="I595" s="0" t="n">
        <v>-0.913</v>
      </c>
      <c r="J595" s="0" t="n">
        <v>-0.3784</v>
      </c>
      <c r="K595" s="0" t="n">
        <v>0.1542</v>
      </c>
    </row>
    <row r="596" customFormat="false" ht="15.75" hidden="false" customHeight="false" outlineLevel="0" collapsed="false">
      <c r="A596" s="0" t="n">
        <f aca="false">A595+1</f>
        <v>596</v>
      </c>
      <c r="B596" s="0" t="n">
        <v>3.5932</v>
      </c>
      <c r="C596" s="0" t="n">
        <v>-3.6775</v>
      </c>
      <c r="D596" s="0" t="n">
        <v>-0.1043</v>
      </c>
      <c r="E596" s="0" t="n">
        <v>3.1108</v>
      </c>
      <c r="F596" s="0" t="n">
        <v>6.2153</v>
      </c>
      <c r="G596" s="0" t="n">
        <v>-4.7255</v>
      </c>
      <c r="H596" s="0" t="n">
        <v>-3.3756</v>
      </c>
      <c r="I596" s="0" t="n">
        <v>-0.913</v>
      </c>
      <c r="J596" s="0" t="n">
        <v>-0.3784</v>
      </c>
      <c r="K596" s="0" t="n">
        <v>-2.9662</v>
      </c>
    </row>
    <row r="597" customFormat="false" ht="15.75" hidden="false" customHeight="false" outlineLevel="0" collapsed="false">
      <c r="A597" s="0" t="n">
        <f aca="false">A596+1</f>
        <v>597</v>
      </c>
      <c r="B597" s="0" t="n">
        <v>3.5932</v>
      </c>
      <c r="C597" s="0" t="n">
        <v>-3.6775</v>
      </c>
      <c r="D597" s="0" t="n">
        <v>-4.2945</v>
      </c>
      <c r="E597" s="0" t="n">
        <v>3.1108</v>
      </c>
      <c r="F597" s="0" t="n">
        <v>6.2153</v>
      </c>
      <c r="G597" s="0" t="n">
        <v>-4.7255</v>
      </c>
      <c r="H597" s="0" t="n">
        <v>-3.3756</v>
      </c>
      <c r="I597" s="0" t="n">
        <v>-0.913</v>
      </c>
      <c r="J597" s="0" t="n">
        <v>-0.3784</v>
      </c>
      <c r="K597" s="0" t="n">
        <v>-2.9662</v>
      </c>
    </row>
    <row r="598" customFormat="false" ht="15.75" hidden="false" customHeight="false" outlineLevel="0" collapsed="false">
      <c r="A598" s="0" t="n">
        <f aca="false">A597+1</f>
        <v>598</v>
      </c>
      <c r="B598" s="0" t="n">
        <v>3.4028</v>
      </c>
      <c r="C598" s="0" t="n">
        <v>-3.6775</v>
      </c>
      <c r="D598" s="0" t="n">
        <v>-4.2945</v>
      </c>
      <c r="E598" s="0" t="n">
        <v>3.1108</v>
      </c>
      <c r="F598" s="0" t="n">
        <v>4.1838</v>
      </c>
      <c r="G598" s="0" t="n">
        <v>-1.6922</v>
      </c>
      <c r="H598" s="0" t="n">
        <v>-3.3756</v>
      </c>
      <c r="I598" s="0" t="n">
        <v>-0.913</v>
      </c>
      <c r="J598" s="0" t="n">
        <v>-0.3784</v>
      </c>
      <c r="K598" s="0" t="n">
        <v>-2.9662</v>
      </c>
    </row>
    <row r="599" customFormat="false" ht="15.75" hidden="false" customHeight="false" outlineLevel="0" collapsed="false">
      <c r="A599" s="0" t="n">
        <f aca="false">A598+1</f>
        <v>599</v>
      </c>
      <c r="B599" s="0" t="n">
        <v>3.4028</v>
      </c>
      <c r="C599" s="0" t="n">
        <v>-3.6775</v>
      </c>
      <c r="D599" s="0" t="n">
        <v>-4.2945</v>
      </c>
      <c r="E599" s="0" t="n">
        <v>3.1108</v>
      </c>
      <c r="F599" s="0" t="n">
        <v>4.1838</v>
      </c>
      <c r="G599" s="0" t="n">
        <v>-1.6922</v>
      </c>
      <c r="H599" s="0" t="n">
        <v>-3.3756</v>
      </c>
      <c r="I599" s="0" t="n">
        <v>-0.913</v>
      </c>
      <c r="J599" s="0" t="n">
        <v>-0.3784</v>
      </c>
      <c r="K599" s="0" t="n">
        <v>-2.9662</v>
      </c>
    </row>
    <row r="600" customFormat="false" ht="15.75" hidden="false" customHeight="false" outlineLevel="0" collapsed="false">
      <c r="A600" s="0" t="n">
        <f aca="false">A599+1</f>
        <v>600</v>
      </c>
      <c r="B600" s="0" t="n">
        <v>3.4028</v>
      </c>
      <c r="C600" s="0" t="n">
        <v>0.1715</v>
      </c>
      <c r="D600" s="0" t="n">
        <v>-4.2945</v>
      </c>
      <c r="E600" s="0" t="n">
        <v>3.2355</v>
      </c>
      <c r="F600" s="0" t="n">
        <v>4.1838</v>
      </c>
      <c r="G600" s="0" t="n">
        <v>-1.6922</v>
      </c>
      <c r="H600" s="0" t="n">
        <v>-3.3756</v>
      </c>
      <c r="I600" s="0" t="n">
        <v>-0.3182</v>
      </c>
      <c r="J600" s="0" t="n">
        <v>-3.4616</v>
      </c>
      <c r="K600" s="0" t="n">
        <v>-2.9662</v>
      </c>
    </row>
    <row r="601" customFormat="false" ht="15.75" hidden="false" customHeight="false" outlineLevel="0" collapsed="false">
      <c r="A601" s="0" t="n">
        <f aca="false">A600+1</f>
        <v>601</v>
      </c>
      <c r="B601" s="0" t="n">
        <v>3.4028</v>
      </c>
      <c r="C601" s="0" t="n">
        <v>0.1715</v>
      </c>
      <c r="D601" s="0" t="n">
        <v>-4.2945</v>
      </c>
      <c r="E601" s="0" t="n">
        <v>3.2355</v>
      </c>
      <c r="F601" s="0" t="n">
        <v>4.1838</v>
      </c>
      <c r="G601" s="0" t="n">
        <v>-1.6922</v>
      </c>
      <c r="H601" s="0" t="n">
        <v>-0.6343</v>
      </c>
      <c r="I601" s="0" t="n">
        <v>-0.3182</v>
      </c>
      <c r="J601" s="0" t="n">
        <v>-3.4616</v>
      </c>
      <c r="K601" s="0" t="n">
        <v>-4.7932</v>
      </c>
    </row>
    <row r="602" customFormat="false" ht="15.75" hidden="false" customHeight="false" outlineLevel="0" collapsed="false">
      <c r="A602" s="0" t="n">
        <f aca="false">A601+1</f>
        <v>602</v>
      </c>
      <c r="B602" s="0" t="n">
        <v>3.4028</v>
      </c>
      <c r="C602" s="0" t="n">
        <v>4.1133</v>
      </c>
      <c r="D602" s="0" t="n">
        <v>-5.3402</v>
      </c>
      <c r="E602" s="0" t="n">
        <v>3.2355</v>
      </c>
      <c r="F602" s="0" t="n">
        <v>4.1838</v>
      </c>
      <c r="G602" s="0" t="n">
        <v>-1.6922</v>
      </c>
      <c r="H602" s="0" t="n">
        <v>-0.6343</v>
      </c>
      <c r="I602" s="0" t="n">
        <v>-0.3182</v>
      </c>
      <c r="J602" s="0" t="n">
        <v>-3.4616</v>
      </c>
      <c r="K602" s="0" t="n">
        <v>-4.7932</v>
      </c>
    </row>
    <row r="603" customFormat="false" ht="15.75" hidden="false" customHeight="false" outlineLevel="0" collapsed="false">
      <c r="A603" s="0" t="n">
        <f aca="false">A602+1</f>
        <v>603</v>
      </c>
      <c r="B603" s="0" t="n">
        <v>3.4028</v>
      </c>
      <c r="C603" s="0" t="n">
        <v>4.1133</v>
      </c>
      <c r="D603" s="0" t="n">
        <v>-5.3402</v>
      </c>
      <c r="E603" s="0" t="n">
        <v>3.2355</v>
      </c>
      <c r="F603" s="0" t="n">
        <v>4.1838</v>
      </c>
      <c r="G603" s="0" t="n">
        <v>-1.6922</v>
      </c>
      <c r="H603" s="0" t="n">
        <v>-0.6343</v>
      </c>
      <c r="I603" s="0" t="n">
        <v>-0.3182</v>
      </c>
      <c r="J603" s="0" t="n">
        <v>-3.4616</v>
      </c>
      <c r="K603" s="0" t="n">
        <v>-4.7932</v>
      </c>
    </row>
    <row r="604" customFormat="false" ht="15.75" hidden="false" customHeight="false" outlineLevel="0" collapsed="false">
      <c r="A604" s="0" t="n">
        <f aca="false">A603+1</f>
        <v>604</v>
      </c>
      <c r="B604" s="0" t="n">
        <v>3.4028</v>
      </c>
      <c r="C604" s="0" t="n">
        <v>4.1133</v>
      </c>
      <c r="D604" s="0" t="n">
        <v>-5.3402</v>
      </c>
      <c r="E604" s="0" t="n">
        <v>3.2355</v>
      </c>
      <c r="F604" s="0" t="n">
        <v>4.1838</v>
      </c>
      <c r="G604" s="0" t="n">
        <v>-1.6922</v>
      </c>
      <c r="H604" s="0" t="n">
        <v>-0.6343</v>
      </c>
      <c r="I604" s="0" t="n">
        <v>-0.3182</v>
      </c>
      <c r="J604" s="0" t="n">
        <v>-3.4616</v>
      </c>
      <c r="K604" s="0" t="n">
        <v>-4.7932</v>
      </c>
    </row>
    <row r="605" customFormat="false" ht="15.75" hidden="false" customHeight="false" outlineLevel="0" collapsed="false">
      <c r="A605" s="0" t="n">
        <f aca="false">A604+1</f>
        <v>605</v>
      </c>
      <c r="B605" s="0" t="n">
        <v>-0.7621</v>
      </c>
      <c r="C605" s="0" t="n">
        <v>4.1133</v>
      </c>
      <c r="D605" s="0" t="n">
        <v>-5.3402</v>
      </c>
      <c r="E605" s="0" t="n">
        <v>3.2355</v>
      </c>
      <c r="F605" s="0" t="n">
        <v>4.1838</v>
      </c>
      <c r="G605" s="0" t="n">
        <v>-1.6922</v>
      </c>
      <c r="H605" s="0" t="n">
        <v>-0.6343</v>
      </c>
      <c r="I605" s="0" t="n">
        <v>-0.3182</v>
      </c>
      <c r="J605" s="0" t="n">
        <v>-3.4616</v>
      </c>
      <c r="K605" s="0" t="n">
        <v>-4.7932</v>
      </c>
    </row>
    <row r="606" customFormat="false" ht="15.75" hidden="false" customHeight="false" outlineLevel="0" collapsed="false">
      <c r="A606" s="0" t="n">
        <f aca="false">A605+1</f>
        <v>606</v>
      </c>
      <c r="B606" s="0" t="n">
        <v>-0.7621</v>
      </c>
      <c r="C606" s="0" t="n">
        <v>4.1133</v>
      </c>
      <c r="D606" s="0" t="n">
        <v>-5.3402</v>
      </c>
      <c r="E606" s="0" t="n">
        <v>-1.7183</v>
      </c>
      <c r="F606" s="0" t="n">
        <v>4.1838</v>
      </c>
      <c r="G606" s="0" t="n">
        <v>-1.6922</v>
      </c>
      <c r="H606" s="0" t="n">
        <v>-0.6343</v>
      </c>
      <c r="I606" s="0" t="n">
        <v>-4.6281</v>
      </c>
      <c r="J606" s="0" t="n">
        <v>-3.4616</v>
      </c>
      <c r="K606" s="0" t="n">
        <v>-4.7932</v>
      </c>
    </row>
    <row r="607" customFormat="false" ht="15.75" hidden="false" customHeight="false" outlineLevel="0" collapsed="false">
      <c r="A607" s="0" t="n">
        <f aca="false">A606+1</f>
        <v>607</v>
      </c>
      <c r="B607" s="0" t="n">
        <v>-0.0524</v>
      </c>
      <c r="C607" s="0" t="n">
        <v>4.1133</v>
      </c>
      <c r="D607" s="0" t="n">
        <v>-5.3402</v>
      </c>
      <c r="E607" s="0" t="n">
        <v>-1.7183</v>
      </c>
      <c r="F607" s="0" t="n">
        <v>4.1838</v>
      </c>
      <c r="G607" s="0" t="n">
        <v>3.1749</v>
      </c>
      <c r="H607" s="0" t="n">
        <v>-0.6343</v>
      </c>
      <c r="I607" s="0" t="n">
        <v>-4.6281</v>
      </c>
      <c r="J607" s="0" t="n">
        <v>-5.6179</v>
      </c>
      <c r="K607" s="0" t="n">
        <v>-4.7932</v>
      </c>
    </row>
    <row r="608" customFormat="false" ht="15.75" hidden="false" customHeight="false" outlineLevel="0" collapsed="false">
      <c r="A608" s="0" t="n">
        <f aca="false">A607+1</f>
        <v>608</v>
      </c>
      <c r="B608" s="0" t="n">
        <v>-0.0524</v>
      </c>
      <c r="C608" s="0" t="n">
        <v>5.8707</v>
      </c>
      <c r="D608" s="0" t="n">
        <v>-5.3402</v>
      </c>
      <c r="E608" s="0" t="n">
        <v>-1.7183</v>
      </c>
      <c r="F608" s="0" t="n">
        <v>2.8917</v>
      </c>
      <c r="G608" s="0" t="n">
        <v>3.1749</v>
      </c>
      <c r="H608" s="0" t="n">
        <v>3.648</v>
      </c>
      <c r="I608" s="0" t="n">
        <v>-4.6281</v>
      </c>
      <c r="J608" s="0" t="n">
        <v>-5.6179</v>
      </c>
      <c r="K608" s="0" t="n">
        <v>-4.7932</v>
      </c>
    </row>
    <row r="609" customFormat="false" ht="15.75" hidden="false" customHeight="false" outlineLevel="0" collapsed="false">
      <c r="A609" s="0" t="n">
        <f aca="false">A608+1</f>
        <v>609</v>
      </c>
      <c r="B609" s="0" t="n">
        <v>-0.0524</v>
      </c>
      <c r="C609" s="0" t="n">
        <v>5.8707</v>
      </c>
      <c r="D609" s="0" t="n">
        <v>-2.7985</v>
      </c>
      <c r="E609" s="0" t="n">
        <v>-1.7183</v>
      </c>
      <c r="F609" s="0" t="n">
        <v>2.8917</v>
      </c>
      <c r="G609" s="0" t="n">
        <v>3.5447</v>
      </c>
      <c r="H609" s="0" t="n">
        <v>3.648</v>
      </c>
      <c r="I609" s="0" t="n">
        <v>-4.6281</v>
      </c>
      <c r="J609" s="0" t="n">
        <v>-5.6179</v>
      </c>
      <c r="K609" s="0" t="n">
        <v>-2.8125</v>
      </c>
    </row>
    <row r="610" customFormat="false" ht="15.75" hidden="false" customHeight="false" outlineLevel="0" collapsed="false">
      <c r="A610" s="0" t="n">
        <f aca="false">A609+1</f>
        <v>610</v>
      </c>
      <c r="B610" s="0" t="n">
        <v>-0.0524</v>
      </c>
      <c r="C610" s="0" t="n">
        <v>5.8707</v>
      </c>
      <c r="D610" s="0" t="n">
        <v>-2.7985</v>
      </c>
      <c r="E610" s="0" t="n">
        <v>-1.7183</v>
      </c>
      <c r="F610" s="0" t="n">
        <v>-2.3803</v>
      </c>
      <c r="G610" s="0" t="n">
        <v>3.5447</v>
      </c>
      <c r="H610" s="0" t="n">
        <v>4.1327</v>
      </c>
      <c r="I610" s="0" t="n">
        <v>-4.6281</v>
      </c>
      <c r="J610" s="0" t="n">
        <v>-5.6179</v>
      </c>
      <c r="K610" s="0" t="n">
        <v>-2.8125</v>
      </c>
    </row>
    <row r="611" customFormat="false" ht="15.75" hidden="false" customHeight="false" outlineLevel="0" collapsed="false">
      <c r="A611" s="0" t="n">
        <f aca="false">A610+1</f>
        <v>611</v>
      </c>
      <c r="B611" s="0" t="n">
        <v>-0.0524</v>
      </c>
      <c r="C611" s="0" t="n">
        <v>5.8707</v>
      </c>
      <c r="D611" s="0" t="n">
        <v>-2.7985</v>
      </c>
      <c r="E611" s="0" t="n">
        <v>-1.7183</v>
      </c>
      <c r="F611" s="0" t="n">
        <v>-2.3803</v>
      </c>
      <c r="G611" s="0" t="n">
        <v>3.5447</v>
      </c>
      <c r="H611" s="0" t="n">
        <v>4.1327</v>
      </c>
      <c r="I611" s="0" t="n">
        <v>-4.6281</v>
      </c>
      <c r="J611" s="0" t="n">
        <v>-5.6179</v>
      </c>
      <c r="K611" s="0" t="n">
        <v>0.8001</v>
      </c>
    </row>
    <row r="612" customFormat="false" ht="15.75" hidden="false" customHeight="false" outlineLevel="0" collapsed="false">
      <c r="A612" s="0" t="n">
        <f aca="false">A611+1</f>
        <v>612</v>
      </c>
      <c r="B612" s="0" t="n">
        <v>-0.0524</v>
      </c>
      <c r="C612" s="0" t="n">
        <v>5.8707</v>
      </c>
      <c r="D612" s="0" t="n">
        <v>-2.7985</v>
      </c>
      <c r="E612" s="0" t="n">
        <v>-1.7183</v>
      </c>
      <c r="F612" s="0" t="n">
        <v>-2.3803</v>
      </c>
      <c r="G612" s="0" t="n">
        <v>3.5447</v>
      </c>
      <c r="H612" s="0" t="n">
        <v>4.1327</v>
      </c>
      <c r="I612" s="0" t="n">
        <v>-4.6281</v>
      </c>
      <c r="J612" s="0" t="n">
        <v>-5.6179</v>
      </c>
      <c r="K612" s="0" t="n">
        <v>0.8001</v>
      </c>
    </row>
    <row r="613" customFormat="false" ht="15.75" hidden="false" customHeight="false" outlineLevel="0" collapsed="false">
      <c r="A613" s="0" t="n">
        <f aca="false">A612+1</f>
        <v>613</v>
      </c>
      <c r="B613" s="0" t="n">
        <v>-0.0524</v>
      </c>
      <c r="C613" s="0" t="n">
        <v>5.8707</v>
      </c>
      <c r="D613" s="0" t="n">
        <v>-2.7985</v>
      </c>
      <c r="E613" s="0" t="n">
        <v>0.807</v>
      </c>
      <c r="F613" s="0" t="n">
        <v>-2.3803</v>
      </c>
      <c r="G613" s="0" t="n">
        <v>3.5447</v>
      </c>
      <c r="H613" s="0" t="n">
        <v>4.1327</v>
      </c>
      <c r="I613" s="0" t="n">
        <v>-4.5672</v>
      </c>
      <c r="J613" s="0" t="n">
        <v>-2.1924</v>
      </c>
      <c r="K613" s="0" t="n">
        <v>0.8001</v>
      </c>
    </row>
    <row r="614" customFormat="false" ht="15.75" hidden="false" customHeight="false" outlineLevel="0" collapsed="false">
      <c r="A614" s="0" t="n">
        <f aca="false">A613+1</f>
        <v>614</v>
      </c>
      <c r="B614" s="0" t="n">
        <v>-0.1512</v>
      </c>
      <c r="C614" s="0" t="n">
        <v>5.8707</v>
      </c>
      <c r="D614" s="0" t="n">
        <v>-2.7985</v>
      </c>
      <c r="E614" s="0" t="n">
        <v>0.807</v>
      </c>
      <c r="F614" s="0" t="n">
        <v>-2.3803</v>
      </c>
      <c r="G614" s="0" t="n">
        <v>3.5447</v>
      </c>
      <c r="H614" s="0" t="n">
        <v>4.1327</v>
      </c>
      <c r="I614" s="0" t="n">
        <v>-4.5672</v>
      </c>
      <c r="J614" s="0" t="n">
        <v>-2.1924</v>
      </c>
      <c r="K614" s="0" t="n">
        <v>0.8001</v>
      </c>
    </row>
    <row r="615" customFormat="false" ht="15.75" hidden="false" customHeight="false" outlineLevel="0" collapsed="false">
      <c r="A615" s="0" t="n">
        <f aca="false">A614+1</f>
        <v>615</v>
      </c>
      <c r="B615" s="0" t="n">
        <v>-0.1512</v>
      </c>
      <c r="C615" s="0" t="n">
        <v>2.1465</v>
      </c>
      <c r="D615" s="0" t="n">
        <v>0.42</v>
      </c>
      <c r="E615" s="0" t="n">
        <v>-3.581</v>
      </c>
      <c r="F615" s="0" t="n">
        <v>-2.3803</v>
      </c>
      <c r="G615" s="0" t="n">
        <v>3.5447</v>
      </c>
      <c r="H615" s="0" t="n">
        <v>4.1327</v>
      </c>
      <c r="I615" s="0" t="n">
        <v>-0.8526</v>
      </c>
      <c r="J615" s="0" t="n">
        <v>-2.1924</v>
      </c>
      <c r="K615" s="0" t="n">
        <v>0.8001</v>
      </c>
    </row>
    <row r="616" customFormat="false" ht="15.75" hidden="false" customHeight="false" outlineLevel="0" collapsed="false">
      <c r="A616" s="0" t="n">
        <f aca="false">A615+1</f>
        <v>616</v>
      </c>
      <c r="B616" s="0" t="n">
        <v>-0.1512</v>
      </c>
      <c r="C616" s="0" t="n">
        <v>2.1465</v>
      </c>
      <c r="D616" s="0" t="n">
        <v>4.8969</v>
      </c>
      <c r="E616" s="0" t="n">
        <v>-3.581</v>
      </c>
      <c r="F616" s="0" t="n">
        <v>-2.3803</v>
      </c>
      <c r="G616" s="0" t="n">
        <v>3.8785</v>
      </c>
      <c r="H616" s="0" t="n">
        <v>4.1327</v>
      </c>
      <c r="I616" s="0" t="n">
        <v>-0.8526</v>
      </c>
      <c r="J616" s="0" t="n">
        <v>-2.1924</v>
      </c>
      <c r="K616" s="0" t="n">
        <v>0.8001</v>
      </c>
    </row>
    <row r="617" customFormat="false" ht="15.75" hidden="false" customHeight="false" outlineLevel="0" collapsed="false">
      <c r="A617" s="0" t="n">
        <f aca="false">A616+1</f>
        <v>617</v>
      </c>
      <c r="B617" s="0" t="n">
        <v>-0.1512</v>
      </c>
      <c r="C617" s="0" t="n">
        <v>2.1465</v>
      </c>
      <c r="D617" s="0" t="n">
        <v>4.8969</v>
      </c>
      <c r="E617" s="0" t="n">
        <v>-3.581</v>
      </c>
      <c r="F617" s="0" t="n">
        <v>-1.2698</v>
      </c>
      <c r="G617" s="0" t="n">
        <v>3.8785</v>
      </c>
      <c r="H617" s="0" t="n">
        <v>3.6831</v>
      </c>
      <c r="I617" s="0" t="n">
        <v>-0.8526</v>
      </c>
      <c r="J617" s="0" t="n">
        <v>-2.1924</v>
      </c>
      <c r="K617" s="0" t="n">
        <v>0.8001</v>
      </c>
    </row>
    <row r="618" customFormat="false" ht="15.75" hidden="false" customHeight="false" outlineLevel="0" collapsed="false">
      <c r="A618" s="0" t="n">
        <f aca="false">A617+1</f>
        <v>618</v>
      </c>
      <c r="B618" s="0" t="n">
        <v>-0.1512</v>
      </c>
      <c r="C618" s="0" t="n">
        <v>2.1465</v>
      </c>
      <c r="D618" s="0" t="n">
        <v>4.8969</v>
      </c>
      <c r="E618" s="0" t="n">
        <v>-3.581</v>
      </c>
      <c r="F618" s="0" t="n">
        <v>-1.2698</v>
      </c>
      <c r="G618" s="0" t="n">
        <v>3.8785</v>
      </c>
      <c r="H618" s="0" t="n">
        <v>3.6831</v>
      </c>
      <c r="I618" s="0" t="n">
        <v>-0.8526</v>
      </c>
      <c r="J618" s="0" t="n">
        <v>-2.1924</v>
      </c>
      <c r="K618" s="0" t="n">
        <v>5.4173</v>
      </c>
    </row>
    <row r="619" customFormat="false" ht="15.75" hidden="false" customHeight="false" outlineLevel="0" collapsed="false">
      <c r="A619" s="0" t="n">
        <f aca="false">A618+1</f>
        <v>619</v>
      </c>
      <c r="B619" s="0" t="n">
        <v>-0.1512</v>
      </c>
      <c r="C619" s="0" t="n">
        <v>2.1465</v>
      </c>
      <c r="D619" s="0" t="n">
        <v>4.8969</v>
      </c>
      <c r="E619" s="0" t="n">
        <v>-3.581</v>
      </c>
      <c r="F619" s="0" t="n">
        <v>-1.2698</v>
      </c>
      <c r="G619" s="0" t="n">
        <v>3.8785</v>
      </c>
      <c r="H619" s="0" t="n">
        <v>3.6831</v>
      </c>
      <c r="I619" s="0" t="n">
        <v>-0.8526</v>
      </c>
      <c r="J619" s="0" t="n">
        <v>-2.1924</v>
      </c>
      <c r="K619" s="0" t="n">
        <v>5.4173</v>
      </c>
    </row>
    <row r="620" customFormat="false" ht="15.75" hidden="false" customHeight="false" outlineLevel="0" collapsed="false">
      <c r="A620" s="0" t="n">
        <f aca="false">A619+1</f>
        <v>620</v>
      </c>
      <c r="B620" s="0" t="n">
        <v>-3.7352</v>
      </c>
      <c r="C620" s="0" t="n">
        <v>-0.1643</v>
      </c>
      <c r="D620" s="0" t="n">
        <v>4.8969</v>
      </c>
      <c r="E620" s="0" t="n">
        <v>-3.581</v>
      </c>
      <c r="F620" s="0" t="n">
        <v>-1.2698</v>
      </c>
      <c r="G620" s="0" t="n">
        <v>3.8785</v>
      </c>
      <c r="H620" s="0" t="n">
        <v>3.6831</v>
      </c>
      <c r="I620" s="0" t="n">
        <v>-0.8526</v>
      </c>
      <c r="J620" s="0" t="n">
        <v>2.4557</v>
      </c>
      <c r="K620" s="0" t="n">
        <v>5.4173</v>
      </c>
    </row>
    <row r="621" customFormat="false" ht="15.75" hidden="false" customHeight="false" outlineLevel="0" collapsed="false">
      <c r="A621" s="0" t="n">
        <f aca="false">A620+1</f>
        <v>621</v>
      </c>
      <c r="B621" s="0" t="n">
        <v>-3.7352</v>
      </c>
      <c r="C621" s="0" t="n">
        <v>-0.1643</v>
      </c>
      <c r="D621" s="0" t="n">
        <v>4.8969</v>
      </c>
      <c r="E621" s="0" t="n">
        <v>-3.581</v>
      </c>
      <c r="F621" s="0" t="n">
        <v>-1.2698</v>
      </c>
      <c r="G621" s="0" t="n">
        <v>3.8785</v>
      </c>
      <c r="H621" s="0" t="n">
        <v>3.6831</v>
      </c>
      <c r="I621" s="0" t="n">
        <v>3.8848</v>
      </c>
      <c r="J621" s="0" t="n">
        <v>2.4557</v>
      </c>
      <c r="K621" s="0" t="n">
        <v>5.4173</v>
      </c>
    </row>
    <row r="622" customFormat="false" ht="15.75" hidden="false" customHeight="false" outlineLevel="0" collapsed="false">
      <c r="A622" s="0" t="n">
        <f aca="false">A621+1</f>
        <v>622</v>
      </c>
      <c r="B622" s="0" t="n">
        <v>-3.7352</v>
      </c>
      <c r="C622" s="0" t="n">
        <v>-0.1643</v>
      </c>
      <c r="D622" s="0" t="n">
        <v>4.8969</v>
      </c>
      <c r="E622" s="0" t="n">
        <v>-4.8524</v>
      </c>
      <c r="F622" s="0" t="n">
        <v>-1.2698</v>
      </c>
      <c r="G622" s="0" t="n">
        <v>-1.2795</v>
      </c>
      <c r="H622" s="0" t="n">
        <v>3.6831</v>
      </c>
      <c r="I622" s="0" t="n">
        <v>3.8848</v>
      </c>
      <c r="J622" s="0" t="n">
        <v>4.5347</v>
      </c>
      <c r="K622" s="0" t="n">
        <v>5.4173</v>
      </c>
    </row>
    <row r="623" customFormat="false" ht="15.75" hidden="false" customHeight="false" outlineLevel="0" collapsed="false">
      <c r="A623" s="0" t="n">
        <f aca="false">A622+1</f>
        <v>623</v>
      </c>
      <c r="B623" s="0" t="n">
        <v>-3.7352</v>
      </c>
      <c r="C623" s="0" t="n">
        <v>-0.1643</v>
      </c>
      <c r="D623" s="0" t="n">
        <v>4.8969</v>
      </c>
      <c r="E623" s="0" t="n">
        <v>-4.8524</v>
      </c>
      <c r="F623" s="0" t="n">
        <v>-1.5859</v>
      </c>
      <c r="G623" s="0" t="n">
        <v>-1.2795</v>
      </c>
      <c r="H623" s="0" t="n">
        <v>-1.0125</v>
      </c>
      <c r="I623" s="0" t="n">
        <v>3.8848</v>
      </c>
      <c r="J623" s="0" t="n">
        <v>4.5347</v>
      </c>
      <c r="K623" s="0" t="n">
        <v>4.8659</v>
      </c>
    </row>
    <row r="624" customFormat="false" ht="15.75" hidden="false" customHeight="false" outlineLevel="0" collapsed="false">
      <c r="A624" s="0" t="n">
        <f aca="false">A623+1</f>
        <v>624</v>
      </c>
      <c r="B624" s="0" t="n">
        <v>-3.7352</v>
      </c>
      <c r="C624" s="0" t="n">
        <v>-0.1643</v>
      </c>
      <c r="D624" s="0" t="n">
        <v>4.8969</v>
      </c>
      <c r="E624" s="0" t="n">
        <v>-4.8524</v>
      </c>
      <c r="F624" s="0" t="n">
        <v>-1.5859</v>
      </c>
      <c r="G624" s="0" t="n">
        <v>-1.2795</v>
      </c>
      <c r="H624" s="0" t="n">
        <v>-1.0125</v>
      </c>
      <c r="I624" s="0" t="n">
        <v>3.8848</v>
      </c>
      <c r="J624" s="0" t="n">
        <v>4.5347</v>
      </c>
      <c r="K624" s="0" t="n">
        <v>4.8659</v>
      </c>
    </row>
    <row r="625" customFormat="false" ht="15.75" hidden="false" customHeight="false" outlineLevel="0" collapsed="false">
      <c r="A625" s="0" t="n">
        <f aca="false">A624+1</f>
        <v>625</v>
      </c>
      <c r="B625" s="0" t="n">
        <v>-3.7352</v>
      </c>
      <c r="C625" s="0" t="n">
        <v>-0.1643</v>
      </c>
      <c r="D625" s="0" t="n">
        <v>4.8969</v>
      </c>
      <c r="E625" s="0" t="n">
        <v>-4.8524</v>
      </c>
      <c r="F625" s="0" t="n">
        <v>-1.5859</v>
      </c>
      <c r="G625" s="0" t="n">
        <v>-1.2795</v>
      </c>
      <c r="H625" s="0" t="n">
        <v>-1.0125</v>
      </c>
      <c r="I625" s="0" t="n">
        <v>3.8848</v>
      </c>
      <c r="J625" s="0" t="n">
        <v>4.5347</v>
      </c>
      <c r="K625" s="0" t="n">
        <v>4.8659</v>
      </c>
    </row>
    <row r="626" customFormat="false" ht="15.75" hidden="false" customHeight="false" outlineLevel="0" collapsed="false">
      <c r="A626" s="0" t="n">
        <f aca="false">A625+1</f>
        <v>626</v>
      </c>
      <c r="B626" s="0" t="n">
        <v>-3.7352</v>
      </c>
      <c r="C626" s="0" t="n">
        <v>-2.3417</v>
      </c>
      <c r="D626" s="0" t="n">
        <v>4.8969</v>
      </c>
      <c r="E626" s="0" t="n">
        <v>-4.8524</v>
      </c>
      <c r="F626" s="0" t="n">
        <v>-1.5859</v>
      </c>
      <c r="G626" s="0" t="n">
        <v>-1.2795</v>
      </c>
      <c r="H626" s="0" t="n">
        <v>-1.0125</v>
      </c>
      <c r="I626" s="0" t="n">
        <v>3.8848</v>
      </c>
      <c r="J626" s="0" t="n">
        <v>4.5347</v>
      </c>
      <c r="K626" s="0" t="n">
        <v>4.8659</v>
      </c>
    </row>
    <row r="627" customFormat="false" ht="15.75" hidden="false" customHeight="false" outlineLevel="0" collapsed="false">
      <c r="A627" s="0" t="n">
        <f aca="false">A626+1</f>
        <v>627</v>
      </c>
      <c r="B627" s="0" t="n">
        <v>-3.8666</v>
      </c>
      <c r="C627" s="0" t="n">
        <v>-2.3417</v>
      </c>
      <c r="D627" s="0" t="n">
        <v>4.7653</v>
      </c>
      <c r="E627" s="0" t="n">
        <v>-4.8524</v>
      </c>
      <c r="F627" s="0" t="n">
        <v>-1.5859</v>
      </c>
      <c r="G627" s="0" t="n">
        <v>-1.2795</v>
      </c>
      <c r="H627" s="0" t="n">
        <v>-1.0125</v>
      </c>
      <c r="I627" s="0" t="n">
        <v>3.8848</v>
      </c>
      <c r="J627" s="0" t="n">
        <v>4.5347</v>
      </c>
      <c r="K627" s="0" t="n">
        <v>4.8659</v>
      </c>
    </row>
    <row r="628" customFormat="false" ht="15.75" hidden="false" customHeight="false" outlineLevel="0" collapsed="false">
      <c r="A628" s="0" t="n">
        <f aca="false">A627+1</f>
        <v>628</v>
      </c>
      <c r="B628" s="0" t="n">
        <v>-3.8666</v>
      </c>
      <c r="C628" s="0" t="n">
        <v>-2.3417</v>
      </c>
      <c r="D628" s="0" t="n">
        <v>4.7653</v>
      </c>
      <c r="E628" s="0" t="n">
        <v>-2.605</v>
      </c>
      <c r="F628" s="0" t="n">
        <v>-1.5859</v>
      </c>
      <c r="G628" s="0" t="n">
        <v>-1.2795</v>
      </c>
      <c r="H628" s="0" t="n">
        <v>-1.0125</v>
      </c>
      <c r="I628" s="0" t="n">
        <v>3.3297</v>
      </c>
      <c r="J628" s="0" t="n">
        <v>4.5347</v>
      </c>
      <c r="K628" s="0" t="n">
        <v>0.9504</v>
      </c>
    </row>
    <row r="629" customFormat="false" ht="15.75" hidden="false" customHeight="false" outlineLevel="0" collapsed="false">
      <c r="A629" s="0" t="n">
        <f aca="false">A628+1</f>
        <v>629</v>
      </c>
      <c r="B629" s="0" t="n">
        <v>-1.5171</v>
      </c>
      <c r="C629" s="0" t="n">
        <v>-2.3417</v>
      </c>
      <c r="D629" s="0" t="n">
        <v>4.7653</v>
      </c>
      <c r="E629" s="0" t="n">
        <v>-2.605</v>
      </c>
      <c r="F629" s="0" t="n">
        <v>-1.5859</v>
      </c>
      <c r="G629" s="0" t="n">
        <v>-0.4208</v>
      </c>
      <c r="H629" s="0" t="n">
        <v>-1.0125</v>
      </c>
      <c r="I629" s="0" t="n">
        <v>4.3132</v>
      </c>
      <c r="J629" s="0" t="n">
        <v>4.0666</v>
      </c>
      <c r="K629" s="0" t="n">
        <v>0.9504</v>
      </c>
    </row>
    <row r="630" customFormat="false" ht="15.75" hidden="false" customHeight="false" outlineLevel="0" collapsed="false">
      <c r="A630" s="0" t="n">
        <f aca="false">A629+1</f>
        <v>630</v>
      </c>
      <c r="B630" s="0" t="n">
        <v>-1.5171</v>
      </c>
      <c r="C630" s="0" t="n">
        <v>-2.3417</v>
      </c>
      <c r="D630" s="0" t="n">
        <v>2.7782</v>
      </c>
      <c r="E630" s="0" t="n">
        <v>-2.605</v>
      </c>
      <c r="F630" s="0" t="n">
        <v>-4.1922</v>
      </c>
      <c r="G630" s="0" t="n">
        <v>-0.4208</v>
      </c>
      <c r="H630" s="0" t="n">
        <v>-0.5296</v>
      </c>
      <c r="I630" s="0" t="n">
        <v>4.3132</v>
      </c>
      <c r="J630" s="0" t="n">
        <v>4.0666</v>
      </c>
      <c r="K630" s="0" t="n">
        <v>0.9504</v>
      </c>
    </row>
    <row r="631" customFormat="false" ht="15.75" hidden="false" customHeight="false" outlineLevel="0" collapsed="false">
      <c r="A631" s="0" t="n">
        <f aca="false">A630+1</f>
        <v>631</v>
      </c>
      <c r="B631" s="0" t="n">
        <v>-1.5171</v>
      </c>
      <c r="C631" s="0" t="n">
        <v>-2.3417</v>
      </c>
      <c r="D631" s="0" t="n">
        <v>2.7782</v>
      </c>
      <c r="E631" s="0" t="n">
        <v>-2.605</v>
      </c>
      <c r="F631" s="0" t="n">
        <v>-4.1922</v>
      </c>
      <c r="G631" s="0" t="n">
        <v>-1.9755</v>
      </c>
      <c r="H631" s="0" t="n">
        <v>-0.5296</v>
      </c>
      <c r="I631" s="0" t="n">
        <v>4.3132</v>
      </c>
      <c r="J631" s="0" t="n">
        <v>4.0666</v>
      </c>
      <c r="K631" s="0" t="n">
        <v>0.9504</v>
      </c>
    </row>
    <row r="632" customFormat="false" ht="15.75" hidden="false" customHeight="false" outlineLevel="0" collapsed="false">
      <c r="A632" s="0" t="n">
        <f aca="false">A631+1</f>
        <v>632</v>
      </c>
      <c r="B632" s="0" t="n">
        <v>-1.5171</v>
      </c>
      <c r="C632" s="0" t="n">
        <v>-2.3417</v>
      </c>
      <c r="D632" s="0" t="n">
        <v>2.7782</v>
      </c>
      <c r="E632" s="0" t="n">
        <v>-2.605</v>
      </c>
      <c r="F632" s="0" t="n">
        <v>-1.7977</v>
      </c>
      <c r="G632" s="0" t="n">
        <v>-1.9755</v>
      </c>
      <c r="H632" s="0" t="n">
        <v>-2.6296</v>
      </c>
      <c r="I632" s="0" t="n">
        <v>4.3132</v>
      </c>
      <c r="J632" s="0" t="n">
        <v>4.0666</v>
      </c>
      <c r="K632" s="0" t="n">
        <v>0.9504</v>
      </c>
    </row>
    <row r="633" customFormat="false" ht="15.75" hidden="false" customHeight="false" outlineLevel="0" collapsed="false">
      <c r="A633" s="0" t="n">
        <f aca="false">A632+1</f>
        <v>633</v>
      </c>
      <c r="B633" s="0" t="n">
        <v>-1.5171</v>
      </c>
      <c r="C633" s="0" t="n">
        <v>-6.0892</v>
      </c>
      <c r="D633" s="0" t="n">
        <v>2.7782</v>
      </c>
      <c r="E633" s="0" t="n">
        <v>-2.605</v>
      </c>
      <c r="F633" s="0" t="n">
        <v>-1.7977</v>
      </c>
      <c r="G633" s="0" t="n">
        <v>-1.9755</v>
      </c>
      <c r="H633" s="0" t="n">
        <v>-2.6296</v>
      </c>
      <c r="I633" s="0" t="n">
        <v>4.3132</v>
      </c>
      <c r="J633" s="0" t="n">
        <v>4.0666</v>
      </c>
      <c r="K633" s="0" t="n">
        <v>0.9504</v>
      </c>
    </row>
    <row r="634" customFormat="false" ht="15.75" hidden="false" customHeight="false" outlineLevel="0" collapsed="false">
      <c r="A634" s="0" t="n">
        <f aca="false">A633+1</f>
        <v>634</v>
      </c>
      <c r="B634" s="0" t="n">
        <v>-1.5171</v>
      </c>
      <c r="C634" s="0" t="n">
        <v>-6.0892</v>
      </c>
      <c r="D634" s="0" t="n">
        <v>2.7782</v>
      </c>
      <c r="E634" s="0" t="n">
        <v>-2.605</v>
      </c>
      <c r="F634" s="0" t="n">
        <v>-1.7977</v>
      </c>
      <c r="G634" s="0" t="n">
        <v>-1.9755</v>
      </c>
      <c r="H634" s="0" t="n">
        <v>-2.6296</v>
      </c>
      <c r="I634" s="0" t="n">
        <v>4.3132</v>
      </c>
      <c r="J634" s="0" t="n">
        <v>4.0666</v>
      </c>
      <c r="K634" s="0" t="n">
        <v>0.9504</v>
      </c>
    </row>
    <row r="635" customFormat="false" ht="15.75" hidden="false" customHeight="false" outlineLevel="0" collapsed="false">
      <c r="A635" s="0" t="n">
        <f aca="false">A634+1</f>
        <v>635</v>
      </c>
      <c r="B635" s="0" t="n">
        <v>-1.5171</v>
      </c>
      <c r="C635" s="0" t="n">
        <v>-5.2956</v>
      </c>
      <c r="D635" s="0" t="n">
        <v>2.7782</v>
      </c>
      <c r="E635" s="0" t="n">
        <v>2.6798</v>
      </c>
      <c r="F635" s="0" t="n">
        <v>-1.7977</v>
      </c>
      <c r="G635" s="0" t="n">
        <v>-1.9755</v>
      </c>
      <c r="H635" s="0" t="n">
        <v>-2.6296</v>
      </c>
      <c r="I635" s="0" t="n">
        <v>4.3132</v>
      </c>
      <c r="J635" s="0" t="n">
        <v>0.3813</v>
      </c>
      <c r="K635" s="0" t="n">
        <v>0.9504</v>
      </c>
    </row>
    <row r="636" customFormat="false" ht="15.75" hidden="false" customHeight="false" outlineLevel="0" collapsed="false">
      <c r="A636" s="0" t="n">
        <f aca="false">A635+1</f>
        <v>636</v>
      </c>
      <c r="B636" s="0" t="n">
        <v>1.7895</v>
      </c>
      <c r="C636" s="0" t="n">
        <v>-5.2956</v>
      </c>
      <c r="D636" s="0" t="n">
        <v>2.7782</v>
      </c>
      <c r="E636" s="0" t="n">
        <v>2.6798</v>
      </c>
      <c r="F636" s="0" t="n">
        <v>-1.7977</v>
      </c>
      <c r="G636" s="0" t="n">
        <v>-1.9755</v>
      </c>
      <c r="H636" s="0" t="n">
        <v>-2.6296</v>
      </c>
      <c r="I636" s="0" t="n">
        <v>4.3132</v>
      </c>
      <c r="J636" s="0" t="n">
        <v>0.3813</v>
      </c>
      <c r="K636" s="0" t="n">
        <v>-0.9777</v>
      </c>
    </row>
    <row r="637" customFormat="false" ht="15.75" hidden="false" customHeight="false" outlineLevel="0" collapsed="false">
      <c r="A637" s="0" t="n">
        <f aca="false">A636+1</f>
        <v>637</v>
      </c>
      <c r="B637" s="0" t="n">
        <v>1.7895</v>
      </c>
      <c r="C637" s="0" t="n">
        <v>-5.2956</v>
      </c>
      <c r="D637" s="0" t="n">
        <v>-0.2826</v>
      </c>
      <c r="E637" s="0" t="n">
        <v>4.8708</v>
      </c>
      <c r="F637" s="0" t="n">
        <v>-1.7977</v>
      </c>
      <c r="G637" s="0" t="n">
        <v>-1.9755</v>
      </c>
      <c r="H637" s="0" t="n">
        <v>-2.6296</v>
      </c>
      <c r="I637" s="0" t="n">
        <v>4.3132</v>
      </c>
      <c r="J637" s="0" t="n">
        <v>0.3813</v>
      </c>
      <c r="K637" s="0" t="n">
        <v>-0.9777</v>
      </c>
    </row>
    <row r="638" customFormat="false" ht="15.75" hidden="false" customHeight="false" outlineLevel="0" collapsed="false">
      <c r="A638" s="0" t="n">
        <f aca="false">A637+1</f>
        <v>638</v>
      </c>
      <c r="B638" s="0" t="n">
        <v>1.7895</v>
      </c>
      <c r="C638" s="0" t="n">
        <v>-5.2956</v>
      </c>
      <c r="D638" s="0" t="n">
        <v>-0.2826</v>
      </c>
      <c r="E638" s="0" t="n">
        <v>4.8708</v>
      </c>
      <c r="F638" s="0" t="n">
        <v>-1.7977</v>
      </c>
      <c r="G638" s="0" t="n">
        <v>-3.8343</v>
      </c>
      <c r="H638" s="0" t="n">
        <v>-2.6296</v>
      </c>
      <c r="I638" s="0" t="n">
        <v>4.3132</v>
      </c>
      <c r="J638" s="0" t="n">
        <v>0.3813</v>
      </c>
      <c r="K638" s="0" t="n">
        <v>-3.0264</v>
      </c>
    </row>
    <row r="639" customFormat="false" ht="15.75" hidden="false" customHeight="false" outlineLevel="0" collapsed="false">
      <c r="A639" s="0" t="n">
        <f aca="false">A638+1</f>
        <v>639</v>
      </c>
      <c r="B639" s="0" t="n">
        <v>1.7895</v>
      </c>
      <c r="C639" s="0" t="n">
        <v>-5.2956</v>
      </c>
      <c r="D639" s="0" t="n">
        <v>-0.2826</v>
      </c>
      <c r="E639" s="0" t="n">
        <v>4.8708</v>
      </c>
      <c r="F639" s="0" t="n">
        <v>0.6627</v>
      </c>
      <c r="G639" s="0" t="n">
        <v>-3.8343</v>
      </c>
      <c r="H639" s="0" t="n">
        <v>-4.0664</v>
      </c>
      <c r="I639" s="0" t="n">
        <v>4.3132</v>
      </c>
      <c r="J639" s="0" t="n">
        <v>0.3813</v>
      </c>
      <c r="K639" s="0" t="n">
        <v>-3.0264</v>
      </c>
    </row>
    <row r="640" customFormat="false" ht="15.75" hidden="false" customHeight="false" outlineLevel="0" collapsed="false">
      <c r="A640" s="0" t="n">
        <f aca="false">A639+1</f>
        <v>640</v>
      </c>
      <c r="B640" s="0" t="n">
        <v>1.7895</v>
      </c>
      <c r="C640" s="0" t="n">
        <v>-0.752</v>
      </c>
      <c r="D640" s="0" t="n">
        <v>-0.2826</v>
      </c>
      <c r="E640" s="0" t="n">
        <v>4.8708</v>
      </c>
      <c r="F640" s="0" t="n">
        <v>0.6627</v>
      </c>
      <c r="G640" s="0" t="n">
        <v>-3.8343</v>
      </c>
      <c r="H640" s="0" t="n">
        <v>-4.0664</v>
      </c>
      <c r="I640" s="0" t="n">
        <v>4.3132</v>
      </c>
      <c r="J640" s="0" t="n">
        <v>0.3813</v>
      </c>
      <c r="K640" s="0" t="n">
        <v>-3.0264</v>
      </c>
    </row>
    <row r="641" customFormat="false" ht="15.75" hidden="false" customHeight="false" outlineLevel="0" collapsed="false">
      <c r="A641" s="0" t="n">
        <f aca="false">A640+1</f>
        <v>641</v>
      </c>
      <c r="B641" s="0" t="n">
        <v>1.7895</v>
      </c>
      <c r="C641" s="0" t="n">
        <v>-0.752</v>
      </c>
      <c r="D641" s="0" t="n">
        <v>-0.2826</v>
      </c>
      <c r="E641" s="0" t="n">
        <v>4.8708</v>
      </c>
      <c r="F641" s="0" t="n">
        <v>0.6627</v>
      </c>
      <c r="G641" s="0" t="n">
        <v>-3.8343</v>
      </c>
      <c r="H641" s="0" t="n">
        <v>-4.0664</v>
      </c>
      <c r="I641" s="0" t="n">
        <v>-0.8482</v>
      </c>
      <c r="J641" s="0" t="n">
        <v>0.282</v>
      </c>
      <c r="K641" s="0" t="n">
        <v>-3.0264</v>
      </c>
    </row>
    <row r="642" customFormat="false" ht="15.75" hidden="false" customHeight="false" outlineLevel="0" collapsed="false">
      <c r="A642" s="0" t="n">
        <f aca="false">A641+1</f>
        <v>642</v>
      </c>
      <c r="B642" s="0" t="n">
        <v>3.0375</v>
      </c>
      <c r="C642" s="0" t="n">
        <v>-0.752</v>
      </c>
      <c r="D642" s="0" t="n">
        <v>-1.2583</v>
      </c>
      <c r="E642" s="0" t="n">
        <v>4.8708</v>
      </c>
      <c r="F642" s="0" t="n">
        <v>0.6627</v>
      </c>
      <c r="G642" s="0" t="n">
        <v>-3.8343</v>
      </c>
      <c r="H642" s="0" t="n">
        <v>-4.0664</v>
      </c>
      <c r="I642" s="0" t="n">
        <v>-0.8482</v>
      </c>
      <c r="J642" s="0" t="n">
        <v>0.282</v>
      </c>
      <c r="K642" s="0" t="n">
        <v>-3.0264</v>
      </c>
    </row>
    <row r="643" customFormat="false" ht="15.75" hidden="false" customHeight="false" outlineLevel="0" collapsed="false">
      <c r="A643" s="0" t="n">
        <f aca="false">A642+1</f>
        <v>643</v>
      </c>
      <c r="B643" s="0" t="n">
        <v>3.0375</v>
      </c>
      <c r="C643" s="0" t="n">
        <v>-0.752</v>
      </c>
      <c r="D643" s="0" t="n">
        <v>-1.2583</v>
      </c>
      <c r="E643" s="0" t="n">
        <v>4.8708</v>
      </c>
      <c r="F643" s="0" t="n">
        <v>0.6627</v>
      </c>
      <c r="G643" s="0" t="n">
        <v>-3.8343</v>
      </c>
      <c r="H643" s="0" t="n">
        <v>-4.0664</v>
      </c>
      <c r="I643" s="0" t="n">
        <v>0.1142</v>
      </c>
      <c r="J643" s="0" t="n">
        <v>0.282</v>
      </c>
      <c r="K643" s="0" t="n">
        <v>-3.0264</v>
      </c>
    </row>
    <row r="644" customFormat="false" ht="15.75" hidden="false" customHeight="false" outlineLevel="0" collapsed="false">
      <c r="A644" s="0" t="n">
        <f aca="false">A643+1</f>
        <v>644</v>
      </c>
      <c r="B644" s="0" t="n">
        <v>3.0375</v>
      </c>
      <c r="C644" s="0" t="n">
        <v>-0.752</v>
      </c>
      <c r="D644" s="0" t="n">
        <v>-1.2583</v>
      </c>
      <c r="E644" s="0" t="n">
        <v>3.4182</v>
      </c>
      <c r="F644" s="0" t="n">
        <v>0.6627</v>
      </c>
      <c r="G644" s="0" t="n">
        <v>-3.6395</v>
      </c>
      <c r="H644" s="0" t="n">
        <v>-4.0664</v>
      </c>
      <c r="I644" s="0" t="n">
        <v>0.1142</v>
      </c>
      <c r="J644" s="0" t="n">
        <v>-1.4394</v>
      </c>
      <c r="K644" s="0" t="n">
        <v>-3.0264</v>
      </c>
    </row>
    <row r="645" customFormat="false" ht="15.75" hidden="false" customHeight="false" outlineLevel="0" collapsed="false">
      <c r="A645" s="0" t="n">
        <f aca="false">A644+1</f>
        <v>645</v>
      </c>
      <c r="B645" s="0" t="n">
        <v>3.0375</v>
      </c>
      <c r="C645" s="0" t="n">
        <v>-0.752</v>
      </c>
      <c r="D645" s="0" t="n">
        <v>-1.2583</v>
      </c>
      <c r="E645" s="0" t="n">
        <v>3.4182</v>
      </c>
      <c r="F645" s="0" t="n">
        <v>3.79</v>
      </c>
      <c r="G645" s="0" t="n">
        <v>-3.6395</v>
      </c>
      <c r="H645" s="0" t="n">
        <v>-3.5631</v>
      </c>
      <c r="I645" s="0" t="n">
        <v>0.1142</v>
      </c>
      <c r="J645" s="0" t="n">
        <v>-1.4394</v>
      </c>
      <c r="K645" s="0" t="n">
        <v>-5.2147</v>
      </c>
    </row>
    <row r="646" customFormat="false" ht="15.75" hidden="false" customHeight="false" outlineLevel="0" collapsed="false">
      <c r="A646" s="0" t="n">
        <f aca="false">A645+1</f>
        <v>646</v>
      </c>
      <c r="B646" s="0" t="n">
        <v>3.0375</v>
      </c>
      <c r="C646" s="0" t="n">
        <v>2.8981</v>
      </c>
      <c r="D646" s="0" t="n">
        <v>-1.2583</v>
      </c>
      <c r="E646" s="0" t="n">
        <v>3.4182</v>
      </c>
      <c r="F646" s="0" t="n">
        <v>3.79</v>
      </c>
      <c r="G646" s="0" t="n">
        <v>-3.6395</v>
      </c>
      <c r="H646" s="0" t="n">
        <v>-3.5631</v>
      </c>
      <c r="I646" s="0" t="n">
        <v>0.1142</v>
      </c>
      <c r="J646" s="0" t="n">
        <v>-1.4394</v>
      </c>
      <c r="K646" s="0" t="n">
        <v>-5.2147</v>
      </c>
    </row>
    <row r="647" customFormat="false" ht="15.75" hidden="false" customHeight="false" outlineLevel="0" collapsed="false">
      <c r="A647" s="0" t="n">
        <f aca="false">A646+1</f>
        <v>647</v>
      </c>
      <c r="B647" s="0" t="n">
        <v>3.0375</v>
      </c>
      <c r="C647" s="0" t="n">
        <v>2.8981</v>
      </c>
      <c r="D647" s="0" t="n">
        <v>-1.2583</v>
      </c>
      <c r="E647" s="0" t="n">
        <v>3.4182</v>
      </c>
      <c r="F647" s="0" t="n">
        <v>3.79</v>
      </c>
      <c r="G647" s="0" t="n">
        <v>-3.6395</v>
      </c>
      <c r="H647" s="0" t="n">
        <v>-3.5631</v>
      </c>
      <c r="I647" s="0" t="n">
        <v>0.1142</v>
      </c>
      <c r="J647" s="0" t="n">
        <v>-1.4394</v>
      </c>
      <c r="K647" s="0" t="n">
        <v>-5.2147</v>
      </c>
    </row>
    <row r="648" customFormat="false" ht="15.75" hidden="false" customHeight="false" outlineLevel="0" collapsed="false">
      <c r="A648" s="0" t="n">
        <f aca="false">A647+1</f>
        <v>648</v>
      </c>
      <c r="B648" s="0" t="n">
        <v>3.0375</v>
      </c>
      <c r="C648" s="0" t="n">
        <v>2.8981</v>
      </c>
      <c r="D648" s="0" t="n">
        <v>-3.9575</v>
      </c>
      <c r="E648" s="0" t="n">
        <v>3.4182</v>
      </c>
      <c r="F648" s="0" t="n">
        <v>3.79</v>
      </c>
      <c r="G648" s="0" t="n">
        <v>-3.6395</v>
      </c>
      <c r="H648" s="0" t="n">
        <v>-3.5631</v>
      </c>
      <c r="I648" s="0" t="n">
        <v>-2.6178</v>
      </c>
      <c r="J648" s="0" t="n">
        <v>-1.4394</v>
      </c>
      <c r="K648" s="0" t="n">
        <v>-5.2147</v>
      </c>
    </row>
    <row r="649" customFormat="false" ht="15.75" hidden="false" customHeight="false" outlineLevel="0" collapsed="false">
      <c r="A649" s="0" t="n">
        <f aca="false">A648+1</f>
        <v>649</v>
      </c>
      <c r="B649" s="0" t="n">
        <v>5.1855</v>
      </c>
      <c r="C649" s="0" t="n">
        <v>2.8981</v>
      </c>
      <c r="D649" s="0" t="n">
        <v>-3.9575</v>
      </c>
      <c r="E649" s="0" t="n">
        <v>3.4182</v>
      </c>
      <c r="F649" s="0" t="n">
        <v>3.79</v>
      </c>
      <c r="G649" s="0" t="n">
        <v>-3.6395</v>
      </c>
      <c r="H649" s="0" t="n">
        <v>-3.5631</v>
      </c>
      <c r="I649" s="0" t="n">
        <v>-2.6178</v>
      </c>
      <c r="J649" s="0" t="n">
        <v>-1.4394</v>
      </c>
      <c r="K649" s="0" t="n">
        <v>-5.2147</v>
      </c>
    </row>
    <row r="650" customFormat="false" ht="15.75" hidden="false" customHeight="false" outlineLevel="0" collapsed="false">
      <c r="A650" s="0" t="n">
        <f aca="false">A649+1</f>
        <v>650</v>
      </c>
      <c r="B650" s="0" t="n">
        <v>5.1855</v>
      </c>
      <c r="C650" s="0" t="n">
        <v>2.8981</v>
      </c>
      <c r="D650" s="0" t="n">
        <v>-3.9575</v>
      </c>
      <c r="E650" s="0" t="n">
        <v>-0.1577</v>
      </c>
      <c r="F650" s="0" t="n">
        <v>3.79</v>
      </c>
      <c r="G650" s="0" t="n">
        <v>-3.6395</v>
      </c>
      <c r="H650" s="0" t="n">
        <v>-3.5631</v>
      </c>
      <c r="I650" s="0" t="n">
        <v>-2.6178</v>
      </c>
      <c r="J650" s="0" t="n">
        <v>-1.4394</v>
      </c>
      <c r="K650" s="0" t="n">
        <v>-5.2147</v>
      </c>
    </row>
    <row r="651" customFormat="false" ht="15.75" hidden="false" customHeight="false" outlineLevel="0" collapsed="false">
      <c r="A651" s="0" t="n">
        <f aca="false">A650+1</f>
        <v>651</v>
      </c>
      <c r="B651" s="0" t="n">
        <v>-0.9224</v>
      </c>
      <c r="C651" s="0" t="n">
        <v>2.8981</v>
      </c>
      <c r="D651" s="0" t="n">
        <v>-3.9575</v>
      </c>
      <c r="E651" s="0" t="n">
        <v>-0.1577</v>
      </c>
      <c r="F651" s="0" t="n">
        <v>3.79</v>
      </c>
      <c r="G651" s="0" t="n">
        <v>-0.26</v>
      </c>
      <c r="H651" s="0" t="n">
        <v>-3.5631</v>
      </c>
      <c r="I651" s="0" t="n">
        <v>-2.6178</v>
      </c>
      <c r="J651" s="0" t="n">
        <v>-4.6124</v>
      </c>
      <c r="K651" s="0" t="n">
        <v>-4.0813</v>
      </c>
    </row>
    <row r="652" customFormat="false" ht="15.75" hidden="false" customHeight="false" outlineLevel="0" collapsed="false">
      <c r="A652" s="0" t="n">
        <f aca="false">A651+1</f>
        <v>652</v>
      </c>
      <c r="B652" s="0" t="n">
        <v>-0.9224</v>
      </c>
      <c r="C652" s="0" t="n">
        <v>2.8981</v>
      </c>
      <c r="D652" s="0" t="n">
        <v>-3.9575</v>
      </c>
      <c r="E652" s="0" t="n">
        <v>-0.1577</v>
      </c>
      <c r="F652" s="0" t="n">
        <v>4.2107</v>
      </c>
      <c r="G652" s="0" t="n">
        <v>-0.26</v>
      </c>
      <c r="H652" s="0" t="n">
        <v>0.1549</v>
      </c>
      <c r="I652" s="0" t="n">
        <v>-2.6178</v>
      </c>
      <c r="J652" s="0" t="n">
        <v>-4.6124</v>
      </c>
      <c r="K652" s="0" t="n">
        <v>-4.0813</v>
      </c>
    </row>
    <row r="653" customFormat="false" ht="15.75" hidden="false" customHeight="false" outlineLevel="0" collapsed="false">
      <c r="A653" s="0" t="n">
        <f aca="false">A652+1</f>
        <v>653</v>
      </c>
      <c r="B653" s="0" t="n">
        <v>-0.9224</v>
      </c>
      <c r="C653" s="0" t="n">
        <v>4.9203</v>
      </c>
      <c r="D653" s="0" t="n">
        <v>-3.9575</v>
      </c>
      <c r="E653" s="0" t="n">
        <v>-0.1577</v>
      </c>
      <c r="F653" s="0" t="n">
        <v>4.2107</v>
      </c>
      <c r="G653" s="0" t="n">
        <v>3.0577</v>
      </c>
      <c r="H653" s="0" t="n">
        <v>0.1549</v>
      </c>
      <c r="I653" s="0" t="n">
        <v>-2.6178</v>
      </c>
      <c r="J653" s="0" t="n">
        <v>-4.6124</v>
      </c>
      <c r="K653" s="0" t="n">
        <v>-4.0813</v>
      </c>
    </row>
    <row r="654" customFormat="false" ht="15.75" hidden="false" customHeight="false" outlineLevel="0" collapsed="false">
      <c r="A654" s="0" t="n">
        <f aca="false">A653+1</f>
        <v>654</v>
      </c>
      <c r="B654" s="0" t="n">
        <v>-0.9224</v>
      </c>
      <c r="C654" s="0" t="n">
        <v>4.9203</v>
      </c>
      <c r="D654" s="0" t="n">
        <v>-3.9575</v>
      </c>
      <c r="E654" s="0" t="n">
        <v>-0.1577</v>
      </c>
      <c r="F654" s="0" t="n">
        <v>1.7873</v>
      </c>
      <c r="G654" s="0" t="n">
        <v>3.0577</v>
      </c>
      <c r="H654" s="0" t="n">
        <v>4.8408</v>
      </c>
      <c r="I654" s="0" t="n">
        <v>-2.6178</v>
      </c>
      <c r="J654" s="0" t="n">
        <v>-4.6124</v>
      </c>
      <c r="K654" s="0" t="n">
        <v>-4.0813</v>
      </c>
    </row>
    <row r="655" customFormat="false" ht="15.75" hidden="false" customHeight="false" outlineLevel="0" collapsed="false">
      <c r="A655" s="0" t="n">
        <f aca="false">A654+1</f>
        <v>655</v>
      </c>
      <c r="B655" s="0" t="n">
        <v>-0.9224</v>
      </c>
      <c r="C655" s="0" t="n">
        <v>4.9203</v>
      </c>
      <c r="D655" s="0" t="n">
        <v>-4.7193</v>
      </c>
      <c r="E655" s="0" t="n">
        <v>-0.1577</v>
      </c>
      <c r="F655" s="0" t="n">
        <v>1.7873</v>
      </c>
      <c r="G655" s="0" t="n">
        <v>3.0577</v>
      </c>
      <c r="H655" s="0" t="n">
        <v>4.8408</v>
      </c>
      <c r="I655" s="0" t="n">
        <v>-4.5943</v>
      </c>
      <c r="J655" s="0" t="n">
        <v>-4.6124</v>
      </c>
      <c r="K655" s="0" t="n">
        <v>-4.0813</v>
      </c>
    </row>
    <row r="656" customFormat="false" ht="15.75" hidden="false" customHeight="false" outlineLevel="0" collapsed="false">
      <c r="A656" s="0" t="n">
        <f aca="false">A655+1</f>
        <v>656</v>
      </c>
      <c r="B656" s="0" t="n">
        <v>-0.9224</v>
      </c>
      <c r="C656" s="0" t="n">
        <v>4.5517</v>
      </c>
      <c r="D656" s="0" t="n">
        <v>-4.7193</v>
      </c>
      <c r="E656" s="0" t="n">
        <v>-0.1577</v>
      </c>
      <c r="F656" s="0" t="n">
        <v>1.7873</v>
      </c>
      <c r="G656" s="0" t="n">
        <v>3.0577</v>
      </c>
      <c r="H656" s="0" t="n">
        <v>4.8408</v>
      </c>
      <c r="I656" s="0" t="n">
        <v>-4.5943</v>
      </c>
      <c r="J656" s="0" t="n">
        <v>-5.0242</v>
      </c>
      <c r="K656" s="0" t="n">
        <v>-4.0813</v>
      </c>
    </row>
    <row r="657" customFormat="false" ht="15.75" hidden="false" customHeight="false" outlineLevel="0" collapsed="false">
      <c r="A657" s="0" t="n">
        <f aca="false">A656+1</f>
        <v>657</v>
      </c>
      <c r="B657" s="0" t="n">
        <v>-0.9224</v>
      </c>
      <c r="C657" s="0" t="n">
        <v>4.5517</v>
      </c>
      <c r="D657" s="0" t="n">
        <v>-2.5746</v>
      </c>
      <c r="E657" s="0" t="n">
        <v>-0.5337</v>
      </c>
      <c r="F657" s="0" t="n">
        <v>1.7873</v>
      </c>
      <c r="G657" s="0" t="n">
        <v>3.0577</v>
      </c>
      <c r="H657" s="0" t="n">
        <v>4.8408</v>
      </c>
      <c r="I657" s="0" t="n">
        <v>-4.5943</v>
      </c>
      <c r="J657" s="0" t="n">
        <v>-5.0242</v>
      </c>
      <c r="K657" s="0" t="n">
        <v>-4.0813</v>
      </c>
    </row>
    <row r="658" customFormat="false" ht="15.75" hidden="false" customHeight="false" outlineLevel="0" collapsed="false">
      <c r="A658" s="0" t="n">
        <f aca="false">A657+1</f>
        <v>658</v>
      </c>
      <c r="B658" s="0" t="n">
        <v>0.4108</v>
      </c>
      <c r="C658" s="0" t="n">
        <v>4.5517</v>
      </c>
      <c r="D658" s="0" t="n">
        <v>-2.5746</v>
      </c>
      <c r="E658" s="0" t="n">
        <v>-0.5337</v>
      </c>
      <c r="F658" s="0" t="n">
        <v>1.7873</v>
      </c>
      <c r="G658" s="0" t="n">
        <v>3.0577</v>
      </c>
      <c r="H658" s="0" t="n">
        <v>4.8408</v>
      </c>
      <c r="I658" s="0" t="n">
        <v>-4.5943</v>
      </c>
      <c r="J658" s="0" t="n">
        <v>-5.0242</v>
      </c>
      <c r="K658" s="0" t="n">
        <v>0.6013</v>
      </c>
    </row>
    <row r="659" customFormat="false" ht="15.75" hidden="false" customHeight="false" outlineLevel="0" collapsed="false">
      <c r="A659" s="0" t="n">
        <f aca="false">A658+1</f>
        <v>659</v>
      </c>
      <c r="B659" s="0" t="n">
        <v>0.4108</v>
      </c>
      <c r="C659" s="0" t="n">
        <v>4.5517</v>
      </c>
      <c r="D659" s="0" t="n">
        <v>-2.5746</v>
      </c>
      <c r="E659" s="0" t="n">
        <v>0.6962</v>
      </c>
      <c r="F659" s="0" t="n">
        <v>1.7873</v>
      </c>
      <c r="G659" s="0" t="n">
        <v>3.0577</v>
      </c>
      <c r="H659" s="0" t="n">
        <v>4.8408</v>
      </c>
      <c r="I659" s="0" t="n">
        <v>-4.5943</v>
      </c>
      <c r="J659" s="0" t="n">
        <v>-5.0242</v>
      </c>
      <c r="K659" s="0" t="n">
        <v>0.6013</v>
      </c>
    </row>
    <row r="660" customFormat="false" ht="15.75" hidden="false" customHeight="false" outlineLevel="0" collapsed="false">
      <c r="A660" s="0" t="n">
        <f aca="false">A659+1</f>
        <v>660</v>
      </c>
      <c r="B660" s="0" t="n">
        <v>0.4108</v>
      </c>
      <c r="C660" s="0" t="n">
        <v>4.5517</v>
      </c>
      <c r="D660" s="0" t="n">
        <v>-2.5746</v>
      </c>
      <c r="E660" s="0" t="n">
        <v>0.6962</v>
      </c>
      <c r="F660" s="0" t="n">
        <v>1.7873</v>
      </c>
      <c r="G660" s="0" t="n">
        <v>4.8694</v>
      </c>
      <c r="H660" s="0" t="n">
        <v>4.8408</v>
      </c>
      <c r="I660" s="0" t="n">
        <v>-4.5943</v>
      </c>
      <c r="J660" s="0" t="n">
        <v>-5.0242</v>
      </c>
      <c r="K660" s="0" t="n">
        <v>2.8505</v>
      </c>
    </row>
    <row r="661" customFormat="false" ht="15.75" hidden="false" customHeight="false" outlineLevel="0" collapsed="false">
      <c r="A661" s="0" t="n">
        <f aca="false">A660+1</f>
        <v>661</v>
      </c>
      <c r="B661" s="0" t="n">
        <v>0.4108</v>
      </c>
      <c r="C661" s="0" t="n">
        <v>4.5517</v>
      </c>
      <c r="D661" s="0" t="n">
        <v>-2.5746</v>
      </c>
      <c r="E661" s="0" t="n">
        <v>0.6962</v>
      </c>
      <c r="F661" s="0" t="n">
        <v>-0.357</v>
      </c>
      <c r="G661" s="0" t="n">
        <v>4.8694</v>
      </c>
      <c r="H661" s="0" t="n">
        <v>4.4749</v>
      </c>
      <c r="I661" s="0" t="n">
        <v>-4.1184</v>
      </c>
      <c r="J661" s="0" t="n">
        <v>-5.0242</v>
      </c>
      <c r="K661" s="0" t="n">
        <v>2.8505</v>
      </c>
    </row>
    <row r="662" customFormat="false" ht="15.75" hidden="false" customHeight="false" outlineLevel="0" collapsed="false">
      <c r="A662" s="0" t="n">
        <f aca="false">A661+1</f>
        <v>662</v>
      </c>
      <c r="B662" s="0" t="n">
        <v>0.4108</v>
      </c>
      <c r="C662" s="0" t="n">
        <v>4.5517</v>
      </c>
      <c r="D662" s="0" t="n">
        <v>-2.5746</v>
      </c>
      <c r="E662" s="0" t="n">
        <v>0.6962</v>
      </c>
      <c r="F662" s="0" t="n">
        <v>-0.357</v>
      </c>
      <c r="G662" s="0" t="n">
        <v>4.8694</v>
      </c>
      <c r="H662" s="0" t="n">
        <v>4.4749</v>
      </c>
      <c r="I662" s="0" t="n">
        <v>-4.1184</v>
      </c>
      <c r="J662" s="0" t="n">
        <v>-1.7152</v>
      </c>
      <c r="K662" s="0" t="n">
        <v>2.8505</v>
      </c>
    </row>
    <row r="663" customFormat="false" ht="15.75" hidden="false" customHeight="false" outlineLevel="0" collapsed="false">
      <c r="A663" s="0" t="n">
        <f aca="false">A662+1</f>
        <v>663</v>
      </c>
      <c r="B663" s="0" t="n">
        <v>0.4108</v>
      </c>
      <c r="C663" s="0" t="n">
        <v>4.5517</v>
      </c>
      <c r="D663" s="0" t="n">
        <v>2.9241</v>
      </c>
      <c r="E663" s="0" t="n">
        <v>0.6962</v>
      </c>
      <c r="F663" s="0" t="n">
        <v>-0.357</v>
      </c>
      <c r="G663" s="0" t="n">
        <v>4.8694</v>
      </c>
      <c r="H663" s="0" t="n">
        <v>4.4749</v>
      </c>
      <c r="I663" s="0" t="n">
        <v>-4.1184</v>
      </c>
      <c r="J663" s="0" t="n">
        <v>-1.7152</v>
      </c>
      <c r="K663" s="0" t="n">
        <v>2.8505</v>
      </c>
    </row>
    <row r="664" customFormat="false" ht="15.75" hidden="false" customHeight="false" outlineLevel="0" collapsed="false">
      <c r="A664" s="0" t="n">
        <f aca="false">A663+1</f>
        <v>664</v>
      </c>
      <c r="B664" s="0" t="n">
        <v>-1.9904</v>
      </c>
      <c r="C664" s="0" t="n">
        <v>4.5517</v>
      </c>
      <c r="D664" s="0" t="n">
        <v>2.9241</v>
      </c>
      <c r="E664" s="0" t="n">
        <v>0.6962</v>
      </c>
      <c r="F664" s="0" t="n">
        <v>-0.357</v>
      </c>
      <c r="G664" s="0" t="n">
        <v>4.8694</v>
      </c>
      <c r="H664" s="0" t="n">
        <v>4.4749</v>
      </c>
      <c r="I664" s="0" t="n">
        <v>-4.1184</v>
      </c>
      <c r="J664" s="0" t="n">
        <v>-1.7152</v>
      </c>
      <c r="K664" s="0" t="n">
        <v>2.8505</v>
      </c>
    </row>
    <row r="665" customFormat="false" ht="15.75" hidden="false" customHeight="false" outlineLevel="0" collapsed="false">
      <c r="A665" s="0" t="n">
        <f aca="false">A664+1</f>
        <v>665</v>
      </c>
      <c r="B665" s="0" t="n">
        <v>-1.9904</v>
      </c>
      <c r="C665" s="0" t="n">
        <v>4.5517</v>
      </c>
      <c r="D665" s="0" t="n">
        <v>2.9241</v>
      </c>
      <c r="E665" s="0" t="n">
        <v>0.6962</v>
      </c>
      <c r="F665" s="0" t="n">
        <v>-0.357</v>
      </c>
      <c r="G665" s="0" t="n">
        <v>4.5309</v>
      </c>
      <c r="H665" s="0" t="n">
        <v>4.4749</v>
      </c>
      <c r="I665" s="0" t="n">
        <v>-4.1184</v>
      </c>
      <c r="J665" s="0" t="n">
        <v>-1.7152</v>
      </c>
      <c r="K665" s="0" t="n">
        <v>2.8505</v>
      </c>
    </row>
    <row r="666" customFormat="false" ht="15.75" hidden="false" customHeight="false" outlineLevel="0" collapsed="false">
      <c r="A666" s="0" t="n">
        <f aca="false">A665+1</f>
        <v>666</v>
      </c>
      <c r="B666" s="0" t="n">
        <v>-1.9904</v>
      </c>
      <c r="C666" s="0" t="n">
        <v>-0.3777</v>
      </c>
      <c r="D666" s="0" t="n">
        <v>2.9241</v>
      </c>
      <c r="E666" s="0" t="n">
        <v>-3.6828</v>
      </c>
      <c r="F666" s="0" t="n">
        <v>-0.357</v>
      </c>
      <c r="G666" s="0" t="n">
        <v>4.5309</v>
      </c>
      <c r="H666" s="0" t="n">
        <v>4.4749</v>
      </c>
      <c r="I666" s="0" t="n">
        <v>-4.1184</v>
      </c>
      <c r="J666" s="0" t="n">
        <v>-1.7152</v>
      </c>
      <c r="K666" s="0" t="n">
        <v>2.8505</v>
      </c>
    </row>
    <row r="667" customFormat="false" ht="15.75" hidden="false" customHeight="false" outlineLevel="0" collapsed="false">
      <c r="A667" s="0" t="n">
        <f aca="false">A666+1</f>
        <v>667</v>
      </c>
      <c r="B667" s="0" t="n">
        <v>-1.9904</v>
      </c>
      <c r="C667" s="0" t="n">
        <v>-0.8801</v>
      </c>
      <c r="D667" s="0" t="n">
        <v>2.9241</v>
      </c>
      <c r="E667" s="0" t="n">
        <v>-3.6828</v>
      </c>
      <c r="F667" s="0" t="n">
        <v>-0.9357</v>
      </c>
      <c r="G667" s="0" t="n">
        <v>4.5309</v>
      </c>
      <c r="H667" s="0" t="n">
        <v>1.9524</v>
      </c>
      <c r="I667" s="0" t="n">
        <v>-4.1184</v>
      </c>
      <c r="J667" s="0" t="n">
        <v>-1.7152</v>
      </c>
      <c r="K667" s="0" t="n">
        <v>3.2166</v>
      </c>
    </row>
    <row r="668" customFormat="false" ht="15.75" hidden="false" customHeight="false" outlineLevel="0" collapsed="false">
      <c r="A668" s="0" t="n">
        <f aca="false">A667+1</f>
        <v>668</v>
      </c>
      <c r="B668" s="0" t="n">
        <v>-1.9904</v>
      </c>
      <c r="C668" s="0" t="n">
        <v>-0.8801</v>
      </c>
      <c r="D668" s="0" t="n">
        <v>2.9241</v>
      </c>
      <c r="E668" s="0" t="n">
        <v>-3.6828</v>
      </c>
      <c r="F668" s="0" t="n">
        <v>-0.9357</v>
      </c>
      <c r="G668" s="0" t="n">
        <v>4.5309</v>
      </c>
      <c r="H668" s="0" t="n">
        <v>1.9524</v>
      </c>
      <c r="I668" s="0" t="n">
        <v>-0.4682</v>
      </c>
      <c r="J668" s="0" t="n">
        <v>-1.7152</v>
      </c>
      <c r="K668" s="0" t="n">
        <v>3.2166</v>
      </c>
    </row>
    <row r="669" customFormat="false" ht="15.75" hidden="false" customHeight="false" outlineLevel="0" collapsed="false">
      <c r="A669" s="0" t="n">
        <f aca="false">A668+1</f>
        <v>669</v>
      </c>
      <c r="B669" s="0" t="n">
        <v>-1.9904</v>
      </c>
      <c r="C669" s="0" t="n">
        <v>-0.8801</v>
      </c>
      <c r="D669" s="0" t="n">
        <v>4.5595</v>
      </c>
      <c r="E669" s="0" t="n">
        <v>-3.6828</v>
      </c>
      <c r="F669" s="0" t="n">
        <v>-0.9357</v>
      </c>
      <c r="G669" s="0" t="n">
        <v>4.5309</v>
      </c>
      <c r="H669" s="0" t="n">
        <v>1.9524</v>
      </c>
      <c r="I669" s="0" t="n">
        <v>-0.4682</v>
      </c>
      <c r="J669" s="0" t="n">
        <v>3.2326</v>
      </c>
      <c r="K669" s="0" t="n">
        <v>3.2166</v>
      </c>
    </row>
    <row r="670" customFormat="false" ht="15.75" hidden="false" customHeight="false" outlineLevel="0" collapsed="false">
      <c r="A670" s="0" t="n">
        <f aca="false">A669+1</f>
        <v>670</v>
      </c>
      <c r="B670" s="0" t="n">
        <v>-1.9904</v>
      </c>
      <c r="C670" s="0" t="n">
        <v>-0.8801</v>
      </c>
      <c r="D670" s="0" t="n">
        <v>4.5595</v>
      </c>
      <c r="E670" s="0" t="n">
        <v>-3.6828</v>
      </c>
      <c r="F670" s="0" t="n">
        <v>-0.9357</v>
      </c>
      <c r="G670" s="0" t="n">
        <v>4.5309</v>
      </c>
      <c r="H670" s="0" t="n">
        <v>1.9524</v>
      </c>
      <c r="I670" s="0" t="n">
        <v>5.3444</v>
      </c>
      <c r="J670" s="0" t="n">
        <v>3.2326</v>
      </c>
      <c r="K670" s="0" t="n">
        <v>3.2166</v>
      </c>
    </row>
    <row r="671" customFormat="false" ht="15.75" hidden="false" customHeight="false" outlineLevel="0" collapsed="false">
      <c r="A671" s="0" t="n">
        <f aca="false">A670+1</f>
        <v>671</v>
      </c>
      <c r="B671" s="0" t="n">
        <v>-4.5361</v>
      </c>
      <c r="C671" s="0" t="n">
        <v>-0.8801</v>
      </c>
      <c r="D671" s="0" t="n">
        <v>4.5595</v>
      </c>
      <c r="E671" s="0" t="n">
        <v>-3.6828</v>
      </c>
      <c r="F671" s="0" t="n">
        <v>-0.9357</v>
      </c>
      <c r="G671" s="0" t="n">
        <v>-2.365</v>
      </c>
      <c r="H671" s="0" t="n">
        <v>1.9524</v>
      </c>
      <c r="I671" s="0" t="n">
        <v>5.3444</v>
      </c>
      <c r="J671" s="0" t="n">
        <v>4.5371</v>
      </c>
      <c r="K671" s="0" t="n">
        <v>3.2166</v>
      </c>
    </row>
    <row r="672" customFormat="false" ht="15.75" hidden="false" customHeight="false" outlineLevel="0" collapsed="false">
      <c r="A672" s="0" t="n">
        <f aca="false">A671+1</f>
        <v>672</v>
      </c>
      <c r="B672" s="0" t="n">
        <v>-4.5361</v>
      </c>
      <c r="C672" s="0" t="n">
        <v>-0.8801</v>
      </c>
      <c r="D672" s="0" t="n">
        <v>4.5595</v>
      </c>
      <c r="E672" s="0" t="n">
        <v>-4.1512</v>
      </c>
      <c r="F672" s="0" t="n">
        <v>-0.9357</v>
      </c>
      <c r="G672" s="0" t="n">
        <v>-2.365</v>
      </c>
      <c r="H672" s="0" t="n">
        <v>-1.8735</v>
      </c>
      <c r="I672" s="0" t="n">
        <v>5.3444</v>
      </c>
      <c r="J672" s="0" t="n">
        <v>4.5371</v>
      </c>
      <c r="K672" s="0" t="n">
        <v>3.2166</v>
      </c>
    </row>
    <row r="673" customFormat="false" ht="15.75" hidden="false" customHeight="false" outlineLevel="0" collapsed="false">
      <c r="A673" s="0" t="n">
        <f aca="false">A672+1</f>
        <v>673</v>
      </c>
      <c r="B673" s="0" t="n">
        <v>-2.7252</v>
      </c>
      <c r="C673" s="0" t="n">
        <v>-0.8801</v>
      </c>
      <c r="D673" s="0" t="n">
        <v>4.5595</v>
      </c>
      <c r="E673" s="0" t="n">
        <v>-4.1512</v>
      </c>
      <c r="F673" s="0" t="n">
        <v>-0.9357</v>
      </c>
      <c r="G673" s="0" t="n">
        <v>-2.365</v>
      </c>
      <c r="H673" s="0" t="n">
        <v>-0.5517</v>
      </c>
      <c r="I673" s="0" t="n">
        <v>5.3444</v>
      </c>
      <c r="J673" s="0" t="n">
        <v>4.5371</v>
      </c>
      <c r="K673" s="0" t="n">
        <v>3.5999</v>
      </c>
    </row>
    <row r="674" customFormat="false" ht="15.75" hidden="false" customHeight="false" outlineLevel="0" collapsed="false">
      <c r="A674" s="0" t="n">
        <f aca="false">A673+1</f>
        <v>674</v>
      </c>
      <c r="B674" s="0" t="n">
        <v>-2.7252</v>
      </c>
      <c r="C674" s="0" t="n">
        <v>0.5634</v>
      </c>
      <c r="D674" s="0" t="n">
        <v>4.5595</v>
      </c>
      <c r="E674" s="0" t="n">
        <v>-4.1512</v>
      </c>
      <c r="F674" s="0" t="n">
        <v>-4.7823</v>
      </c>
      <c r="G674" s="0" t="n">
        <v>-2.365</v>
      </c>
      <c r="H674" s="0" t="n">
        <v>-0.5517</v>
      </c>
      <c r="I674" s="0" t="n">
        <v>5.3444</v>
      </c>
      <c r="J674" s="0" t="n">
        <v>4.5371</v>
      </c>
      <c r="K674" s="0" t="n">
        <v>3.5999</v>
      </c>
    </row>
    <row r="675" customFormat="false" ht="15.75" hidden="false" customHeight="false" outlineLevel="0" collapsed="false">
      <c r="A675" s="0" t="n">
        <f aca="false">A674+1</f>
        <v>675</v>
      </c>
      <c r="B675" s="0" t="n">
        <v>-2.7252</v>
      </c>
      <c r="C675" s="0" t="n">
        <v>0.5634</v>
      </c>
      <c r="D675" s="0" t="n">
        <v>4.5595</v>
      </c>
      <c r="E675" s="0" t="n">
        <v>-4.1512</v>
      </c>
      <c r="F675" s="0" t="n">
        <v>-4.7823</v>
      </c>
      <c r="G675" s="0" t="n">
        <v>-2.365</v>
      </c>
      <c r="H675" s="0" t="n">
        <v>-0.5517</v>
      </c>
      <c r="I675" s="0" t="n">
        <v>5.3444</v>
      </c>
      <c r="J675" s="0" t="n">
        <v>4.5371</v>
      </c>
      <c r="K675" s="0" t="n">
        <v>3.5999</v>
      </c>
    </row>
    <row r="676" customFormat="false" ht="15.75" hidden="false" customHeight="false" outlineLevel="0" collapsed="false">
      <c r="A676" s="0" t="n">
        <f aca="false">A675+1</f>
        <v>676</v>
      </c>
      <c r="B676" s="0" t="n">
        <v>-2.7252</v>
      </c>
      <c r="C676" s="0" t="n">
        <v>0.5634</v>
      </c>
      <c r="D676" s="0" t="n">
        <v>4.2964</v>
      </c>
      <c r="E676" s="0" t="n">
        <v>-4.1512</v>
      </c>
      <c r="F676" s="0" t="n">
        <v>-5.0681</v>
      </c>
      <c r="G676" s="0" t="n">
        <v>-2.365</v>
      </c>
      <c r="H676" s="0" t="n">
        <v>-0.5517</v>
      </c>
      <c r="I676" s="0" t="n">
        <v>5.3444</v>
      </c>
      <c r="J676" s="0" t="n">
        <v>4.5371</v>
      </c>
      <c r="K676" s="0" t="n">
        <v>3.5999</v>
      </c>
    </row>
    <row r="677" customFormat="false" ht="15.75" hidden="false" customHeight="false" outlineLevel="0" collapsed="false">
      <c r="A677" s="0" t="n">
        <f aca="false">A676+1</f>
        <v>677</v>
      </c>
      <c r="B677" s="0" t="n">
        <v>-2.7252</v>
      </c>
      <c r="C677" s="0" t="n">
        <v>0.5634</v>
      </c>
      <c r="D677" s="0" t="n">
        <v>4.2964</v>
      </c>
      <c r="E677" s="0" t="n">
        <v>-4.1512</v>
      </c>
      <c r="F677" s="0" t="n">
        <v>-5.0681</v>
      </c>
      <c r="G677" s="0" t="n">
        <v>-2.365</v>
      </c>
      <c r="H677" s="0" t="n">
        <v>-0.5517</v>
      </c>
      <c r="I677" s="0" t="n">
        <v>3.6858</v>
      </c>
      <c r="J677" s="0" t="n">
        <v>4.5371</v>
      </c>
      <c r="K677" s="0" t="n">
        <v>3.5999</v>
      </c>
    </row>
    <row r="678" customFormat="false" ht="15.75" hidden="false" customHeight="false" outlineLevel="0" collapsed="false">
      <c r="A678" s="0" t="n">
        <f aca="false">A677+1</f>
        <v>678</v>
      </c>
      <c r="B678" s="0" t="n">
        <v>-2.7252</v>
      </c>
      <c r="C678" s="0" t="n">
        <v>0.5634</v>
      </c>
      <c r="D678" s="0" t="n">
        <v>4.2964</v>
      </c>
      <c r="E678" s="0" t="n">
        <v>-4.1512</v>
      </c>
      <c r="F678" s="0" t="n">
        <v>-5.0681</v>
      </c>
      <c r="G678" s="0" t="n">
        <v>-1.7674</v>
      </c>
      <c r="H678" s="0" t="n">
        <v>-0.5517</v>
      </c>
      <c r="I678" s="0" t="n">
        <v>3.1076</v>
      </c>
      <c r="J678" s="0" t="n">
        <v>3.952</v>
      </c>
      <c r="K678" s="0" t="n">
        <v>3.5999</v>
      </c>
    </row>
    <row r="679" customFormat="false" ht="15.75" hidden="false" customHeight="false" outlineLevel="0" collapsed="false">
      <c r="A679" s="0" t="n">
        <f aca="false">A678+1</f>
        <v>679</v>
      </c>
      <c r="B679" s="0" t="n">
        <v>-2.7252</v>
      </c>
      <c r="C679" s="0" t="n">
        <v>-4.2192</v>
      </c>
      <c r="D679" s="0" t="n">
        <v>4.2964</v>
      </c>
      <c r="E679" s="0" t="n">
        <v>-2.9087</v>
      </c>
      <c r="F679" s="0" t="n">
        <v>-5.0681</v>
      </c>
      <c r="G679" s="0" t="n">
        <v>-1.7674</v>
      </c>
      <c r="H679" s="0" t="n">
        <v>-0.5517</v>
      </c>
      <c r="I679" s="0" t="n">
        <v>3.1076</v>
      </c>
      <c r="J679" s="0" t="n">
        <v>3.952</v>
      </c>
      <c r="K679" s="0" t="n">
        <v>3.5999</v>
      </c>
    </row>
    <row r="680" customFormat="false" ht="15.75" hidden="false" customHeight="false" outlineLevel="0" collapsed="false">
      <c r="A680" s="0" t="n">
        <f aca="false">A679+1</f>
        <v>680</v>
      </c>
      <c r="B680" s="0" t="n">
        <v>0.5365</v>
      </c>
      <c r="C680" s="0" t="n">
        <v>-4.2192</v>
      </c>
      <c r="D680" s="0" t="n">
        <v>4.2964</v>
      </c>
      <c r="E680" s="0" t="n">
        <v>-2.9087</v>
      </c>
      <c r="F680" s="0" t="n">
        <v>-5.0681</v>
      </c>
      <c r="G680" s="0" t="n">
        <v>-0.6418</v>
      </c>
      <c r="H680" s="0" t="n">
        <v>-0.5517</v>
      </c>
      <c r="I680" s="0" t="n">
        <v>3.1076</v>
      </c>
      <c r="J680" s="0" t="n">
        <v>3.952</v>
      </c>
      <c r="K680" s="0" t="n">
        <v>1.0405</v>
      </c>
    </row>
    <row r="681" customFormat="false" ht="15.75" hidden="false" customHeight="false" outlineLevel="0" collapsed="false">
      <c r="A681" s="0" t="n">
        <f aca="false">A680+1</f>
        <v>681</v>
      </c>
      <c r="B681" s="0" t="n">
        <v>0.5365</v>
      </c>
      <c r="C681" s="0" t="n">
        <v>-4.2192</v>
      </c>
      <c r="D681" s="0" t="n">
        <v>4.2964</v>
      </c>
      <c r="E681" s="0" t="n">
        <v>-0.2084</v>
      </c>
      <c r="F681" s="0" t="n">
        <v>-5.0681</v>
      </c>
      <c r="G681" s="0" t="n">
        <v>-0.6418</v>
      </c>
      <c r="H681" s="0" t="n">
        <v>-0.5517</v>
      </c>
      <c r="I681" s="0" t="n">
        <v>3.1076</v>
      </c>
      <c r="J681" s="0" t="n">
        <v>3.952</v>
      </c>
      <c r="K681" s="0" t="n">
        <v>1.0405</v>
      </c>
    </row>
    <row r="682" customFormat="false" ht="15.75" hidden="false" customHeight="false" outlineLevel="0" collapsed="false">
      <c r="A682" s="0" t="n">
        <f aca="false">A681+1</f>
        <v>682</v>
      </c>
      <c r="B682" s="0" t="n">
        <v>0.5365</v>
      </c>
      <c r="C682" s="0" t="n">
        <v>-4.2192</v>
      </c>
      <c r="D682" s="0" t="n">
        <v>4.2964</v>
      </c>
      <c r="E682" s="0" t="n">
        <v>-0.2084</v>
      </c>
      <c r="F682" s="0" t="n">
        <v>-5.0681</v>
      </c>
      <c r="G682" s="0" t="n">
        <v>-0.6418</v>
      </c>
      <c r="H682" s="0" t="n">
        <v>-0.5517</v>
      </c>
      <c r="I682" s="0" t="n">
        <v>3.1076</v>
      </c>
      <c r="J682" s="0" t="n">
        <v>3.952</v>
      </c>
      <c r="K682" s="0" t="n">
        <v>-2.6048</v>
      </c>
    </row>
    <row r="683" customFormat="false" ht="15.75" hidden="false" customHeight="false" outlineLevel="0" collapsed="false">
      <c r="A683" s="0" t="n">
        <f aca="false">A682+1</f>
        <v>683</v>
      </c>
      <c r="B683" s="0" t="n">
        <v>0.5365</v>
      </c>
      <c r="C683" s="0" t="n">
        <v>-4.2192</v>
      </c>
      <c r="D683" s="0" t="n">
        <v>-0.4249</v>
      </c>
      <c r="E683" s="0" t="n">
        <v>-0.2084</v>
      </c>
      <c r="F683" s="0" t="n">
        <v>-2.3671</v>
      </c>
      <c r="G683" s="0" t="n">
        <v>-0.6418</v>
      </c>
      <c r="H683" s="0" t="n">
        <v>-1.4223</v>
      </c>
      <c r="I683" s="0" t="n">
        <v>3.1076</v>
      </c>
      <c r="J683" s="0" t="n">
        <v>-0.247</v>
      </c>
      <c r="K683" s="0" t="n">
        <v>-2.6048</v>
      </c>
    </row>
    <row r="684" customFormat="false" ht="15.75" hidden="false" customHeight="false" outlineLevel="0" collapsed="false">
      <c r="A684" s="0" t="n">
        <f aca="false">A683+1</f>
        <v>684</v>
      </c>
      <c r="B684" s="0" t="n">
        <v>0.5365</v>
      </c>
      <c r="C684" s="0" t="n">
        <v>-4.2192</v>
      </c>
      <c r="D684" s="0" t="n">
        <v>-0.4249</v>
      </c>
      <c r="E684" s="0" t="n">
        <v>-0.2084</v>
      </c>
      <c r="F684" s="0" t="n">
        <v>-2.3671</v>
      </c>
      <c r="G684" s="0" t="n">
        <v>-0.6418</v>
      </c>
      <c r="H684" s="0" t="n">
        <v>-1.4223</v>
      </c>
      <c r="I684" s="0" t="n">
        <v>3.1076</v>
      </c>
      <c r="J684" s="0" t="n">
        <v>-0.247</v>
      </c>
      <c r="K684" s="0" t="n">
        <v>-2.6048</v>
      </c>
    </row>
    <row r="685" customFormat="false" ht="15.75" hidden="false" customHeight="false" outlineLevel="0" collapsed="false">
      <c r="A685" s="0" t="n">
        <f aca="false">A684+1</f>
        <v>685</v>
      </c>
      <c r="B685" s="0" t="n">
        <v>1.9783</v>
      </c>
      <c r="C685" s="0" t="n">
        <v>-4.2192</v>
      </c>
      <c r="D685" s="0" t="n">
        <v>-1.3947</v>
      </c>
      <c r="E685" s="0" t="n">
        <v>-0.2084</v>
      </c>
      <c r="F685" s="0" t="n">
        <v>-2.3671</v>
      </c>
      <c r="G685" s="0" t="n">
        <v>-0.6418</v>
      </c>
      <c r="H685" s="0" t="n">
        <v>-1.4223</v>
      </c>
      <c r="I685" s="0" t="n">
        <v>3.1076</v>
      </c>
      <c r="J685" s="0" t="n">
        <v>-0.247</v>
      </c>
      <c r="K685" s="0" t="n">
        <v>-2.6048</v>
      </c>
    </row>
    <row r="686" customFormat="false" ht="15.75" hidden="false" customHeight="false" outlineLevel="0" collapsed="false">
      <c r="A686" s="0" t="n">
        <f aca="false">A685+1</f>
        <v>686</v>
      </c>
      <c r="B686" s="0" t="n">
        <v>1.9783</v>
      </c>
      <c r="C686" s="0" t="n">
        <v>-3.7667</v>
      </c>
      <c r="D686" s="0" t="n">
        <v>-1.3947</v>
      </c>
      <c r="E686" s="0" t="n">
        <v>-0.2084</v>
      </c>
      <c r="F686" s="0" t="n">
        <v>-2.3671</v>
      </c>
      <c r="G686" s="0" t="n">
        <v>-0.6418</v>
      </c>
      <c r="H686" s="0" t="n">
        <v>-1.4223</v>
      </c>
      <c r="I686" s="0" t="n">
        <v>3.1076</v>
      </c>
      <c r="J686" s="0" t="n">
        <v>-0.247</v>
      </c>
      <c r="K686" s="0" t="n">
        <v>-2.6048</v>
      </c>
    </row>
    <row r="687" customFormat="false" ht="15.75" hidden="false" customHeight="false" outlineLevel="0" collapsed="false">
      <c r="A687" s="0" t="n">
        <f aca="false">A686+1</f>
        <v>687</v>
      </c>
      <c r="B687" s="0" t="n">
        <v>1.9783</v>
      </c>
      <c r="C687" s="0" t="n">
        <v>-3.7667</v>
      </c>
      <c r="D687" s="0" t="n">
        <v>-1.3947</v>
      </c>
      <c r="E687" s="0" t="n">
        <v>-0.2084</v>
      </c>
      <c r="F687" s="0" t="n">
        <v>-2.3671</v>
      </c>
      <c r="G687" s="0" t="n">
        <v>-3.1958</v>
      </c>
      <c r="H687" s="0" t="n">
        <v>-1.4223</v>
      </c>
      <c r="I687" s="0" t="n">
        <v>3.1076</v>
      </c>
      <c r="J687" s="0" t="n">
        <v>-0.247</v>
      </c>
      <c r="K687" s="0" t="n">
        <v>-2.6048</v>
      </c>
    </row>
    <row r="688" customFormat="false" ht="15.75" hidden="false" customHeight="false" outlineLevel="0" collapsed="false">
      <c r="A688" s="0" t="n">
        <f aca="false">A687+1</f>
        <v>688</v>
      </c>
      <c r="B688" s="0" t="n">
        <v>1.9783</v>
      </c>
      <c r="C688" s="0" t="n">
        <v>-3.7667</v>
      </c>
      <c r="D688" s="0" t="n">
        <v>-1.3947</v>
      </c>
      <c r="E688" s="0" t="n">
        <v>2.8616</v>
      </c>
      <c r="F688" s="0" t="n">
        <v>-2.3671</v>
      </c>
      <c r="G688" s="0" t="n">
        <v>-3.1958</v>
      </c>
      <c r="H688" s="0" t="n">
        <v>-1.4223</v>
      </c>
      <c r="I688" s="0" t="n">
        <v>3.1076</v>
      </c>
      <c r="J688" s="0" t="n">
        <v>-0.247</v>
      </c>
      <c r="K688" s="0" t="n">
        <v>-2.6048</v>
      </c>
    </row>
    <row r="689" customFormat="false" ht="15.75" hidden="false" customHeight="false" outlineLevel="0" collapsed="false">
      <c r="A689" s="0" t="n">
        <f aca="false">A688+1</f>
        <v>689</v>
      </c>
      <c r="B689" s="0" t="n">
        <v>1.9783</v>
      </c>
      <c r="C689" s="0" t="n">
        <v>-3.7667</v>
      </c>
      <c r="D689" s="0" t="n">
        <v>-1.3947</v>
      </c>
      <c r="E689" s="0" t="n">
        <v>2.8616</v>
      </c>
      <c r="F689" s="0" t="n">
        <v>3.5543</v>
      </c>
      <c r="G689" s="0" t="n">
        <v>-3.1958</v>
      </c>
      <c r="H689" s="0" t="n">
        <v>-3.8538</v>
      </c>
      <c r="I689" s="0" t="n">
        <v>-1.7424</v>
      </c>
      <c r="J689" s="0" t="n">
        <v>-0.247</v>
      </c>
      <c r="K689" s="0" t="n">
        <v>-2.6048</v>
      </c>
    </row>
    <row r="690" customFormat="false" ht="15.75" hidden="false" customHeight="false" outlineLevel="0" collapsed="false">
      <c r="A690" s="0" t="n">
        <f aca="false">A689+1</f>
        <v>690</v>
      </c>
      <c r="B690" s="0" t="n">
        <v>1.9783</v>
      </c>
      <c r="C690" s="0" t="n">
        <v>-3.7667</v>
      </c>
      <c r="D690" s="0" t="n">
        <v>-1.3947</v>
      </c>
      <c r="E690" s="0" t="n">
        <v>2.8616</v>
      </c>
      <c r="F690" s="0" t="n">
        <v>3.5543</v>
      </c>
      <c r="G690" s="0" t="n">
        <v>-3.1958</v>
      </c>
      <c r="H690" s="0" t="n">
        <v>-3.8538</v>
      </c>
      <c r="I690" s="0" t="n">
        <v>-1.7424</v>
      </c>
      <c r="J690" s="0" t="n">
        <v>-0.247</v>
      </c>
      <c r="K690" s="0" t="n">
        <v>-2.6048</v>
      </c>
    </row>
    <row r="691" customFormat="false" ht="15.75" hidden="false" customHeight="false" outlineLevel="0" collapsed="false">
      <c r="A691" s="0" t="n">
        <f aca="false">A690+1</f>
        <v>691</v>
      </c>
      <c r="B691" s="0" t="n">
        <v>1.9783</v>
      </c>
      <c r="C691" s="0" t="n">
        <v>-3.7667</v>
      </c>
      <c r="D691" s="0" t="n">
        <v>-1.3947</v>
      </c>
      <c r="E691" s="0" t="n">
        <v>2.8616</v>
      </c>
      <c r="F691" s="0" t="n">
        <v>3.5543</v>
      </c>
      <c r="G691" s="0" t="n">
        <v>-3.1958</v>
      </c>
      <c r="H691" s="0" t="n">
        <v>-3.8538</v>
      </c>
      <c r="I691" s="0" t="n">
        <v>-1.7424</v>
      </c>
      <c r="J691" s="0" t="n">
        <v>-1.0471</v>
      </c>
      <c r="K691" s="0" t="n">
        <v>0.6858</v>
      </c>
    </row>
    <row r="692" customFormat="false" ht="15.75" hidden="false" customHeight="false" outlineLevel="0" collapsed="false">
      <c r="A692" s="0" t="n">
        <f aca="false">A691+1</f>
        <v>692</v>
      </c>
      <c r="B692" s="0" t="n">
        <v>1.9783</v>
      </c>
      <c r="C692" s="0" t="n">
        <v>-2.4554</v>
      </c>
      <c r="D692" s="0" t="n">
        <v>-1.9433</v>
      </c>
      <c r="E692" s="0" t="n">
        <v>2.8616</v>
      </c>
      <c r="F692" s="0" t="n">
        <v>3.5543</v>
      </c>
      <c r="G692" s="0" t="n">
        <v>-3.1958</v>
      </c>
      <c r="H692" s="0" t="n">
        <v>-3.8538</v>
      </c>
      <c r="I692" s="0" t="n">
        <v>0.7416</v>
      </c>
      <c r="J692" s="0" t="n">
        <v>-1.0471</v>
      </c>
      <c r="K692" s="0" t="n">
        <v>-3.132</v>
      </c>
    </row>
    <row r="693" customFormat="false" ht="15.75" hidden="false" customHeight="false" outlineLevel="0" collapsed="false">
      <c r="A693" s="0" t="n">
        <f aca="false">A692+1</f>
        <v>693</v>
      </c>
      <c r="B693" s="0" t="n">
        <v>2.2103</v>
      </c>
      <c r="C693" s="0" t="n">
        <v>-2.4554</v>
      </c>
      <c r="D693" s="0" t="n">
        <v>-1.9433</v>
      </c>
      <c r="E693" s="0" t="n">
        <v>2.8616</v>
      </c>
      <c r="F693" s="0" t="n">
        <v>3.5543</v>
      </c>
      <c r="G693" s="0" t="n">
        <v>-2.4794</v>
      </c>
      <c r="H693" s="0" t="n">
        <v>-3.8538</v>
      </c>
      <c r="I693" s="0" t="n">
        <v>0.7416</v>
      </c>
      <c r="J693" s="0" t="n">
        <v>-1.3038</v>
      </c>
      <c r="K693" s="0" t="n">
        <v>-3.132</v>
      </c>
    </row>
    <row r="694" customFormat="false" ht="15.75" hidden="false" customHeight="false" outlineLevel="0" collapsed="false">
      <c r="A694" s="0" t="n">
        <f aca="false">A693+1</f>
        <v>694</v>
      </c>
      <c r="B694" s="0" t="n">
        <v>2.2103</v>
      </c>
      <c r="C694" s="0" t="n">
        <v>-2.4554</v>
      </c>
      <c r="D694" s="0" t="n">
        <v>-1.9433</v>
      </c>
      <c r="E694" s="0" t="n">
        <v>3.4237</v>
      </c>
      <c r="F694" s="0" t="n">
        <v>3.5543</v>
      </c>
      <c r="G694" s="0" t="n">
        <v>-2.4794</v>
      </c>
      <c r="H694" s="0" t="n">
        <v>-3.8538</v>
      </c>
      <c r="I694" s="0" t="n">
        <v>0.7416</v>
      </c>
      <c r="J694" s="0" t="n">
        <v>-1.3038</v>
      </c>
      <c r="K694" s="0" t="n">
        <v>-3.132</v>
      </c>
    </row>
    <row r="695" customFormat="false" ht="15.75" hidden="false" customHeight="false" outlineLevel="0" collapsed="false">
      <c r="A695" s="0" t="n">
        <f aca="false">A694+1</f>
        <v>695</v>
      </c>
      <c r="B695" s="0" t="n">
        <v>5.2002</v>
      </c>
      <c r="C695" s="0" t="n">
        <v>-0.0696</v>
      </c>
      <c r="D695" s="0" t="n">
        <v>-1.9433</v>
      </c>
      <c r="E695" s="0" t="n">
        <v>3.4237</v>
      </c>
      <c r="F695" s="0" t="n">
        <v>3.5543</v>
      </c>
      <c r="G695" s="0" t="n">
        <v>-2.4794</v>
      </c>
      <c r="H695" s="0" t="n">
        <v>-3.8538</v>
      </c>
      <c r="I695" s="0" t="n">
        <v>0.7416</v>
      </c>
      <c r="J695" s="0" t="n">
        <v>-1.3038</v>
      </c>
      <c r="K695" s="0" t="n">
        <v>-3.132</v>
      </c>
    </row>
    <row r="696" customFormat="false" ht="15.75" hidden="false" customHeight="false" outlineLevel="0" collapsed="false">
      <c r="A696" s="0" t="n">
        <f aca="false">A695+1</f>
        <v>696</v>
      </c>
      <c r="B696" s="0" t="n">
        <v>5.2002</v>
      </c>
      <c r="C696" s="0" t="n">
        <v>-0.0696</v>
      </c>
      <c r="D696" s="0" t="n">
        <v>-1.9433</v>
      </c>
      <c r="E696" s="0" t="n">
        <v>3.4237</v>
      </c>
      <c r="F696" s="0" t="n">
        <v>4.5961</v>
      </c>
      <c r="G696" s="0" t="n">
        <v>-2.4794</v>
      </c>
      <c r="H696" s="0" t="n">
        <v>-2.8872</v>
      </c>
      <c r="I696" s="0" t="n">
        <v>0.7416</v>
      </c>
      <c r="J696" s="0" t="n">
        <v>-1.3038</v>
      </c>
      <c r="K696" s="0" t="n">
        <v>-3.132</v>
      </c>
    </row>
    <row r="697" customFormat="false" ht="15.75" hidden="false" customHeight="false" outlineLevel="0" collapsed="false">
      <c r="A697" s="0" t="n">
        <f aca="false">A696+1</f>
        <v>697</v>
      </c>
      <c r="B697" s="0" t="n">
        <v>5.2002</v>
      </c>
      <c r="C697" s="0" t="n">
        <v>-0.0696</v>
      </c>
      <c r="D697" s="0" t="n">
        <v>-4.1623</v>
      </c>
      <c r="E697" s="0" t="n">
        <v>3.4237</v>
      </c>
      <c r="F697" s="0" t="n">
        <v>4.5961</v>
      </c>
      <c r="G697" s="0" t="n">
        <v>-2.4794</v>
      </c>
      <c r="H697" s="0" t="n">
        <v>-2.8872</v>
      </c>
      <c r="I697" s="0" t="n">
        <v>0.7416</v>
      </c>
      <c r="J697" s="0" t="n">
        <v>-1.3038</v>
      </c>
      <c r="K697" s="0" t="n">
        <v>-3.132</v>
      </c>
    </row>
    <row r="698" customFormat="false" ht="15.75" hidden="false" customHeight="false" outlineLevel="0" collapsed="false">
      <c r="A698" s="0" t="n">
        <f aca="false">A697+1</f>
        <v>698</v>
      </c>
      <c r="B698" s="0" t="n">
        <v>5.2002</v>
      </c>
      <c r="C698" s="0" t="n">
        <v>-0.0696</v>
      </c>
      <c r="D698" s="0" t="n">
        <v>-4.1623</v>
      </c>
      <c r="E698" s="0" t="n">
        <v>3.4237</v>
      </c>
      <c r="F698" s="0" t="n">
        <v>3.414</v>
      </c>
      <c r="G698" s="0" t="n">
        <v>-2.4794</v>
      </c>
      <c r="H698" s="0" t="n">
        <v>-2.1179</v>
      </c>
      <c r="I698" s="0" t="n">
        <v>0.7416</v>
      </c>
      <c r="J698" s="0" t="n">
        <v>-1.3038</v>
      </c>
      <c r="K698" s="0" t="n">
        <v>-3.132</v>
      </c>
    </row>
    <row r="699" customFormat="false" ht="15.75" hidden="false" customHeight="false" outlineLevel="0" collapsed="false">
      <c r="A699" s="0" t="n">
        <f aca="false">A698+1</f>
        <v>699</v>
      </c>
      <c r="B699" s="0" t="n">
        <v>5.2002</v>
      </c>
      <c r="C699" s="0" t="n">
        <v>-0.0696</v>
      </c>
      <c r="D699" s="0" t="n">
        <v>-4.1623</v>
      </c>
      <c r="E699" s="0" t="n">
        <v>3.4237</v>
      </c>
      <c r="F699" s="0" t="n">
        <v>3.414</v>
      </c>
      <c r="G699" s="0" t="n">
        <v>-2.4794</v>
      </c>
      <c r="H699" s="0" t="n">
        <v>-2.1179</v>
      </c>
      <c r="I699" s="0" t="n">
        <v>-1.9265</v>
      </c>
      <c r="J699" s="0" t="n">
        <v>-1.3038</v>
      </c>
      <c r="K699" s="0" t="n">
        <v>-3.132</v>
      </c>
    </row>
    <row r="700" customFormat="false" ht="15.75" hidden="false" customHeight="false" outlineLevel="0" collapsed="false">
      <c r="A700" s="0" t="n">
        <f aca="false">A699+1</f>
        <v>700</v>
      </c>
      <c r="B700" s="0" t="n">
        <v>5.2002</v>
      </c>
      <c r="C700" s="0" t="n">
        <v>-0.0696</v>
      </c>
      <c r="D700" s="0" t="n">
        <v>-4.1623</v>
      </c>
      <c r="E700" s="0" t="n">
        <v>3.4237</v>
      </c>
      <c r="F700" s="0" t="n">
        <v>3.414</v>
      </c>
      <c r="G700" s="0" t="n">
        <v>-1.8592</v>
      </c>
      <c r="H700" s="0" t="n">
        <v>-2.1179</v>
      </c>
      <c r="I700" s="0" t="n">
        <v>-1.9265</v>
      </c>
      <c r="J700" s="0" t="n">
        <v>-4.3839</v>
      </c>
      <c r="K700" s="0" t="n">
        <v>-3.5878</v>
      </c>
    </row>
    <row r="701" customFormat="false" ht="15.75" hidden="false" customHeight="false" outlineLevel="0" collapsed="false">
      <c r="A701" s="0" t="n">
        <f aca="false">A700+1</f>
        <v>701</v>
      </c>
      <c r="B701" s="0" t="n">
        <v>5.2002</v>
      </c>
      <c r="C701" s="0" t="n">
        <v>-0.0696</v>
      </c>
      <c r="D701" s="0" t="n">
        <v>-4.1623</v>
      </c>
      <c r="E701" s="0" t="n">
        <v>3.9003</v>
      </c>
      <c r="F701" s="0" t="n">
        <v>3.414</v>
      </c>
      <c r="G701" s="0" t="n">
        <v>-1.8592</v>
      </c>
      <c r="H701" s="0" t="n">
        <v>-2.1179</v>
      </c>
      <c r="I701" s="0" t="n">
        <v>-1.9265</v>
      </c>
      <c r="J701" s="0" t="n">
        <v>-4.3839</v>
      </c>
      <c r="K701" s="0" t="n">
        <v>-3.5878</v>
      </c>
    </row>
    <row r="702" customFormat="false" ht="15.75" hidden="false" customHeight="false" outlineLevel="0" collapsed="false">
      <c r="A702" s="0" t="n">
        <f aca="false">A701+1</f>
        <v>702</v>
      </c>
      <c r="B702" s="0" t="n">
        <v>-0.7494</v>
      </c>
      <c r="C702" s="0" t="n">
        <v>3.7984</v>
      </c>
      <c r="D702" s="0" t="n">
        <v>-4.1623</v>
      </c>
      <c r="E702" s="0" t="n">
        <v>3.9003</v>
      </c>
      <c r="F702" s="0" t="n">
        <v>3.414</v>
      </c>
      <c r="G702" s="0" t="n">
        <v>-0.7589</v>
      </c>
      <c r="H702" s="0" t="n">
        <v>-2.1179</v>
      </c>
      <c r="I702" s="0" t="n">
        <v>-1.9265</v>
      </c>
      <c r="J702" s="0" t="n">
        <v>-4.3839</v>
      </c>
      <c r="K702" s="0" t="n">
        <v>-3.5878</v>
      </c>
    </row>
    <row r="703" customFormat="false" ht="15.75" hidden="false" customHeight="false" outlineLevel="0" collapsed="false">
      <c r="A703" s="0" t="n">
        <f aca="false">A702+1</f>
        <v>703</v>
      </c>
      <c r="B703" s="0" t="n">
        <v>-0.7494</v>
      </c>
      <c r="C703" s="0" t="n">
        <v>3.7984</v>
      </c>
      <c r="D703" s="0" t="n">
        <v>-4.1623</v>
      </c>
      <c r="E703" s="0" t="n">
        <v>-0.661</v>
      </c>
      <c r="F703" s="0" t="n">
        <v>3.414</v>
      </c>
      <c r="G703" s="0" t="n">
        <v>-0.7589</v>
      </c>
      <c r="H703" s="0" t="n">
        <v>-2.1179</v>
      </c>
      <c r="I703" s="0" t="n">
        <v>-1.9265</v>
      </c>
      <c r="J703" s="0" t="n">
        <v>-4.3839</v>
      </c>
      <c r="K703" s="0" t="n">
        <v>-3.5878</v>
      </c>
    </row>
    <row r="704" customFormat="false" ht="15.75" hidden="false" customHeight="false" outlineLevel="0" collapsed="false">
      <c r="A704" s="0" t="n">
        <f aca="false">A703+1</f>
        <v>704</v>
      </c>
      <c r="B704" s="0" t="n">
        <v>-0.7494</v>
      </c>
      <c r="C704" s="0" t="n">
        <v>3.7984</v>
      </c>
      <c r="D704" s="0" t="n">
        <v>-4.1623</v>
      </c>
      <c r="E704" s="0" t="n">
        <v>-0.661</v>
      </c>
      <c r="F704" s="0" t="n">
        <v>3.414</v>
      </c>
      <c r="G704" s="0" t="n">
        <v>-0.7589</v>
      </c>
      <c r="H704" s="0" t="n">
        <v>-2.1179</v>
      </c>
      <c r="I704" s="0" t="n">
        <v>-1.9265</v>
      </c>
      <c r="J704" s="0" t="n">
        <v>-4.3839</v>
      </c>
      <c r="K704" s="0" t="n">
        <v>-3.5878</v>
      </c>
    </row>
    <row r="705" customFormat="false" ht="15.75" hidden="false" customHeight="false" outlineLevel="0" collapsed="false">
      <c r="A705" s="0" t="n">
        <f aca="false">A704+1</f>
        <v>705</v>
      </c>
      <c r="B705" s="0" t="n">
        <v>-0.7494</v>
      </c>
      <c r="C705" s="0" t="n">
        <v>3.7984</v>
      </c>
      <c r="D705" s="0" t="n">
        <v>-2.677</v>
      </c>
      <c r="E705" s="0" t="n">
        <v>-0.661</v>
      </c>
      <c r="F705" s="0" t="n">
        <v>-0.251</v>
      </c>
      <c r="G705" s="0" t="n">
        <v>-0.7589</v>
      </c>
      <c r="H705" s="0" t="n">
        <v>0.3966</v>
      </c>
      <c r="I705" s="0" t="n">
        <v>-3.5764</v>
      </c>
      <c r="J705" s="0" t="n">
        <v>-4.3839</v>
      </c>
      <c r="K705" s="0" t="n">
        <v>-3.5878</v>
      </c>
    </row>
    <row r="706" customFormat="false" ht="15.75" hidden="false" customHeight="false" outlineLevel="0" collapsed="false">
      <c r="A706" s="0" t="n">
        <f aca="false">A705+1</f>
        <v>706</v>
      </c>
      <c r="B706" s="0" t="n">
        <v>0.01</v>
      </c>
      <c r="C706" s="0" t="n">
        <v>3.7984</v>
      </c>
      <c r="D706" s="0" t="n">
        <v>-2.677</v>
      </c>
      <c r="E706" s="0" t="n">
        <v>-0.661</v>
      </c>
      <c r="F706" s="0" t="n">
        <v>-0.251</v>
      </c>
      <c r="G706" s="0" t="n">
        <v>-0.7589</v>
      </c>
      <c r="H706" s="0" t="n">
        <v>0.3966</v>
      </c>
      <c r="I706" s="0" t="n">
        <v>-3.5764</v>
      </c>
      <c r="J706" s="0" t="n">
        <v>-3.0246</v>
      </c>
      <c r="K706" s="0" t="n">
        <v>-2.128</v>
      </c>
    </row>
    <row r="707" customFormat="false" ht="15.75" hidden="false" customHeight="false" outlineLevel="0" collapsed="false">
      <c r="A707" s="0" t="n">
        <f aca="false">A706+1</f>
        <v>707</v>
      </c>
      <c r="B707" s="0" t="n">
        <v>0.01</v>
      </c>
      <c r="C707" s="0" t="n">
        <v>3.3643</v>
      </c>
      <c r="D707" s="0" t="n">
        <v>-0.7865</v>
      </c>
      <c r="E707" s="0" t="n">
        <v>-0.661</v>
      </c>
      <c r="F707" s="0" t="n">
        <v>-0.251</v>
      </c>
      <c r="G707" s="0" t="n">
        <v>-0.7589</v>
      </c>
      <c r="H707" s="0" t="n">
        <v>0.3966</v>
      </c>
      <c r="I707" s="0" t="n">
        <v>-3.5764</v>
      </c>
      <c r="J707" s="0" t="n">
        <v>-3.0246</v>
      </c>
      <c r="K707" s="0" t="n">
        <v>-2.128</v>
      </c>
    </row>
    <row r="708" customFormat="false" ht="15.75" hidden="false" customHeight="false" outlineLevel="0" collapsed="false">
      <c r="A708" s="0" t="n">
        <f aca="false">A707+1</f>
        <v>708</v>
      </c>
      <c r="B708" s="0" t="n">
        <v>0.01</v>
      </c>
      <c r="C708" s="0" t="n">
        <v>3.3643</v>
      </c>
      <c r="D708" s="0" t="n">
        <v>-0.7865</v>
      </c>
      <c r="E708" s="0" t="n">
        <v>-0.661</v>
      </c>
      <c r="F708" s="0" t="n">
        <v>-0.251</v>
      </c>
      <c r="G708" s="0" t="n">
        <v>2.1739</v>
      </c>
      <c r="H708" s="0" t="n">
        <v>0.3966</v>
      </c>
      <c r="I708" s="0" t="n">
        <v>-3.5764</v>
      </c>
      <c r="J708" s="0" t="n">
        <v>-3.0246</v>
      </c>
      <c r="K708" s="0" t="n">
        <v>-2.128</v>
      </c>
    </row>
    <row r="709" customFormat="false" ht="15.75" hidden="false" customHeight="false" outlineLevel="0" collapsed="false">
      <c r="A709" s="0" t="n">
        <f aca="false">A708+1</f>
        <v>709</v>
      </c>
      <c r="B709" s="0" t="n">
        <v>0.01</v>
      </c>
      <c r="C709" s="0" t="n">
        <v>3.3643</v>
      </c>
      <c r="D709" s="0" t="n">
        <v>-0.7865</v>
      </c>
      <c r="E709" s="0" t="n">
        <v>-0.661</v>
      </c>
      <c r="F709" s="0" t="n">
        <v>-0.251</v>
      </c>
      <c r="G709" s="0" t="n">
        <v>2.1739</v>
      </c>
      <c r="H709" s="0" t="n">
        <v>0.3966</v>
      </c>
      <c r="I709" s="0" t="n">
        <v>-3.5764</v>
      </c>
      <c r="J709" s="0" t="n">
        <v>-3.0246</v>
      </c>
      <c r="K709" s="0" t="n">
        <v>-0.3994</v>
      </c>
    </row>
    <row r="710" customFormat="false" ht="15.75" hidden="false" customHeight="false" outlineLevel="0" collapsed="false">
      <c r="A710" s="0" t="n">
        <f aca="false">A709+1</f>
        <v>710</v>
      </c>
      <c r="B710" s="0" t="n">
        <v>0.01</v>
      </c>
      <c r="C710" s="0" t="n">
        <v>3.3643</v>
      </c>
      <c r="D710" s="0" t="n">
        <v>-0.7865</v>
      </c>
      <c r="E710" s="0" t="n">
        <v>-1.2676</v>
      </c>
      <c r="F710" s="0" t="n">
        <v>-0.251</v>
      </c>
      <c r="G710" s="0" t="n">
        <v>2.1739</v>
      </c>
      <c r="H710" s="0" t="n">
        <v>0.3966</v>
      </c>
      <c r="I710" s="0" t="n">
        <v>-3.5764</v>
      </c>
      <c r="J710" s="0" t="n">
        <v>-3.0246</v>
      </c>
      <c r="K710" s="0" t="n">
        <v>-0.3994</v>
      </c>
    </row>
    <row r="711" customFormat="false" ht="15.75" hidden="false" customHeight="false" outlineLevel="0" collapsed="false">
      <c r="A711" s="0" t="n">
        <f aca="false">A710+1</f>
        <v>711</v>
      </c>
      <c r="B711" s="0" t="n">
        <v>0.01</v>
      </c>
      <c r="C711" s="0" t="n">
        <v>3.3643</v>
      </c>
      <c r="D711" s="0" t="n">
        <v>-0.7865</v>
      </c>
      <c r="E711" s="0" t="n">
        <v>-1.2676</v>
      </c>
      <c r="F711" s="0" t="n">
        <v>-0.7458</v>
      </c>
      <c r="G711" s="0" t="n">
        <v>2.1739</v>
      </c>
      <c r="H711" s="0" t="n">
        <v>4.9772</v>
      </c>
      <c r="I711" s="0" t="n">
        <v>-3.5764</v>
      </c>
      <c r="J711" s="0" t="n">
        <v>-3.0246</v>
      </c>
      <c r="K711" s="0" t="n">
        <v>-0.3994</v>
      </c>
    </row>
    <row r="712" customFormat="false" ht="15.75" hidden="false" customHeight="false" outlineLevel="0" collapsed="false">
      <c r="A712" s="0" t="n">
        <f aca="false">A711+1</f>
        <v>712</v>
      </c>
      <c r="B712" s="0" t="n">
        <v>0.01</v>
      </c>
      <c r="C712" s="0" t="n">
        <v>3.3643</v>
      </c>
      <c r="D712" s="0" t="n">
        <v>-0.7865</v>
      </c>
      <c r="E712" s="0" t="n">
        <v>-1.2676</v>
      </c>
      <c r="F712" s="0" t="n">
        <v>-0.7458</v>
      </c>
      <c r="G712" s="0" t="n">
        <v>2.1739</v>
      </c>
      <c r="H712" s="0" t="n">
        <v>4.9772</v>
      </c>
      <c r="I712" s="0" t="n">
        <v>-2.549</v>
      </c>
      <c r="J712" s="0" t="n">
        <v>-3.0246</v>
      </c>
      <c r="K712" s="0" t="n">
        <v>-0.3994</v>
      </c>
    </row>
    <row r="713" customFormat="false" ht="15.75" hidden="false" customHeight="false" outlineLevel="0" collapsed="false">
      <c r="A713" s="0" t="n">
        <f aca="false">A712+1</f>
        <v>713</v>
      </c>
      <c r="B713" s="0" t="n">
        <v>-0.8211</v>
      </c>
      <c r="C713" s="0" t="n">
        <v>3.3643</v>
      </c>
      <c r="D713" s="0" t="n">
        <v>-0.7865</v>
      </c>
      <c r="E713" s="0" t="n">
        <v>-1.2676</v>
      </c>
      <c r="F713" s="0" t="n">
        <v>-0.7458</v>
      </c>
      <c r="G713" s="0" t="n">
        <v>2.1739</v>
      </c>
      <c r="H713" s="0" t="n">
        <v>4.9772</v>
      </c>
      <c r="I713" s="0" t="n">
        <v>-2.549</v>
      </c>
      <c r="J713" s="0" t="n">
        <v>-1.4502</v>
      </c>
      <c r="K713" s="0" t="n">
        <v>-0.3994</v>
      </c>
    </row>
    <row r="714" customFormat="false" ht="15.75" hidden="false" customHeight="false" outlineLevel="0" collapsed="false">
      <c r="A714" s="0" t="n">
        <f aca="false">A713+1</f>
        <v>714</v>
      </c>
      <c r="B714" s="0" t="n">
        <v>-0.8211</v>
      </c>
      <c r="C714" s="0" t="n">
        <v>2.3722</v>
      </c>
      <c r="D714" s="0" t="n">
        <v>-0.1604</v>
      </c>
      <c r="E714" s="0" t="n">
        <v>-1.2676</v>
      </c>
      <c r="F714" s="0" t="n">
        <v>-0.7458</v>
      </c>
      <c r="G714" s="0" t="n">
        <v>2.1739</v>
      </c>
      <c r="H714" s="0" t="n">
        <v>4.9772</v>
      </c>
      <c r="I714" s="0" t="n">
        <v>-2.7783</v>
      </c>
      <c r="J714" s="0" t="n">
        <v>1.3581</v>
      </c>
      <c r="K714" s="0" t="n">
        <v>-0.3994</v>
      </c>
    </row>
    <row r="715" customFormat="false" ht="15.75" hidden="false" customHeight="false" outlineLevel="0" collapsed="false">
      <c r="A715" s="0" t="n">
        <f aca="false">A714+1</f>
        <v>715</v>
      </c>
      <c r="B715" s="0" t="n">
        <v>-0.8211</v>
      </c>
      <c r="C715" s="0" t="n">
        <v>2.3722</v>
      </c>
      <c r="D715" s="0" t="n">
        <v>-0.1604</v>
      </c>
      <c r="E715" s="0" t="n">
        <v>-1.2676</v>
      </c>
      <c r="F715" s="0" t="n">
        <v>-0.7458</v>
      </c>
      <c r="G715" s="0" t="n">
        <v>3.3167</v>
      </c>
      <c r="H715" s="0" t="n">
        <v>4.9772</v>
      </c>
      <c r="I715" s="0" t="n">
        <v>-2.7783</v>
      </c>
      <c r="J715" s="0" t="n">
        <v>1.3581</v>
      </c>
      <c r="K715" s="0" t="n">
        <v>-0.3994</v>
      </c>
    </row>
    <row r="716" customFormat="false" ht="15.75" hidden="false" customHeight="false" outlineLevel="0" collapsed="false">
      <c r="A716" s="0" t="n">
        <f aca="false">A715+1</f>
        <v>716</v>
      </c>
      <c r="B716" s="0" t="n">
        <v>-0.8211</v>
      </c>
      <c r="C716" s="0" t="n">
        <v>2.3722</v>
      </c>
      <c r="D716" s="0" t="n">
        <v>-0.1604</v>
      </c>
      <c r="E716" s="0" t="n">
        <v>-1.2177</v>
      </c>
      <c r="F716" s="0" t="n">
        <v>-0.7458</v>
      </c>
      <c r="G716" s="0" t="n">
        <v>3.3167</v>
      </c>
      <c r="H716" s="0" t="n">
        <v>4.9772</v>
      </c>
      <c r="I716" s="0" t="n">
        <v>-2.7783</v>
      </c>
      <c r="J716" s="0" t="n">
        <v>1.3581</v>
      </c>
      <c r="K716" s="0" t="n">
        <v>-0.3994</v>
      </c>
    </row>
    <row r="717" customFormat="false" ht="15.75" hidden="false" customHeight="false" outlineLevel="0" collapsed="false">
      <c r="A717" s="0" t="n">
        <f aca="false">A716+1</f>
        <v>717</v>
      </c>
      <c r="B717" s="0" t="n">
        <v>-0.8211</v>
      </c>
      <c r="C717" s="0" t="n">
        <v>2.3722</v>
      </c>
      <c r="D717" s="0" t="n">
        <v>-0.1604</v>
      </c>
      <c r="E717" s="0" t="n">
        <v>-1.2177</v>
      </c>
      <c r="F717" s="0" t="n">
        <v>-0.857</v>
      </c>
      <c r="G717" s="0" t="n">
        <v>3.3167</v>
      </c>
      <c r="H717" s="0" t="n">
        <v>4.9772</v>
      </c>
      <c r="I717" s="0" t="n">
        <v>-2.7783</v>
      </c>
      <c r="J717" s="0" t="n">
        <v>1.3581</v>
      </c>
      <c r="K717" s="0" t="n">
        <v>-0.3994</v>
      </c>
    </row>
    <row r="718" customFormat="false" ht="15.75" hidden="false" customHeight="false" outlineLevel="0" collapsed="false">
      <c r="A718" s="0" t="n">
        <f aca="false">A717+1</f>
        <v>718</v>
      </c>
      <c r="B718" s="0" t="n">
        <v>-0.8211</v>
      </c>
      <c r="C718" s="0" t="n">
        <v>2.3722</v>
      </c>
      <c r="D718" s="0" t="n">
        <v>-0.1604</v>
      </c>
      <c r="E718" s="0" t="n">
        <v>-1.2177</v>
      </c>
      <c r="F718" s="0" t="n">
        <v>-0.857</v>
      </c>
      <c r="G718" s="0" t="n">
        <v>3.3167</v>
      </c>
      <c r="H718" s="0" t="n">
        <v>3.7742</v>
      </c>
      <c r="I718" s="0" t="n">
        <v>-2.7783</v>
      </c>
      <c r="J718" s="0" t="n">
        <v>1.3581</v>
      </c>
      <c r="K718" s="0" t="n">
        <v>-0.3994</v>
      </c>
    </row>
    <row r="719" customFormat="false" ht="15.75" hidden="false" customHeight="false" outlineLevel="0" collapsed="false">
      <c r="A719" s="0" t="n">
        <f aca="false">A718+1</f>
        <v>719</v>
      </c>
      <c r="B719" s="0" t="n">
        <v>-3.6486</v>
      </c>
      <c r="C719" s="0" t="n">
        <v>2.3722</v>
      </c>
      <c r="D719" s="0" t="n">
        <v>-0.1604</v>
      </c>
      <c r="E719" s="0" t="n">
        <v>-1.2177</v>
      </c>
      <c r="F719" s="0" t="n">
        <v>-0.857</v>
      </c>
      <c r="G719" s="0" t="n">
        <v>3.3167</v>
      </c>
      <c r="H719" s="0" t="n">
        <v>3.7742</v>
      </c>
      <c r="I719" s="0" t="n">
        <v>-2.7783</v>
      </c>
      <c r="J719" s="0" t="n">
        <v>1.3581</v>
      </c>
      <c r="K719" s="0" t="n">
        <v>3.3563</v>
      </c>
    </row>
    <row r="720" customFormat="false" ht="15.75" hidden="false" customHeight="false" outlineLevel="0" collapsed="false">
      <c r="A720" s="0" t="n">
        <f aca="false">A719+1</f>
        <v>720</v>
      </c>
      <c r="B720" s="0" t="n">
        <v>-3.6486</v>
      </c>
      <c r="C720" s="0" t="n">
        <v>2.3722</v>
      </c>
      <c r="D720" s="0" t="n">
        <v>1.3148</v>
      </c>
      <c r="E720" s="0" t="n">
        <v>-1.2177</v>
      </c>
      <c r="F720" s="0" t="n">
        <v>-3.8771</v>
      </c>
      <c r="G720" s="0" t="n">
        <v>3.3167</v>
      </c>
      <c r="H720" s="0" t="n">
        <v>2.9226</v>
      </c>
      <c r="I720" s="0" t="n">
        <v>-2.7783</v>
      </c>
      <c r="J720" s="0" t="n">
        <v>1.3581</v>
      </c>
      <c r="K720" s="0" t="n">
        <v>3.3563</v>
      </c>
    </row>
    <row r="721" customFormat="false" ht="15.75" hidden="false" customHeight="false" outlineLevel="0" collapsed="false">
      <c r="A721" s="0" t="n">
        <f aca="false">A720+1</f>
        <v>721</v>
      </c>
      <c r="B721" s="0" t="n">
        <v>-3.6486</v>
      </c>
      <c r="C721" s="0" t="n">
        <v>-0.8235</v>
      </c>
      <c r="D721" s="0" t="n">
        <v>1.3148</v>
      </c>
      <c r="E721" s="0" t="n">
        <v>-1.2177</v>
      </c>
      <c r="F721" s="0" t="n">
        <v>-3.8771</v>
      </c>
      <c r="G721" s="0" t="n">
        <v>4.6149</v>
      </c>
      <c r="H721" s="0" t="n">
        <v>2.9226</v>
      </c>
      <c r="I721" s="0" t="n">
        <v>-0.162</v>
      </c>
      <c r="J721" s="0" t="n">
        <v>1.3581</v>
      </c>
      <c r="K721" s="0" t="n">
        <v>3.159</v>
      </c>
    </row>
    <row r="722" customFormat="false" ht="15.75" hidden="false" customHeight="false" outlineLevel="0" collapsed="false">
      <c r="A722" s="0" t="n">
        <f aca="false">A721+1</f>
        <v>722</v>
      </c>
      <c r="B722" s="0" t="n">
        <v>-3.6486</v>
      </c>
      <c r="C722" s="0" t="n">
        <v>-0.8235</v>
      </c>
      <c r="D722" s="0" t="n">
        <v>1.3148</v>
      </c>
      <c r="E722" s="0" t="n">
        <v>-1.2177</v>
      </c>
      <c r="F722" s="0" t="n">
        <v>-3.8771</v>
      </c>
      <c r="G722" s="0" t="n">
        <v>4.6149</v>
      </c>
      <c r="H722" s="0" t="n">
        <v>2.9226</v>
      </c>
      <c r="I722" s="0" t="n">
        <v>-0.162</v>
      </c>
      <c r="J722" s="0" t="n">
        <v>4.4401</v>
      </c>
      <c r="K722" s="0" t="n">
        <v>3.159</v>
      </c>
    </row>
    <row r="723" customFormat="false" ht="15.75" hidden="false" customHeight="false" outlineLevel="0" collapsed="false">
      <c r="A723" s="0" t="n">
        <f aca="false">A722+1</f>
        <v>723</v>
      </c>
      <c r="B723" s="0" t="n">
        <v>-3.6486</v>
      </c>
      <c r="C723" s="0" t="n">
        <v>0.5018</v>
      </c>
      <c r="D723" s="0" t="n">
        <v>1.3148</v>
      </c>
      <c r="E723" s="0" t="n">
        <v>-2.082</v>
      </c>
      <c r="F723" s="0" t="n">
        <v>-3.8771</v>
      </c>
      <c r="G723" s="0" t="n">
        <v>4.6149</v>
      </c>
      <c r="H723" s="0" t="n">
        <v>2.9226</v>
      </c>
      <c r="I723" s="0" t="n">
        <v>-0.162</v>
      </c>
      <c r="J723" s="0" t="n">
        <v>4.4401</v>
      </c>
      <c r="K723" s="0" t="n">
        <v>3.159</v>
      </c>
    </row>
    <row r="724" customFormat="false" ht="15.75" hidden="false" customHeight="false" outlineLevel="0" collapsed="false">
      <c r="A724" s="0" t="n">
        <f aca="false">A723+1</f>
        <v>724</v>
      </c>
      <c r="B724" s="0" t="n">
        <v>-3.6486</v>
      </c>
      <c r="C724" s="0" t="n">
        <v>0.5018</v>
      </c>
      <c r="D724" s="0" t="n">
        <v>1.3148</v>
      </c>
      <c r="E724" s="0" t="n">
        <v>-2.082</v>
      </c>
      <c r="F724" s="0" t="n">
        <v>-3.8771</v>
      </c>
      <c r="G724" s="0" t="n">
        <v>4.6149</v>
      </c>
      <c r="H724" s="0" t="n">
        <v>2.9226</v>
      </c>
      <c r="I724" s="0" t="n">
        <v>-0.162</v>
      </c>
      <c r="J724" s="0" t="n">
        <v>4.4401</v>
      </c>
      <c r="K724" s="0" t="n">
        <v>3.159</v>
      </c>
    </row>
    <row r="725" customFormat="false" ht="15.75" hidden="false" customHeight="false" outlineLevel="0" collapsed="false">
      <c r="A725" s="0" t="n">
        <f aca="false">A724+1</f>
        <v>725</v>
      </c>
      <c r="B725" s="0" t="n">
        <v>-3.6486</v>
      </c>
      <c r="C725" s="0" t="n">
        <v>0.5018</v>
      </c>
      <c r="D725" s="0" t="n">
        <v>1.3148</v>
      </c>
      <c r="E725" s="0" t="n">
        <v>-2.0498</v>
      </c>
      <c r="F725" s="0" t="n">
        <v>-3.8771</v>
      </c>
      <c r="G725" s="0" t="n">
        <v>4.6149</v>
      </c>
      <c r="H725" s="0" t="n">
        <v>2.9226</v>
      </c>
      <c r="I725" s="0" t="n">
        <v>-0.162</v>
      </c>
      <c r="J725" s="0" t="n">
        <v>4.4401</v>
      </c>
      <c r="K725" s="0" t="n">
        <v>3.159</v>
      </c>
    </row>
    <row r="726" customFormat="false" ht="15.75" hidden="false" customHeight="false" outlineLevel="0" collapsed="false">
      <c r="A726" s="0" t="n">
        <f aca="false">A725+1</f>
        <v>726</v>
      </c>
      <c r="B726" s="0" t="n">
        <v>-3.005</v>
      </c>
      <c r="C726" s="0" t="n">
        <v>0.5018</v>
      </c>
      <c r="D726" s="0" t="n">
        <v>1.3148</v>
      </c>
      <c r="E726" s="0" t="n">
        <v>-2.0498</v>
      </c>
      <c r="F726" s="0" t="n">
        <v>-3.8771</v>
      </c>
      <c r="G726" s="0" t="n">
        <v>4.6149</v>
      </c>
      <c r="H726" s="0" t="n">
        <v>2.9226</v>
      </c>
      <c r="I726" s="0" t="n">
        <v>-0.162</v>
      </c>
      <c r="J726" s="0" t="n">
        <v>4.4401</v>
      </c>
      <c r="K726" s="0" t="n">
        <v>3.159</v>
      </c>
    </row>
    <row r="727" customFormat="false" ht="15.75" hidden="false" customHeight="false" outlineLevel="0" collapsed="false">
      <c r="A727" s="0" t="n">
        <f aca="false">A726+1</f>
        <v>727</v>
      </c>
      <c r="B727" s="0" t="n">
        <v>-3.005</v>
      </c>
      <c r="C727" s="0" t="n">
        <v>0.5018</v>
      </c>
      <c r="D727" s="0" t="n">
        <v>2.5264</v>
      </c>
      <c r="E727" s="0" t="n">
        <v>-2.0498</v>
      </c>
      <c r="F727" s="0" t="n">
        <v>-2.8154</v>
      </c>
      <c r="G727" s="0" t="n">
        <v>4.6149</v>
      </c>
      <c r="H727" s="0" t="n">
        <v>-1.5358</v>
      </c>
      <c r="I727" s="0" t="n">
        <v>2.1945</v>
      </c>
      <c r="J727" s="0" t="n">
        <v>4.4401</v>
      </c>
      <c r="K727" s="0" t="n">
        <v>3.159</v>
      </c>
    </row>
    <row r="728" customFormat="false" ht="15.75" hidden="false" customHeight="false" outlineLevel="0" collapsed="false">
      <c r="A728" s="0" t="n">
        <f aca="false">A727+1</f>
        <v>728</v>
      </c>
      <c r="B728" s="0" t="n">
        <v>-1.4667</v>
      </c>
      <c r="C728" s="0" t="n">
        <v>0.5018</v>
      </c>
      <c r="D728" s="0" t="n">
        <v>2.5264</v>
      </c>
      <c r="E728" s="0" t="n">
        <v>-2.0498</v>
      </c>
      <c r="F728" s="0" t="n">
        <v>-2.8154</v>
      </c>
      <c r="G728" s="0" t="n">
        <v>-0.8174</v>
      </c>
      <c r="H728" s="0" t="n">
        <v>-1.5358</v>
      </c>
      <c r="I728" s="0" t="n">
        <v>2.1945</v>
      </c>
      <c r="J728" s="0" t="n">
        <v>3.9934</v>
      </c>
      <c r="K728" s="0" t="n">
        <v>3.8425</v>
      </c>
    </row>
    <row r="729" customFormat="false" ht="15.75" hidden="false" customHeight="false" outlineLevel="0" collapsed="false">
      <c r="A729" s="0" t="n">
        <f aca="false">A728+1</f>
        <v>729</v>
      </c>
      <c r="B729" s="0" t="n">
        <v>-1.4667</v>
      </c>
      <c r="C729" s="0" t="n">
        <v>-1.698</v>
      </c>
      <c r="D729" s="0" t="n">
        <v>6.1828</v>
      </c>
      <c r="E729" s="0" t="n">
        <v>-2.0498</v>
      </c>
      <c r="F729" s="0" t="n">
        <v>-2.8154</v>
      </c>
      <c r="G729" s="0" t="n">
        <v>-0.8174</v>
      </c>
      <c r="H729" s="0" t="n">
        <v>-1.5358</v>
      </c>
      <c r="I729" s="0" t="n">
        <v>2.1945</v>
      </c>
      <c r="J729" s="0" t="n">
        <v>3.9934</v>
      </c>
      <c r="K729" s="0" t="n">
        <v>3.8425</v>
      </c>
    </row>
    <row r="730" customFormat="false" ht="15.75" hidden="false" customHeight="false" outlineLevel="0" collapsed="false">
      <c r="A730" s="0" t="n">
        <f aca="false">A729+1</f>
        <v>730</v>
      </c>
      <c r="B730" s="0" t="n">
        <v>-1.4667</v>
      </c>
      <c r="C730" s="0" t="n">
        <v>-1.698</v>
      </c>
      <c r="D730" s="0" t="n">
        <v>6.1828</v>
      </c>
      <c r="E730" s="0" t="n">
        <v>-2.0498</v>
      </c>
      <c r="F730" s="0" t="n">
        <v>-2.8154</v>
      </c>
      <c r="G730" s="0" t="n">
        <v>-1.296</v>
      </c>
      <c r="H730" s="0" t="n">
        <v>-1.5358</v>
      </c>
      <c r="I730" s="0" t="n">
        <v>2.1945</v>
      </c>
      <c r="J730" s="0" t="n">
        <v>2.1851</v>
      </c>
      <c r="K730" s="0" t="n">
        <v>3.8425</v>
      </c>
    </row>
    <row r="731" customFormat="false" ht="15.75" hidden="false" customHeight="false" outlineLevel="0" collapsed="false">
      <c r="A731" s="0" t="n">
        <f aca="false">A730+1</f>
        <v>731</v>
      </c>
      <c r="B731" s="0" t="n">
        <v>-1.4667</v>
      </c>
      <c r="C731" s="0" t="n">
        <v>-1.698</v>
      </c>
      <c r="D731" s="0" t="n">
        <v>6.1828</v>
      </c>
      <c r="E731" s="0" t="n">
        <v>-2.0498</v>
      </c>
      <c r="F731" s="0" t="n">
        <v>-2.8154</v>
      </c>
      <c r="G731" s="0" t="n">
        <v>-1.296</v>
      </c>
      <c r="H731" s="0" t="n">
        <v>-1.5358</v>
      </c>
      <c r="I731" s="0" t="n">
        <v>2.1945</v>
      </c>
      <c r="J731" s="0" t="n">
        <v>2.1851</v>
      </c>
      <c r="K731" s="0" t="n">
        <v>3.8425</v>
      </c>
    </row>
    <row r="732" customFormat="false" ht="15.75" hidden="false" customHeight="false" outlineLevel="0" collapsed="false">
      <c r="A732" s="0" t="n">
        <f aca="false">A731+1</f>
        <v>732</v>
      </c>
      <c r="B732" s="0" t="n">
        <v>-1.4667</v>
      </c>
      <c r="C732" s="0" t="n">
        <v>-1.698</v>
      </c>
      <c r="D732" s="0" t="n">
        <v>6.1828</v>
      </c>
      <c r="E732" s="0" t="n">
        <v>-1.9055</v>
      </c>
      <c r="F732" s="0" t="n">
        <v>-2.8154</v>
      </c>
      <c r="G732" s="0" t="n">
        <v>-1.296</v>
      </c>
      <c r="H732" s="0" t="n">
        <v>-0.2256</v>
      </c>
      <c r="I732" s="0" t="n">
        <v>2.1945</v>
      </c>
      <c r="J732" s="0" t="n">
        <v>2.1851</v>
      </c>
      <c r="K732" s="0" t="n">
        <v>3.8425</v>
      </c>
    </row>
    <row r="733" customFormat="false" ht="15.75" hidden="false" customHeight="false" outlineLevel="0" collapsed="false">
      <c r="A733" s="0" t="n">
        <f aca="false">A732+1</f>
        <v>733</v>
      </c>
      <c r="B733" s="0" t="n">
        <v>-1.4667</v>
      </c>
      <c r="C733" s="0" t="n">
        <v>-1.698</v>
      </c>
      <c r="D733" s="0" t="n">
        <v>6.1828</v>
      </c>
      <c r="E733" s="0" t="n">
        <v>-1.9055</v>
      </c>
      <c r="F733" s="0" t="n">
        <v>-1.8412</v>
      </c>
      <c r="G733" s="0" t="n">
        <v>-1.296</v>
      </c>
      <c r="H733" s="0" t="n">
        <v>-0.2256</v>
      </c>
      <c r="I733" s="0" t="n">
        <v>2.1945</v>
      </c>
      <c r="J733" s="0" t="n">
        <v>2.1851</v>
      </c>
      <c r="K733" s="0" t="n">
        <v>-1.825</v>
      </c>
    </row>
    <row r="734" customFormat="false" ht="15.75" hidden="false" customHeight="false" outlineLevel="0" collapsed="false">
      <c r="A734" s="0" t="n">
        <f aca="false">A733+1</f>
        <v>734</v>
      </c>
      <c r="B734" s="0" t="n">
        <v>-1.4667</v>
      </c>
      <c r="C734" s="0" t="n">
        <v>-1.698</v>
      </c>
      <c r="D734" s="0" t="n">
        <v>6.1828</v>
      </c>
      <c r="E734" s="0" t="n">
        <v>-1.9055</v>
      </c>
      <c r="F734" s="0" t="n">
        <v>-1.8412</v>
      </c>
      <c r="G734" s="0" t="n">
        <v>-1.296</v>
      </c>
      <c r="H734" s="0" t="n">
        <v>-0.2256</v>
      </c>
      <c r="I734" s="0" t="n">
        <v>2.9648</v>
      </c>
      <c r="J734" s="0" t="n">
        <v>2.1851</v>
      </c>
      <c r="K734" s="0" t="n">
        <v>-1.825</v>
      </c>
    </row>
    <row r="735" customFormat="false" ht="15.75" hidden="false" customHeight="false" outlineLevel="0" collapsed="false">
      <c r="A735" s="0" t="n">
        <f aca="false">A734+1</f>
        <v>735</v>
      </c>
      <c r="B735" s="0" t="n">
        <v>0.2911</v>
      </c>
      <c r="C735" s="0" t="n">
        <v>-1.698</v>
      </c>
      <c r="D735" s="0" t="n">
        <v>6.1828</v>
      </c>
      <c r="E735" s="0" t="n">
        <v>-1.9055</v>
      </c>
      <c r="F735" s="0" t="n">
        <v>-1.8412</v>
      </c>
      <c r="G735" s="0" t="n">
        <v>-0.6911</v>
      </c>
      <c r="H735" s="0" t="n">
        <v>-0.2256</v>
      </c>
      <c r="I735" s="0" t="n">
        <v>2.9648</v>
      </c>
      <c r="J735" s="0" t="n">
        <v>2.1851</v>
      </c>
      <c r="K735" s="0" t="n">
        <v>-1.825</v>
      </c>
    </row>
    <row r="736" customFormat="false" ht="15.75" hidden="false" customHeight="false" outlineLevel="0" collapsed="false">
      <c r="A736" s="0" t="n">
        <f aca="false">A735+1</f>
        <v>736</v>
      </c>
      <c r="B736" s="0" t="n">
        <v>0.2911</v>
      </c>
      <c r="C736" s="0" t="n">
        <v>-1.3092</v>
      </c>
      <c r="D736" s="0" t="n">
        <v>0.7763</v>
      </c>
      <c r="E736" s="0" t="n">
        <v>-1.9055</v>
      </c>
      <c r="F736" s="0" t="n">
        <v>-1.8412</v>
      </c>
      <c r="G736" s="0" t="n">
        <v>-0.6911</v>
      </c>
      <c r="H736" s="0" t="n">
        <v>-0.2256</v>
      </c>
      <c r="I736" s="0" t="n">
        <v>4.317</v>
      </c>
      <c r="J736" s="0" t="n">
        <v>-2.0499</v>
      </c>
      <c r="K736" s="0" t="n">
        <v>-1.825</v>
      </c>
    </row>
    <row r="737" customFormat="false" ht="15.75" hidden="false" customHeight="false" outlineLevel="0" collapsed="false">
      <c r="A737" s="0" t="n">
        <f aca="false">A736+1</f>
        <v>737</v>
      </c>
      <c r="B737" s="0" t="n">
        <v>0.2911</v>
      </c>
      <c r="C737" s="0" t="n">
        <v>-1.3092</v>
      </c>
      <c r="D737" s="0" t="n">
        <v>0.7763</v>
      </c>
      <c r="E737" s="0" t="n">
        <v>-1.9055</v>
      </c>
      <c r="F737" s="0" t="n">
        <v>-1.8412</v>
      </c>
      <c r="G737" s="0" t="n">
        <v>-0.6911</v>
      </c>
      <c r="H737" s="0" t="n">
        <v>-0.2256</v>
      </c>
      <c r="I737" s="0" t="n">
        <v>4.317</v>
      </c>
      <c r="J737" s="0" t="n">
        <v>-2.0499</v>
      </c>
      <c r="K737" s="0" t="n">
        <v>-1.825</v>
      </c>
    </row>
    <row r="738" customFormat="false" ht="15.75" hidden="false" customHeight="false" outlineLevel="0" collapsed="false">
      <c r="A738" s="0" t="n">
        <f aca="false">A737+1</f>
        <v>738</v>
      </c>
      <c r="B738" s="0" t="n">
        <v>0.2911</v>
      </c>
      <c r="C738" s="0" t="n">
        <v>-1.3092</v>
      </c>
      <c r="D738" s="0" t="n">
        <v>0.7763</v>
      </c>
      <c r="E738" s="0" t="n">
        <v>-1.3156</v>
      </c>
      <c r="F738" s="0" t="n">
        <v>-1.8412</v>
      </c>
      <c r="G738" s="0" t="n">
        <v>-0.6911</v>
      </c>
      <c r="H738" s="0" t="n">
        <v>-1.3293</v>
      </c>
      <c r="I738" s="0" t="n">
        <v>4.317</v>
      </c>
      <c r="J738" s="0" t="n">
        <v>-2.0499</v>
      </c>
      <c r="K738" s="0" t="n">
        <v>-1.825</v>
      </c>
    </row>
    <row r="739" customFormat="false" ht="15.75" hidden="false" customHeight="false" outlineLevel="0" collapsed="false">
      <c r="A739" s="0" t="n">
        <f aca="false">A738+1</f>
        <v>739</v>
      </c>
      <c r="B739" s="0" t="n">
        <v>0.2911</v>
      </c>
      <c r="C739" s="0" t="n">
        <v>-1.3092</v>
      </c>
      <c r="D739" s="0" t="n">
        <v>0.7763</v>
      </c>
      <c r="E739" s="0" t="n">
        <v>-1.3156</v>
      </c>
      <c r="F739" s="0" t="n">
        <v>-1.8412</v>
      </c>
      <c r="G739" s="0" t="n">
        <v>-0.6911</v>
      </c>
      <c r="H739" s="0" t="n">
        <v>-1.3293</v>
      </c>
      <c r="I739" s="0" t="n">
        <v>4.317</v>
      </c>
      <c r="J739" s="0" t="n">
        <v>-2.0499</v>
      </c>
      <c r="K739" s="0" t="n">
        <v>0.2169</v>
      </c>
    </row>
    <row r="740" customFormat="false" ht="15.75" hidden="false" customHeight="false" outlineLevel="0" collapsed="false">
      <c r="A740" s="0" t="n">
        <f aca="false">A739+1</f>
        <v>740</v>
      </c>
      <c r="B740" s="0" t="n">
        <v>0.0901</v>
      </c>
      <c r="C740" s="0" t="n">
        <v>-1.3092</v>
      </c>
      <c r="D740" s="0" t="n">
        <v>0.7763</v>
      </c>
      <c r="E740" s="0" t="n">
        <v>-1.3156</v>
      </c>
      <c r="F740" s="0" t="n">
        <v>-0.215</v>
      </c>
      <c r="G740" s="0" t="n">
        <v>-0.6911</v>
      </c>
      <c r="H740" s="0" t="n">
        <v>-1.3293</v>
      </c>
      <c r="I740" s="0" t="n">
        <v>4.317</v>
      </c>
      <c r="J740" s="0" t="n">
        <v>-2.0499</v>
      </c>
      <c r="K740" s="0" t="n">
        <v>0.2169</v>
      </c>
    </row>
    <row r="741" customFormat="false" ht="15.75" hidden="false" customHeight="false" outlineLevel="0" collapsed="false">
      <c r="A741" s="0" t="n">
        <f aca="false">A740+1</f>
        <v>741</v>
      </c>
      <c r="B741" s="0" t="n">
        <v>0.0901</v>
      </c>
      <c r="C741" s="0" t="n">
        <v>-1.3092</v>
      </c>
      <c r="D741" s="0" t="n">
        <v>0.7763</v>
      </c>
      <c r="E741" s="0" t="n">
        <v>-1.3156</v>
      </c>
      <c r="F741" s="0" t="n">
        <v>-0.215</v>
      </c>
      <c r="G741" s="0" t="n">
        <v>-0.6911</v>
      </c>
      <c r="H741" s="0" t="n">
        <v>-1.3293</v>
      </c>
      <c r="I741" s="0" t="n">
        <v>4.317</v>
      </c>
      <c r="J741" s="0" t="n">
        <v>-2.0499</v>
      </c>
      <c r="K741" s="0" t="n">
        <v>0.2169</v>
      </c>
    </row>
    <row r="742" customFormat="false" ht="15.75" hidden="false" customHeight="false" outlineLevel="0" collapsed="false">
      <c r="A742" s="0" t="n">
        <f aca="false">A741+1</f>
        <v>742</v>
      </c>
      <c r="B742" s="0" t="n">
        <v>0.0901</v>
      </c>
      <c r="C742" s="0" t="n">
        <v>-1.7381</v>
      </c>
      <c r="D742" s="0" t="n">
        <v>-1.7447</v>
      </c>
      <c r="E742" s="0" t="n">
        <v>-1.3156</v>
      </c>
      <c r="F742" s="0" t="n">
        <v>1.9038</v>
      </c>
      <c r="G742" s="0" t="n">
        <v>-1.645</v>
      </c>
      <c r="H742" s="0" t="n">
        <v>-1.3293</v>
      </c>
      <c r="I742" s="0" t="n">
        <v>4.317</v>
      </c>
      <c r="J742" s="0" t="n">
        <v>-2.0499</v>
      </c>
      <c r="K742" s="0" t="n">
        <v>0.2169</v>
      </c>
    </row>
    <row r="743" customFormat="false" ht="15.75" hidden="false" customHeight="false" outlineLevel="0" collapsed="false">
      <c r="A743" s="0" t="n">
        <f aca="false">A742+1</f>
        <v>743</v>
      </c>
      <c r="B743" s="0" t="n">
        <v>0.0901</v>
      </c>
      <c r="C743" s="0" t="n">
        <v>-1.7381</v>
      </c>
      <c r="D743" s="0" t="n">
        <v>-1.7447</v>
      </c>
      <c r="E743" s="0" t="n">
        <v>-1.3156</v>
      </c>
      <c r="F743" s="0" t="n">
        <v>1.9038</v>
      </c>
      <c r="G743" s="0" t="n">
        <v>-1.645</v>
      </c>
      <c r="H743" s="0" t="n">
        <v>-1.3293</v>
      </c>
      <c r="I743" s="0" t="n">
        <v>-0.5289</v>
      </c>
      <c r="J743" s="0" t="n">
        <v>-0.9514</v>
      </c>
      <c r="K743" s="0" t="n">
        <v>0.2169</v>
      </c>
    </row>
    <row r="744" customFormat="false" ht="15.75" hidden="false" customHeight="false" outlineLevel="0" collapsed="false">
      <c r="A744" s="0" t="n">
        <f aca="false">A743+1</f>
        <v>744</v>
      </c>
      <c r="B744" s="0" t="n">
        <v>0.0901</v>
      </c>
      <c r="C744" s="0" t="n">
        <v>-2.2265</v>
      </c>
      <c r="D744" s="0" t="n">
        <v>-1.7447</v>
      </c>
      <c r="E744" s="0" t="n">
        <v>-1.3156</v>
      </c>
      <c r="F744" s="0" t="n">
        <v>1.9038</v>
      </c>
      <c r="G744" s="0" t="n">
        <v>-1.645</v>
      </c>
      <c r="H744" s="0" t="n">
        <v>-1.3293</v>
      </c>
      <c r="I744" s="0" t="n">
        <v>-0.5289</v>
      </c>
      <c r="J744" s="0" t="n">
        <v>-0.9514</v>
      </c>
      <c r="K744" s="0" t="n">
        <v>0.2169</v>
      </c>
    </row>
    <row r="745" customFormat="false" ht="15.75" hidden="false" customHeight="false" outlineLevel="0" collapsed="false">
      <c r="A745" s="0" t="n">
        <f aca="false">A744+1</f>
        <v>745</v>
      </c>
      <c r="B745" s="0" t="n">
        <v>4.6884</v>
      </c>
      <c r="C745" s="0" t="n">
        <v>-2.2265</v>
      </c>
      <c r="D745" s="0" t="n">
        <v>-1.7447</v>
      </c>
      <c r="E745" s="0" t="n">
        <v>0.1293</v>
      </c>
      <c r="F745" s="0" t="n">
        <v>1.9038</v>
      </c>
      <c r="G745" s="0" t="n">
        <v>-1.645</v>
      </c>
      <c r="H745" s="0" t="n">
        <v>-2.5667</v>
      </c>
      <c r="I745" s="0" t="n">
        <v>-0.5289</v>
      </c>
      <c r="J745" s="0" t="n">
        <v>-0.9514</v>
      </c>
      <c r="K745" s="0" t="n">
        <v>0.2169</v>
      </c>
    </row>
    <row r="746" customFormat="false" ht="15.75" hidden="false" customHeight="false" outlineLevel="0" collapsed="false">
      <c r="A746" s="0" t="n">
        <f aca="false">A745+1</f>
        <v>746</v>
      </c>
      <c r="B746" s="0" t="n">
        <v>4.6884</v>
      </c>
      <c r="C746" s="0" t="n">
        <v>-2.2265</v>
      </c>
      <c r="D746" s="0" t="n">
        <v>-1.7447</v>
      </c>
      <c r="E746" s="0" t="n">
        <v>0.1293</v>
      </c>
      <c r="F746" s="0" t="n">
        <v>1.9038</v>
      </c>
      <c r="G746" s="0" t="n">
        <v>-1.645</v>
      </c>
      <c r="H746" s="0" t="n">
        <v>-2.5667</v>
      </c>
      <c r="I746" s="0" t="n">
        <v>-0.5289</v>
      </c>
      <c r="J746" s="0" t="n">
        <v>-0.9514</v>
      </c>
      <c r="K746" s="0" t="n">
        <v>-0.7409</v>
      </c>
    </row>
    <row r="747" customFormat="false" ht="15.75" hidden="false" customHeight="false" outlineLevel="0" collapsed="false">
      <c r="A747" s="0" t="n">
        <f aca="false">A746+1</f>
        <v>747</v>
      </c>
      <c r="B747" s="0" t="n">
        <v>4.6884</v>
      </c>
      <c r="C747" s="0" t="n">
        <v>-2.2265</v>
      </c>
      <c r="D747" s="0" t="n">
        <v>-1.7447</v>
      </c>
      <c r="E747" s="0" t="n">
        <v>0.595</v>
      </c>
      <c r="F747" s="0" t="n">
        <v>1.9038</v>
      </c>
      <c r="G747" s="0" t="n">
        <v>-1.645</v>
      </c>
      <c r="H747" s="0" t="n">
        <v>-1.6577</v>
      </c>
      <c r="I747" s="0" t="n">
        <v>-0.5289</v>
      </c>
      <c r="J747" s="0" t="n">
        <v>-0.9514</v>
      </c>
      <c r="K747" s="0" t="n">
        <v>-0.7409</v>
      </c>
    </row>
    <row r="748" customFormat="false" ht="15.75" hidden="false" customHeight="false" outlineLevel="0" collapsed="false">
      <c r="A748" s="0" t="n">
        <f aca="false">A747+1</f>
        <v>748</v>
      </c>
      <c r="B748" s="0" t="n">
        <v>4.6884</v>
      </c>
      <c r="C748" s="0" t="n">
        <v>-2.2265</v>
      </c>
      <c r="D748" s="0" t="n">
        <v>-1.7447</v>
      </c>
      <c r="E748" s="0" t="n">
        <v>0.595</v>
      </c>
      <c r="F748" s="0" t="n">
        <v>1.9038</v>
      </c>
      <c r="G748" s="0" t="n">
        <v>-1.43</v>
      </c>
      <c r="H748" s="0" t="n">
        <v>-1.6577</v>
      </c>
      <c r="I748" s="0" t="n">
        <v>-0.5289</v>
      </c>
      <c r="J748" s="0" t="n">
        <v>-0.9514</v>
      </c>
      <c r="K748" s="0" t="n">
        <v>-1.9418</v>
      </c>
    </row>
    <row r="749" customFormat="false" ht="15.75" hidden="false" customHeight="false" outlineLevel="0" collapsed="false">
      <c r="A749" s="0" t="n">
        <f aca="false">A748+1</f>
        <v>749</v>
      </c>
      <c r="B749" s="0" t="n">
        <v>4.6884</v>
      </c>
      <c r="C749" s="0" t="n">
        <v>-2.2265</v>
      </c>
      <c r="D749" s="0" t="n">
        <v>-0.9718</v>
      </c>
      <c r="E749" s="0" t="n">
        <v>0.595</v>
      </c>
      <c r="F749" s="0" t="n">
        <v>2.2399</v>
      </c>
      <c r="G749" s="0" t="n">
        <v>-1.43</v>
      </c>
      <c r="H749" s="0" t="n">
        <v>-1.6577</v>
      </c>
      <c r="I749" s="0" t="n">
        <v>-0.2884</v>
      </c>
      <c r="J749" s="0" t="n">
        <v>-0.9514</v>
      </c>
      <c r="K749" s="0" t="n">
        <v>-1.9418</v>
      </c>
    </row>
    <row r="750" customFormat="false" ht="15.75" hidden="false" customHeight="false" outlineLevel="0" collapsed="false">
      <c r="A750" s="0" t="n">
        <f aca="false">A749+1</f>
        <v>750</v>
      </c>
      <c r="B750" s="0" t="n">
        <v>4.6884</v>
      </c>
      <c r="C750" s="0" t="n">
        <v>-2.2265</v>
      </c>
      <c r="D750" s="0" t="n">
        <v>-0.9718</v>
      </c>
      <c r="E750" s="0" t="n">
        <v>0.595</v>
      </c>
      <c r="F750" s="0" t="n">
        <v>2.2399</v>
      </c>
      <c r="G750" s="0" t="n">
        <v>-1.43</v>
      </c>
      <c r="H750" s="0" t="n">
        <v>-1.6577</v>
      </c>
      <c r="I750" s="0" t="n">
        <v>-0.2884</v>
      </c>
      <c r="J750" s="0" t="n">
        <v>-2.5969</v>
      </c>
      <c r="K750" s="0" t="n">
        <v>-1.9418</v>
      </c>
    </row>
    <row r="751" customFormat="false" ht="15.75" hidden="false" customHeight="false" outlineLevel="0" collapsed="false">
      <c r="A751" s="0" t="n">
        <f aca="false">A750+1</f>
        <v>751</v>
      </c>
      <c r="B751" s="0" t="n">
        <v>4.6884</v>
      </c>
      <c r="C751" s="0" t="n">
        <v>-2.2265</v>
      </c>
      <c r="D751" s="0" t="n">
        <v>-2.1461</v>
      </c>
      <c r="E751" s="0" t="n">
        <v>0.595</v>
      </c>
      <c r="F751" s="0" t="n">
        <v>2.2399</v>
      </c>
      <c r="G751" s="0" t="n">
        <v>-1.43</v>
      </c>
      <c r="H751" s="0" t="n">
        <v>-1.6577</v>
      </c>
      <c r="I751" s="0" t="n">
        <v>-0.2884</v>
      </c>
      <c r="J751" s="0" t="n">
        <v>-2.5969</v>
      </c>
      <c r="K751" s="0" t="n">
        <v>-1.9418</v>
      </c>
    </row>
    <row r="752" customFormat="false" ht="15.75" hidden="false" customHeight="false" outlineLevel="0" collapsed="false">
      <c r="A752" s="0" t="n">
        <f aca="false">A751+1</f>
        <v>752</v>
      </c>
      <c r="B752" s="0" t="n">
        <v>4.6884</v>
      </c>
      <c r="C752" s="0" t="n">
        <v>-1.9067</v>
      </c>
      <c r="D752" s="0" t="n">
        <v>-2.1461</v>
      </c>
      <c r="E752" s="0" t="n">
        <v>0.595</v>
      </c>
      <c r="F752" s="0" t="n">
        <v>2.2399</v>
      </c>
      <c r="G752" s="0" t="n">
        <v>-1.43</v>
      </c>
      <c r="H752" s="0" t="n">
        <v>-1.6577</v>
      </c>
      <c r="I752" s="0" t="n">
        <v>-0.2884</v>
      </c>
      <c r="J752" s="0" t="n">
        <v>-2.5969</v>
      </c>
      <c r="K752" s="0" t="n">
        <v>-1.9418</v>
      </c>
    </row>
    <row r="753" customFormat="false" ht="15.75" hidden="false" customHeight="false" outlineLevel="0" collapsed="false">
      <c r="A753" s="0" t="n">
        <f aca="false">A752+1</f>
        <v>753</v>
      </c>
      <c r="B753" s="0" t="n">
        <v>1.3176</v>
      </c>
      <c r="C753" s="0" t="n">
        <v>-1.9067</v>
      </c>
      <c r="D753" s="0" t="n">
        <v>-2.1461</v>
      </c>
      <c r="E753" s="0" t="n">
        <v>0.595</v>
      </c>
      <c r="F753" s="0" t="n">
        <v>2.2399</v>
      </c>
      <c r="G753" s="0" t="n">
        <v>-1.43</v>
      </c>
      <c r="H753" s="0" t="n">
        <v>-1.6339</v>
      </c>
      <c r="I753" s="0" t="n">
        <v>-0.2884</v>
      </c>
      <c r="J753" s="0" t="n">
        <v>-2.5969</v>
      </c>
      <c r="K753" s="0" t="n">
        <v>-1.9418</v>
      </c>
    </row>
    <row r="754" customFormat="false" ht="15.75" hidden="false" customHeight="false" outlineLevel="0" collapsed="false">
      <c r="A754" s="0" t="n">
        <f aca="false">A753+1</f>
        <v>754</v>
      </c>
      <c r="B754" s="0" t="n">
        <v>1.3176</v>
      </c>
      <c r="C754" s="0" t="n">
        <v>-1.9067</v>
      </c>
      <c r="D754" s="0" t="n">
        <v>-2.1461</v>
      </c>
      <c r="E754" s="0" t="n">
        <v>-0.4232</v>
      </c>
      <c r="F754" s="0" t="n">
        <v>2.2399</v>
      </c>
      <c r="G754" s="0" t="n">
        <v>-1.43</v>
      </c>
      <c r="H754" s="0" t="n">
        <v>-1.6339</v>
      </c>
      <c r="I754" s="0" t="n">
        <v>-0.2884</v>
      </c>
      <c r="J754" s="0" t="n">
        <v>-2.5969</v>
      </c>
      <c r="K754" s="0" t="n">
        <v>-1.9418</v>
      </c>
    </row>
    <row r="755" customFormat="false" ht="15.75" hidden="false" customHeight="false" outlineLevel="0" collapsed="false">
      <c r="A755" s="0" t="n">
        <f aca="false">A754+1</f>
        <v>755</v>
      </c>
      <c r="B755" s="0" t="n">
        <v>0.382</v>
      </c>
      <c r="C755" s="0" t="n">
        <v>-1.9067</v>
      </c>
      <c r="D755" s="0" t="n">
        <v>-2.1461</v>
      </c>
      <c r="E755" s="0" t="n">
        <v>-0.4232</v>
      </c>
      <c r="F755" s="0" t="n">
        <v>4.9678</v>
      </c>
      <c r="G755" s="0" t="n">
        <v>-1.5164</v>
      </c>
      <c r="H755" s="0" t="n">
        <v>-1.6339</v>
      </c>
      <c r="I755" s="0" t="n">
        <v>-0.2884</v>
      </c>
      <c r="J755" s="0" t="n">
        <v>-2.5969</v>
      </c>
      <c r="K755" s="0" t="n">
        <v>-2.1666</v>
      </c>
    </row>
    <row r="756" customFormat="false" ht="15.75" hidden="false" customHeight="false" outlineLevel="0" collapsed="false">
      <c r="A756" s="0" t="n">
        <f aca="false">A755+1</f>
        <v>756</v>
      </c>
      <c r="B756" s="0" t="n">
        <v>0.382</v>
      </c>
      <c r="C756" s="0" t="n">
        <v>-1.9067</v>
      </c>
      <c r="D756" s="0" t="n">
        <v>-2.1461</v>
      </c>
      <c r="E756" s="0" t="n">
        <v>-0.4232</v>
      </c>
      <c r="F756" s="0" t="n">
        <v>4.9678</v>
      </c>
      <c r="G756" s="0" t="n">
        <v>-1.5164</v>
      </c>
      <c r="H756" s="0" t="n">
        <v>-1.6339</v>
      </c>
      <c r="I756" s="0" t="n">
        <v>-1.7014</v>
      </c>
      <c r="J756" s="0" t="n">
        <v>-2.5635</v>
      </c>
      <c r="K756" s="0" t="n">
        <v>-2.1666</v>
      </c>
    </row>
    <row r="757" customFormat="false" ht="15.75" hidden="false" customHeight="false" outlineLevel="0" collapsed="false">
      <c r="A757" s="0" t="n">
        <f aca="false">A756+1</f>
        <v>757</v>
      </c>
      <c r="B757" s="0" t="n">
        <v>0.382</v>
      </c>
      <c r="C757" s="0" t="n">
        <v>-1.9067</v>
      </c>
      <c r="D757" s="0" t="n">
        <v>-2.1461</v>
      </c>
      <c r="E757" s="0" t="n">
        <v>-0.4232</v>
      </c>
      <c r="F757" s="0" t="n">
        <v>4.9678</v>
      </c>
      <c r="G757" s="0" t="n">
        <v>-0.9783</v>
      </c>
      <c r="H757" s="0" t="n">
        <v>-1.6339</v>
      </c>
      <c r="I757" s="0" t="n">
        <v>-1.7014</v>
      </c>
      <c r="J757" s="0" t="n">
        <v>-2.5635</v>
      </c>
      <c r="K757" s="0" t="n">
        <v>-2.1666</v>
      </c>
    </row>
    <row r="758" customFormat="false" ht="15.75" hidden="false" customHeight="false" outlineLevel="0" collapsed="false">
      <c r="A758" s="0" t="n">
        <f aca="false">A757+1</f>
        <v>758</v>
      </c>
      <c r="B758" s="0" t="n">
        <v>0.382</v>
      </c>
      <c r="C758" s="0" t="n">
        <v>-0.1606</v>
      </c>
      <c r="D758" s="0" t="n">
        <v>-1.7613</v>
      </c>
      <c r="E758" s="0" t="n">
        <v>-0.4232</v>
      </c>
      <c r="F758" s="0" t="n">
        <v>-1.6484</v>
      </c>
      <c r="G758" s="0" t="n">
        <v>-0.9783</v>
      </c>
      <c r="H758" s="0" t="n">
        <v>-1.6339</v>
      </c>
      <c r="I758" s="0" t="n">
        <v>-1.7721</v>
      </c>
      <c r="J758" s="0" t="n">
        <v>-2.5635</v>
      </c>
      <c r="K758" s="0" t="n">
        <v>-2.1666</v>
      </c>
    </row>
    <row r="759" customFormat="false" ht="15.75" hidden="false" customHeight="false" outlineLevel="0" collapsed="false">
      <c r="A759" s="0" t="n">
        <f aca="false">A758+1</f>
        <v>759</v>
      </c>
      <c r="B759" s="0" t="n">
        <v>0.382</v>
      </c>
      <c r="C759" s="0" t="n">
        <v>-0.1606</v>
      </c>
      <c r="D759" s="0" t="n">
        <v>-1.7613</v>
      </c>
      <c r="E759" s="0" t="n">
        <v>-0.4232</v>
      </c>
      <c r="F759" s="0" t="n">
        <v>-1.6484</v>
      </c>
      <c r="G759" s="0" t="n">
        <v>-0.9783</v>
      </c>
      <c r="H759" s="0" t="n">
        <v>-1.6339</v>
      </c>
      <c r="I759" s="0" t="n">
        <v>-1.7721</v>
      </c>
      <c r="J759" s="0" t="n">
        <v>-2.5635</v>
      </c>
      <c r="K759" s="0" t="n">
        <v>-2.1666</v>
      </c>
    </row>
    <row r="760" customFormat="false" ht="15.75" hidden="false" customHeight="false" outlineLevel="0" collapsed="false">
      <c r="A760" s="0" t="n">
        <f aca="false">A759+1</f>
        <v>760</v>
      </c>
      <c r="B760" s="0" t="n">
        <v>0.382</v>
      </c>
      <c r="C760" s="0" t="n">
        <v>-0.1606</v>
      </c>
      <c r="D760" s="0" t="n">
        <v>-1.7613</v>
      </c>
      <c r="E760" s="0" t="n">
        <v>-1.9881</v>
      </c>
      <c r="F760" s="0" t="n">
        <v>-1.6484</v>
      </c>
      <c r="G760" s="0" t="n">
        <v>-0.9783</v>
      </c>
      <c r="H760" s="0" t="n">
        <v>-0.9045</v>
      </c>
      <c r="I760" s="0" t="n">
        <v>-1.7721</v>
      </c>
      <c r="J760" s="0" t="n">
        <v>-2.5635</v>
      </c>
      <c r="K760" s="0" t="n">
        <v>-2.1666</v>
      </c>
    </row>
    <row r="761" customFormat="false" ht="15.75" hidden="false" customHeight="false" outlineLevel="0" collapsed="false">
      <c r="A761" s="0" t="n">
        <f aca="false">A760+1</f>
        <v>761</v>
      </c>
      <c r="B761" s="0" t="n">
        <v>-0.3116</v>
      </c>
      <c r="C761" s="0" t="n">
        <v>-0.1606</v>
      </c>
      <c r="D761" s="0" t="n">
        <v>-1.7613</v>
      </c>
      <c r="E761" s="0" t="n">
        <v>-1.9881</v>
      </c>
      <c r="F761" s="0" t="n">
        <v>-1.6484</v>
      </c>
      <c r="G761" s="0" t="n">
        <v>-0.9783</v>
      </c>
      <c r="H761" s="0" t="n">
        <v>-0.9045</v>
      </c>
      <c r="I761" s="0" t="n">
        <v>-1.7721</v>
      </c>
      <c r="J761" s="0" t="n">
        <v>-2.5635</v>
      </c>
      <c r="K761" s="0" t="n">
        <v>-2.7588</v>
      </c>
    </row>
    <row r="762" customFormat="false" ht="15.75" hidden="false" customHeight="false" outlineLevel="0" collapsed="false">
      <c r="A762" s="0" t="n">
        <f aca="false">A761+1</f>
        <v>762</v>
      </c>
      <c r="B762" s="0" t="n">
        <v>-0.3116</v>
      </c>
      <c r="C762" s="0" t="n">
        <v>-0.1606</v>
      </c>
      <c r="D762" s="0" t="n">
        <v>-1.7613</v>
      </c>
      <c r="E762" s="0" t="n">
        <v>-1.9881</v>
      </c>
      <c r="F762" s="0" t="n">
        <v>-1.6484</v>
      </c>
      <c r="G762" s="0" t="n">
        <v>-0.9783</v>
      </c>
      <c r="H762" s="0" t="n">
        <v>-0.9045</v>
      </c>
      <c r="I762" s="0" t="n">
        <v>-1.7721</v>
      </c>
      <c r="J762" s="0" t="n">
        <v>-2.5635</v>
      </c>
      <c r="K762" s="0" t="n">
        <v>-2.7588</v>
      </c>
    </row>
    <row r="763" customFormat="false" ht="15.75" hidden="false" customHeight="false" outlineLevel="0" collapsed="false">
      <c r="A763" s="0" t="n">
        <f aca="false">A762+1</f>
        <v>763</v>
      </c>
      <c r="B763" s="0" t="n">
        <v>-0.3116</v>
      </c>
      <c r="C763" s="0" t="n">
        <v>-0.1606</v>
      </c>
      <c r="D763" s="0" t="n">
        <v>-1.7613</v>
      </c>
      <c r="E763" s="0" t="n">
        <v>-1.9881</v>
      </c>
      <c r="F763" s="0" t="n">
        <v>-1.6484</v>
      </c>
      <c r="G763" s="0" t="n">
        <v>-0.9783</v>
      </c>
      <c r="H763" s="0" t="n">
        <v>-0.9045</v>
      </c>
      <c r="I763" s="0" t="n">
        <v>-1.7721</v>
      </c>
      <c r="J763" s="0" t="n">
        <v>-1.7825</v>
      </c>
      <c r="K763" s="0" t="n">
        <v>-2.7588</v>
      </c>
    </row>
    <row r="764" customFormat="false" ht="15.75" hidden="false" customHeight="false" outlineLevel="0" collapsed="false">
      <c r="A764" s="0" t="n">
        <f aca="false">A763+1</f>
        <v>764</v>
      </c>
      <c r="B764" s="0" t="n">
        <v>-0.3116</v>
      </c>
      <c r="C764" s="0" t="n">
        <v>-0.1606</v>
      </c>
      <c r="D764" s="0" t="n">
        <v>-1.0815</v>
      </c>
      <c r="E764" s="0" t="n">
        <v>-1.9881</v>
      </c>
      <c r="F764" s="0" t="n">
        <v>-1.6484</v>
      </c>
      <c r="G764" s="0" t="n">
        <v>-1.0446</v>
      </c>
      <c r="H764" s="0" t="n">
        <v>-0.9045</v>
      </c>
      <c r="I764" s="0" t="n">
        <v>-1.7721</v>
      </c>
      <c r="J764" s="0" t="n">
        <v>-1.7825</v>
      </c>
      <c r="K764" s="0" t="n">
        <v>-2.7588</v>
      </c>
    </row>
    <row r="765" customFormat="false" ht="15.75" hidden="false" customHeight="false" outlineLevel="0" collapsed="false">
      <c r="A765" s="0" t="n">
        <f aca="false">A764+1</f>
        <v>765</v>
      </c>
      <c r="B765" s="0" t="n">
        <v>-0.3116</v>
      </c>
      <c r="C765" s="0" t="n">
        <v>-0.9305</v>
      </c>
      <c r="D765" s="0" t="n">
        <v>-1.0815</v>
      </c>
      <c r="E765" s="0" t="n">
        <v>-1.9881</v>
      </c>
      <c r="F765" s="0" t="n">
        <v>-1.6484</v>
      </c>
      <c r="G765" s="0" t="n">
        <v>-1.0446</v>
      </c>
      <c r="H765" s="0" t="n">
        <v>-0.9045</v>
      </c>
      <c r="I765" s="0" t="n">
        <v>-1.5237</v>
      </c>
      <c r="J765" s="0" t="n">
        <v>-0.656</v>
      </c>
      <c r="K765" s="0" t="n">
        <v>-2.7588</v>
      </c>
    </row>
    <row r="766" customFormat="false" ht="15.75" hidden="false" customHeight="false" outlineLevel="0" collapsed="false">
      <c r="A766" s="0" t="n">
        <f aca="false">A765+1</f>
        <v>766</v>
      </c>
      <c r="B766" s="0" t="n">
        <v>-1.3011</v>
      </c>
      <c r="C766" s="0" t="n">
        <v>-0.9305</v>
      </c>
      <c r="D766" s="0" t="n">
        <v>-1.0815</v>
      </c>
      <c r="E766" s="0" t="n">
        <v>-1.9881</v>
      </c>
      <c r="F766" s="0" t="n">
        <v>-1.6484</v>
      </c>
      <c r="G766" s="0" t="n">
        <v>-1.0446</v>
      </c>
      <c r="H766" s="0" t="n">
        <v>-0.9045</v>
      </c>
      <c r="I766" s="0" t="n">
        <v>-1.5237</v>
      </c>
      <c r="J766" s="0" t="n">
        <v>-0.656</v>
      </c>
      <c r="K766" s="0" t="n">
        <v>-2.7588</v>
      </c>
    </row>
    <row r="767" customFormat="false" ht="15.75" hidden="false" customHeight="false" outlineLevel="0" collapsed="false">
      <c r="A767" s="0" t="n">
        <f aca="false">A766+1</f>
        <v>767</v>
      </c>
      <c r="B767" s="0" t="n">
        <v>-1.3011</v>
      </c>
      <c r="C767" s="0" t="n">
        <v>-0.3266</v>
      </c>
      <c r="D767" s="0" t="n">
        <v>-1.0815</v>
      </c>
      <c r="E767" s="0" t="n">
        <v>0.1629</v>
      </c>
      <c r="F767" s="0" t="n">
        <v>-1.6484</v>
      </c>
      <c r="G767" s="0" t="n">
        <v>-1.0446</v>
      </c>
      <c r="H767" s="0" t="n">
        <v>-0.946</v>
      </c>
      <c r="I767" s="0" t="n">
        <v>-1.5237</v>
      </c>
      <c r="J767" s="0" t="n">
        <v>-0.656</v>
      </c>
      <c r="K767" s="0" t="n">
        <v>-0.1819</v>
      </c>
    </row>
    <row r="768" customFormat="false" ht="15.75" hidden="false" customHeight="false" outlineLevel="0" collapsed="false">
      <c r="A768" s="0" t="n">
        <f aca="false">A767+1</f>
        <v>768</v>
      </c>
      <c r="B768" s="0" t="n">
        <v>-1.3011</v>
      </c>
      <c r="C768" s="0" t="n">
        <v>-0.3266</v>
      </c>
      <c r="D768" s="0" t="n">
        <v>-1.0815</v>
      </c>
      <c r="E768" s="0" t="n">
        <v>0.1629</v>
      </c>
      <c r="F768" s="0" t="n">
        <v>0.1418</v>
      </c>
      <c r="G768" s="0" t="n">
        <v>-1.0446</v>
      </c>
      <c r="H768" s="0" t="n">
        <v>-0.946</v>
      </c>
      <c r="I768" s="0" t="n">
        <v>-1.5237</v>
      </c>
      <c r="J768" s="0" t="n">
        <v>-0.656</v>
      </c>
      <c r="K768" s="0" t="n">
        <v>-0.1819</v>
      </c>
    </row>
    <row r="769" customFormat="false" ht="15.75" hidden="false" customHeight="false" outlineLevel="0" collapsed="false">
      <c r="A769" s="0" t="n">
        <f aca="false">A768+1</f>
        <v>769</v>
      </c>
      <c r="B769" s="0" t="n">
        <v>-1.3011</v>
      </c>
      <c r="C769" s="0" t="n">
        <v>-0.3266</v>
      </c>
      <c r="D769" s="0" t="n">
        <v>-1.0815</v>
      </c>
      <c r="E769" s="0" t="n">
        <v>1.1246</v>
      </c>
      <c r="F769" s="0" t="n">
        <v>-0.8844</v>
      </c>
      <c r="G769" s="0" t="n">
        <v>-1.0446</v>
      </c>
      <c r="H769" s="0" t="n">
        <v>0.7416</v>
      </c>
      <c r="I769" s="0" t="n">
        <v>-1.5237</v>
      </c>
      <c r="J769" s="0" t="n">
        <v>-0.656</v>
      </c>
      <c r="K769" s="0" t="n">
        <v>-0.1819</v>
      </c>
    </row>
    <row r="770" customFormat="false" ht="15.75" hidden="false" customHeight="false" outlineLevel="0" collapsed="false">
      <c r="A770" s="0" t="n">
        <f aca="false">A769+1</f>
        <v>770</v>
      </c>
      <c r="B770" s="0" t="n">
        <v>-1.3011</v>
      </c>
      <c r="C770" s="0" t="n">
        <v>-0.3266</v>
      </c>
      <c r="D770" s="0" t="n">
        <v>-0.6966</v>
      </c>
      <c r="E770" s="0" t="n">
        <v>1.1246</v>
      </c>
      <c r="F770" s="0" t="n">
        <v>-0.8844</v>
      </c>
      <c r="G770" s="0" t="n">
        <v>-0.6094</v>
      </c>
      <c r="H770" s="0" t="n">
        <v>0.7416</v>
      </c>
      <c r="I770" s="0" t="n">
        <v>-1.5237</v>
      </c>
      <c r="J770" s="0" t="n">
        <v>-0.656</v>
      </c>
      <c r="K770" s="0" t="n">
        <v>0.4783</v>
      </c>
    </row>
    <row r="771" customFormat="false" ht="15.75" hidden="false" customHeight="false" outlineLevel="0" collapsed="false">
      <c r="A771" s="0" t="n">
        <f aca="false">A770+1</f>
        <v>771</v>
      </c>
      <c r="B771" s="0" t="n">
        <v>-1.3011</v>
      </c>
      <c r="C771" s="0" t="n">
        <v>-0.3266</v>
      </c>
      <c r="D771" s="0" t="n">
        <v>-0.6966</v>
      </c>
      <c r="E771" s="0" t="n">
        <v>1.1246</v>
      </c>
      <c r="F771" s="0" t="n">
        <v>-0.8844</v>
      </c>
      <c r="G771" s="0" t="n">
        <v>-0.6094</v>
      </c>
      <c r="H771" s="0" t="n">
        <v>0.7416</v>
      </c>
      <c r="I771" s="0" t="n">
        <v>-1.9886</v>
      </c>
      <c r="J771" s="0" t="n">
        <v>-0.656</v>
      </c>
      <c r="K771" s="0" t="n">
        <v>0.4783</v>
      </c>
    </row>
    <row r="772" customFormat="false" ht="15.75" hidden="false" customHeight="false" outlineLevel="0" collapsed="false">
      <c r="A772" s="0" t="n">
        <f aca="false">A771+1</f>
        <v>772</v>
      </c>
      <c r="B772" s="0" t="n">
        <v>-1.3011</v>
      </c>
      <c r="C772" s="0" t="n">
        <v>-0.3266</v>
      </c>
      <c r="D772" s="0" t="n">
        <v>-0.8167</v>
      </c>
      <c r="E772" s="0" t="n">
        <v>1.1246</v>
      </c>
      <c r="F772" s="0" t="n">
        <v>-0.8844</v>
      </c>
      <c r="G772" s="0" t="n">
        <v>-0.6094</v>
      </c>
      <c r="H772" s="0" t="n">
        <v>0.7416</v>
      </c>
      <c r="I772" s="0" t="n">
        <v>-1.9886</v>
      </c>
      <c r="J772" s="0" t="n">
        <v>-0.4788</v>
      </c>
      <c r="K772" s="0" t="n">
        <v>0.4783</v>
      </c>
    </row>
    <row r="773" customFormat="false" ht="15.75" hidden="false" customHeight="false" outlineLevel="0" collapsed="false">
      <c r="A773" s="0" t="n">
        <f aca="false">A772+1</f>
        <v>773</v>
      </c>
      <c r="B773" s="0" t="n">
        <v>-1.3011</v>
      </c>
      <c r="C773" s="0" t="n">
        <v>-0.3266</v>
      </c>
      <c r="D773" s="0" t="n">
        <v>-0.8167</v>
      </c>
      <c r="E773" s="0" t="n">
        <v>1.1246</v>
      </c>
      <c r="F773" s="0" t="n">
        <v>-0.8844</v>
      </c>
      <c r="G773" s="0" t="n">
        <v>-0.6094</v>
      </c>
      <c r="H773" s="0" t="n">
        <v>0.7416</v>
      </c>
      <c r="I773" s="0" t="n">
        <v>-1.9886</v>
      </c>
      <c r="J773" s="0" t="n">
        <v>-0.4788</v>
      </c>
      <c r="K773" s="0" t="n">
        <v>0.4783</v>
      </c>
    </row>
    <row r="774" customFormat="false" ht="15.75" hidden="false" customHeight="false" outlineLevel="0" collapsed="false">
      <c r="A774" s="0" t="n">
        <f aca="false">A773+1</f>
        <v>774</v>
      </c>
      <c r="B774" s="0" t="n">
        <v>-2.0211</v>
      </c>
      <c r="C774" s="0" t="n">
        <v>-0.1774</v>
      </c>
      <c r="D774" s="0" t="n">
        <v>-0.8167</v>
      </c>
      <c r="E774" s="0" t="n">
        <v>1.1246</v>
      </c>
      <c r="F774" s="0" t="n">
        <v>-0.8844</v>
      </c>
      <c r="G774" s="0" t="n">
        <v>-0.6094</v>
      </c>
      <c r="H774" s="0" t="n">
        <v>0.7416</v>
      </c>
      <c r="I774" s="0" t="n">
        <v>-1.9886</v>
      </c>
      <c r="J774" s="0" t="n">
        <v>-0.4788</v>
      </c>
      <c r="K774" s="0" t="n">
        <v>0.4783</v>
      </c>
    </row>
    <row r="775" customFormat="false" ht="15.75" hidden="false" customHeight="false" outlineLevel="0" collapsed="false">
      <c r="A775" s="0" t="n">
        <f aca="false">A774+1</f>
        <v>775</v>
      </c>
      <c r="B775" s="0" t="n">
        <v>-2.0211</v>
      </c>
      <c r="C775" s="0" t="n">
        <v>-0.1774</v>
      </c>
      <c r="D775" s="0" t="n">
        <v>-0.8167</v>
      </c>
      <c r="E775" s="0" t="n">
        <v>1.1246</v>
      </c>
      <c r="F775" s="0" t="n">
        <v>-0.8844</v>
      </c>
      <c r="G775" s="0" t="n">
        <v>-0.6094</v>
      </c>
      <c r="H775" s="0" t="n">
        <v>0.7416</v>
      </c>
      <c r="I775" s="0" t="n">
        <v>-1.9886</v>
      </c>
      <c r="J775" s="0" t="n">
        <v>-0.4788</v>
      </c>
      <c r="K775" s="0" t="n">
        <v>0.4783</v>
      </c>
    </row>
    <row r="776" customFormat="false" ht="15.75" hidden="false" customHeight="false" outlineLevel="0" collapsed="false">
      <c r="A776" s="0" t="n">
        <f aca="false">A775+1</f>
        <v>776</v>
      </c>
      <c r="B776" s="0" t="n">
        <v>-2.0211</v>
      </c>
      <c r="C776" s="0" t="n">
        <v>-0.1774</v>
      </c>
      <c r="D776" s="0" t="n">
        <v>-0.8167</v>
      </c>
      <c r="E776" s="0" t="n">
        <v>-0.1148</v>
      </c>
      <c r="F776" s="0" t="n">
        <v>-1.3719</v>
      </c>
      <c r="G776" s="0" t="n">
        <v>-0.6094</v>
      </c>
      <c r="H776" s="0" t="n">
        <v>-0.4232</v>
      </c>
      <c r="I776" s="0" t="n">
        <v>-1.9886</v>
      </c>
      <c r="J776" s="0" t="n">
        <v>-0.4788</v>
      </c>
      <c r="K776" s="0" t="n">
        <v>0.4783</v>
      </c>
    </row>
    <row r="777" customFormat="false" ht="15.75" hidden="false" customHeight="false" outlineLevel="0" collapsed="false">
      <c r="A777" s="0" t="n">
        <f aca="false">A776+1</f>
        <v>777</v>
      </c>
      <c r="B777" s="0" t="n">
        <v>-2.0211</v>
      </c>
      <c r="C777" s="0" t="n">
        <v>-0.1774</v>
      </c>
      <c r="D777" s="0" t="n">
        <v>-0.8167</v>
      </c>
      <c r="E777" s="0" t="n">
        <v>-0.1148</v>
      </c>
      <c r="F777" s="0" t="n">
        <v>-1.3719</v>
      </c>
      <c r="G777" s="0" t="n">
        <v>0.9268</v>
      </c>
      <c r="H777" s="0" t="n">
        <v>-0.4232</v>
      </c>
      <c r="I777" s="0" t="n">
        <v>-0.9327</v>
      </c>
      <c r="J777" s="0" t="n">
        <v>-0.4788</v>
      </c>
      <c r="K777" s="0" t="n">
        <v>-0.3094</v>
      </c>
    </row>
    <row r="778" customFormat="false" ht="15.75" hidden="false" customHeight="false" outlineLevel="0" collapsed="false">
      <c r="A778" s="0" t="n">
        <f aca="false">A777+1</f>
        <v>778</v>
      </c>
      <c r="B778" s="0" t="n">
        <v>-2.0211</v>
      </c>
      <c r="C778" s="0" t="n">
        <v>-0.1774</v>
      </c>
      <c r="D778" s="0" t="n">
        <v>-0.8167</v>
      </c>
      <c r="E778" s="0" t="n">
        <v>-0.1148</v>
      </c>
      <c r="F778" s="0" t="n">
        <v>-1.3719</v>
      </c>
      <c r="G778" s="0" t="n">
        <v>0.9268</v>
      </c>
      <c r="H778" s="0" t="n">
        <v>-0.4232</v>
      </c>
      <c r="I778" s="0" t="n">
        <v>-0.9327</v>
      </c>
      <c r="J778" s="0" t="n">
        <v>-0.1573</v>
      </c>
      <c r="K778" s="0" t="n">
        <v>-0.3094</v>
      </c>
    </row>
    <row r="779" customFormat="false" ht="15.75" hidden="false" customHeight="false" outlineLevel="0" collapsed="false">
      <c r="A779" s="0" t="n">
        <f aca="false">A778+1</f>
        <v>779</v>
      </c>
      <c r="B779" s="0" t="n">
        <v>-2.0211</v>
      </c>
      <c r="C779" s="0" t="n">
        <v>-0.1774</v>
      </c>
      <c r="D779" s="0" t="n">
        <v>-0.8167</v>
      </c>
      <c r="E779" s="0" t="n">
        <v>-0.1148</v>
      </c>
      <c r="F779" s="0" t="n">
        <v>-1.3719</v>
      </c>
      <c r="G779" s="0" t="n">
        <v>-0.4888</v>
      </c>
      <c r="H779" s="0" t="n">
        <v>-0.4232</v>
      </c>
      <c r="I779" s="0" t="n">
        <v>-0.9327</v>
      </c>
      <c r="J779" s="0" t="n">
        <v>-0.1573</v>
      </c>
      <c r="K779" s="0" t="n">
        <v>-0.3094</v>
      </c>
    </row>
    <row r="780" customFormat="false" ht="15.75" hidden="false" customHeight="false" outlineLevel="0" collapsed="false">
      <c r="A780" s="0" t="n">
        <f aca="false">A779+1</f>
        <v>780</v>
      </c>
      <c r="B780" s="0" t="n">
        <v>-2.0211</v>
      </c>
      <c r="C780" s="0" t="n">
        <v>0.5338</v>
      </c>
      <c r="D780" s="0" t="n">
        <v>-0.3232</v>
      </c>
      <c r="E780" s="0" t="n">
        <v>-0.1148</v>
      </c>
      <c r="F780" s="0" t="n">
        <v>-1.3719</v>
      </c>
      <c r="G780" s="0" t="n">
        <v>-0.4888</v>
      </c>
      <c r="H780" s="0" t="n">
        <v>-0.4232</v>
      </c>
      <c r="I780" s="0" t="n">
        <v>-0.9327</v>
      </c>
      <c r="J780" s="0" t="n">
        <v>-0.1573</v>
      </c>
      <c r="K780" s="0" t="n">
        <v>-0.3094</v>
      </c>
    </row>
    <row r="781" customFormat="false" ht="15.75" hidden="false" customHeight="false" outlineLevel="0" collapsed="false">
      <c r="A781" s="0" t="n">
        <f aca="false">A780+1</f>
        <v>781</v>
      </c>
      <c r="B781" s="0" t="n">
        <v>-2.0719</v>
      </c>
      <c r="C781" s="0" t="n">
        <v>0.5338</v>
      </c>
      <c r="D781" s="0" t="n">
        <v>-0.3232</v>
      </c>
      <c r="E781" s="0" t="n">
        <v>-0.1148</v>
      </c>
      <c r="F781" s="0" t="n">
        <v>-1.3719</v>
      </c>
      <c r="G781" s="0" t="n">
        <v>-0.4888</v>
      </c>
      <c r="H781" s="0" t="n">
        <v>-0.4232</v>
      </c>
      <c r="I781" s="0" t="n">
        <v>-0.9327</v>
      </c>
      <c r="J781" s="0" t="n">
        <v>-0.1573</v>
      </c>
      <c r="K781" s="0" t="n">
        <v>-0.3094</v>
      </c>
    </row>
    <row r="782" customFormat="false" ht="15.75" hidden="false" customHeight="false" outlineLevel="0" collapsed="false">
      <c r="A782" s="0" t="n">
        <f aca="false">A781+1</f>
        <v>782</v>
      </c>
      <c r="B782" s="0" t="n">
        <v>-2.0719</v>
      </c>
      <c r="C782" s="0" t="n">
        <v>0.5338</v>
      </c>
      <c r="D782" s="0" t="n">
        <v>-0.3232</v>
      </c>
      <c r="E782" s="0" t="n">
        <v>0.0779</v>
      </c>
      <c r="F782" s="0" t="n">
        <v>-1.3719</v>
      </c>
      <c r="G782" s="0" t="n">
        <v>-0.4888</v>
      </c>
      <c r="H782" s="0" t="n">
        <v>-0.3443</v>
      </c>
      <c r="I782" s="0" t="n">
        <v>-0.9327</v>
      </c>
      <c r="J782" s="0" t="n">
        <v>-0.1573</v>
      </c>
      <c r="K782" s="0" t="n">
        <v>-0.3094</v>
      </c>
    </row>
    <row r="783" customFormat="false" ht="15.75" hidden="false" customHeight="false" outlineLevel="0" collapsed="false">
      <c r="A783" s="0" t="n">
        <f aca="false">A782+1</f>
        <v>783</v>
      </c>
      <c r="B783" s="0" t="n">
        <v>-1.5284</v>
      </c>
      <c r="C783" s="0" t="n">
        <v>0.5338</v>
      </c>
      <c r="D783" s="0" t="n">
        <v>-0.3232</v>
      </c>
      <c r="E783" s="0" t="n">
        <v>0.0779</v>
      </c>
      <c r="F783" s="0" t="n">
        <v>-0.9732</v>
      </c>
      <c r="G783" s="0" t="n">
        <v>-0.4888</v>
      </c>
      <c r="H783" s="0" t="n">
        <v>-0.3443</v>
      </c>
      <c r="I783" s="0" t="n">
        <v>-0.9327</v>
      </c>
      <c r="J783" s="0" t="n">
        <v>-0.1573</v>
      </c>
      <c r="K783" s="0" t="n">
        <v>-0.3483</v>
      </c>
    </row>
    <row r="784" customFormat="false" ht="15.75" hidden="false" customHeight="false" outlineLevel="0" collapsed="false">
      <c r="A784" s="0" t="n">
        <f aca="false">A783+1</f>
        <v>784</v>
      </c>
      <c r="B784" s="0" t="n">
        <v>-1.5284</v>
      </c>
      <c r="C784" s="0" t="n">
        <v>0.5338</v>
      </c>
      <c r="D784" s="0" t="n">
        <v>-0.3232</v>
      </c>
      <c r="E784" s="0" t="n">
        <v>0.0779</v>
      </c>
      <c r="F784" s="0" t="n">
        <v>-0.9732</v>
      </c>
      <c r="G784" s="0" t="n">
        <v>-0.4888</v>
      </c>
      <c r="H784" s="0" t="n">
        <v>-0.3443</v>
      </c>
      <c r="I784" s="0" t="n">
        <v>-0.5827</v>
      </c>
      <c r="J784" s="0" t="n">
        <v>-0.1573</v>
      </c>
      <c r="K784" s="0" t="n">
        <v>-0.3483</v>
      </c>
    </row>
    <row r="785" customFormat="false" ht="15.75" hidden="false" customHeight="false" outlineLevel="0" collapsed="false">
      <c r="A785" s="0" t="n">
        <f aca="false">A784+1</f>
        <v>785</v>
      </c>
      <c r="B785" s="0" t="n">
        <v>-1.5284</v>
      </c>
      <c r="C785" s="0" t="n">
        <v>0.5338</v>
      </c>
      <c r="D785" s="0" t="n">
        <v>-0.3232</v>
      </c>
      <c r="E785" s="0" t="n">
        <v>0.0779</v>
      </c>
      <c r="F785" s="0" t="n">
        <v>-0.9732</v>
      </c>
      <c r="G785" s="0" t="n">
        <v>-0.4888</v>
      </c>
      <c r="H785" s="0" t="n">
        <v>-0.3443</v>
      </c>
      <c r="I785" s="0" t="n">
        <v>-0.5827</v>
      </c>
      <c r="J785" s="0" t="n">
        <v>-1.0703</v>
      </c>
      <c r="K785" s="0" t="n">
        <v>-0.3483</v>
      </c>
    </row>
    <row r="786" customFormat="false" ht="15.75" hidden="false" customHeight="false" outlineLevel="0" collapsed="false">
      <c r="A786" s="0" t="n">
        <f aca="false">A785+1</f>
        <v>786</v>
      </c>
      <c r="B786" s="0" t="n">
        <v>-1.5284</v>
      </c>
      <c r="C786" s="0" t="n">
        <v>0.5338</v>
      </c>
      <c r="D786" s="0" t="n">
        <v>-0.0888</v>
      </c>
      <c r="E786" s="0" t="n">
        <v>0.0779</v>
      </c>
      <c r="F786" s="0" t="n">
        <v>-0.9732</v>
      </c>
      <c r="G786" s="0" t="n">
        <v>-1.0159</v>
      </c>
      <c r="H786" s="0" t="n">
        <v>-0.3443</v>
      </c>
      <c r="I786" s="0" t="n">
        <v>0.3112</v>
      </c>
      <c r="J786" s="0" t="n">
        <v>-1.0703</v>
      </c>
      <c r="K786" s="0" t="n">
        <v>-0.3483</v>
      </c>
    </row>
    <row r="787" customFormat="false" ht="15.75" hidden="false" customHeight="false" outlineLevel="0" collapsed="false">
      <c r="A787" s="0" t="n">
        <f aca="false">A786+1</f>
        <v>787</v>
      </c>
      <c r="B787" s="0" t="n">
        <v>-1.5284</v>
      </c>
      <c r="C787" s="0" t="n">
        <v>0.3468</v>
      </c>
      <c r="D787" s="0" t="n">
        <v>-0.0888</v>
      </c>
      <c r="E787" s="0" t="n">
        <v>0.0779</v>
      </c>
      <c r="F787" s="0" t="n">
        <v>-0.9732</v>
      </c>
      <c r="G787" s="0" t="n">
        <v>-1.0159</v>
      </c>
      <c r="H787" s="0" t="n">
        <v>-0.3443</v>
      </c>
      <c r="I787" s="0" t="n">
        <v>0.3112</v>
      </c>
      <c r="J787" s="0" t="n">
        <v>-0.5075</v>
      </c>
      <c r="K787" s="0" t="n">
        <v>-0.3483</v>
      </c>
    </row>
    <row r="788" customFormat="false" ht="15.75" hidden="false" customHeight="false" outlineLevel="0" collapsed="false">
      <c r="A788" s="0" t="n">
        <f aca="false">A787+1</f>
        <v>788</v>
      </c>
      <c r="B788" s="0" t="n">
        <v>-1.5284</v>
      </c>
      <c r="C788" s="0" t="n">
        <v>0.3468</v>
      </c>
      <c r="D788" s="0" t="n">
        <v>-0.0888</v>
      </c>
      <c r="E788" s="0" t="n">
        <v>0.0779</v>
      </c>
      <c r="F788" s="0" t="n">
        <v>-0.9732</v>
      </c>
      <c r="G788" s="0" t="n">
        <v>-1.0159</v>
      </c>
      <c r="H788" s="0" t="n">
        <v>-0.3443</v>
      </c>
      <c r="I788" s="0" t="n">
        <v>0.3112</v>
      </c>
      <c r="J788" s="0" t="n">
        <v>-0.5075</v>
      </c>
      <c r="K788" s="0" t="n">
        <v>-0.3483</v>
      </c>
    </row>
    <row r="789" customFormat="false" ht="15.75" hidden="false" customHeight="false" outlineLevel="0" collapsed="false">
      <c r="A789" s="0" t="n">
        <f aca="false">A788+1</f>
        <v>789</v>
      </c>
      <c r="B789" s="0" t="n">
        <v>-0.3764</v>
      </c>
      <c r="C789" s="0" t="n">
        <v>0.3641</v>
      </c>
      <c r="D789" s="0" t="n">
        <v>-0.0888</v>
      </c>
      <c r="E789" s="0" t="n">
        <v>0.0156</v>
      </c>
      <c r="F789" s="0" t="n">
        <v>-0.9732</v>
      </c>
      <c r="G789" s="0" t="n">
        <v>-1.0159</v>
      </c>
      <c r="H789" s="0" t="n">
        <v>-1.3325</v>
      </c>
      <c r="I789" s="0" t="n">
        <v>0.3112</v>
      </c>
      <c r="J789" s="0" t="n">
        <v>-0.5075</v>
      </c>
      <c r="K789" s="0" t="n">
        <v>-0.3483</v>
      </c>
    </row>
    <row r="790" customFormat="false" ht="15.75" hidden="false" customHeight="false" outlineLevel="0" collapsed="false">
      <c r="A790" s="0" t="n">
        <f aca="false">A789+1</f>
        <v>790</v>
      </c>
      <c r="B790" s="0" t="n">
        <v>-0.3764</v>
      </c>
      <c r="C790" s="0" t="n">
        <v>0.3641</v>
      </c>
      <c r="D790" s="0" t="n">
        <v>-0.0888</v>
      </c>
      <c r="E790" s="0" t="n">
        <v>0.0156</v>
      </c>
      <c r="F790" s="0" t="n">
        <v>-2.0951</v>
      </c>
      <c r="G790" s="0" t="n">
        <v>-1.0159</v>
      </c>
      <c r="H790" s="0" t="n">
        <v>-1.3325</v>
      </c>
      <c r="I790" s="0" t="n">
        <v>0.3112</v>
      </c>
      <c r="J790" s="0" t="n">
        <v>-0.5075</v>
      </c>
      <c r="K790" s="0" t="n">
        <v>-0.2058</v>
      </c>
    </row>
    <row r="791" customFormat="false" ht="15.75" hidden="false" customHeight="false" outlineLevel="0" collapsed="false">
      <c r="A791" s="0" t="n">
        <f aca="false">A790+1</f>
        <v>791</v>
      </c>
      <c r="B791" s="0" t="n">
        <v>-0.3764</v>
      </c>
      <c r="C791" s="0" t="n">
        <v>0.3641</v>
      </c>
      <c r="D791" s="0" t="n">
        <v>-0.0888</v>
      </c>
      <c r="E791" s="0" t="n">
        <v>0.0711</v>
      </c>
      <c r="F791" s="0" t="n">
        <v>-2.0951</v>
      </c>
      <c r="G791" s="0" t="n">
        <v>-0.6605</v>
      </c>
      <c r="H791" s="0" t="n">
        <v>-0.0885</v>
      </c>
      <c r="I791" s="0" t="n">
        <v>0.3112</v>
      </c>
      <c r="J791" s="0" t="n">
        <v>-0.5075</v>
      </c>
      <c r="K791" s="0" t="n">
        <v>-0.2058</v>
      </c>
    </row>
    <row r="792" customFormat="false" ht="15.75" hidden="false" customHeight="false" outlineLevel="0" collapsed="false">
      <c r="A792" s="0" t="n">
        <f aca="false">A791+1</f>
        <v>792</v>
      </c>
      <c r="B792" s="0" t="n">
        <v>-0.3764</v>
      </c>
      <c r="C792" s="0" t="n">
        <v>0.3641</v>
      </c>
      <c r="D792" s="0" t="n">
        <v>-0.0888</v>
      </c>
      <c r="E792" s="0" t="n">
        <v>0.0711</v>
      </c>
      <c r="F792" s="0" t="n">
        <v>-1.7521</v>
      </c>
      <c r="G792" s="0" t="n">
        <v>-0.6605</v>
      </c>
      <c r="H792" s="0" t="n">
        <v>-0.0885</v>
      </c>
      <c r="I792" s="0" t="n">
        <v>0.3112</v>
      </c>
      <c r="J792" s="0" t="n">
        <v>-0.5075</v>
      </c>
      <c r="K792" s="0" t="n">
        <v>-0.7283</v>
      </c>
    </row>
    <row r="793" customFormat="false" ht="15.75" hidden="false" customHeight="false" outlineLevel="0" collapsed="false">
      <c r="A793" s="0" t="n">
        <f aca="false">A792+1</f>
        <v>793</v>
      </c>
      <c r="B793" s="0" t="n">
        <v>-0.3764</v>
      </c>
      <c r="C793" s="0" t="n">
        <v>0.3641</v>
      </c>
      <c r="D793" s="0" t="n">
        <v>-0.343</v>
      </c>
      <c r="E793" s="0" t="n">
        <v>0.0711</v>
      </c>
      <c r="F793" s="0" t="n">
        <v>-1.7521</v>
      </c>
      <c r="G793" s="0" t="n">
        <v>-0.6605</v>
      </c>
      <c r="H793" s="0" t="n">
        <v>-0.0885</v>
      </c>
      <c r="I793" s="0" t="n">
        <v>-0.0739</v>
      </c>
      <c r="J793" s="0" t="n">
        <v>-0.5075</v>
      </c>
      <c r="K793" s="0" t="n">
        <v>-0.7283</v>
      </c>
    </row>
    <row r="794" customFormat="false" ht="15.75" hidden="false" customHeight="false" outlineLevel="0" collapsed="false">
      <c r="A794" s="0" t="n">
        <f aca="false">A793+1</f>
        <v>794</v>
      </c>
      <c r="B794" s="0" t="n">
        <v>-0.3764</v>
      </c>
      <c r="C794" s="0" t="n">
        <v>0.3641</v>
      </c>
      <c r="D794" s="0" t="n">
        <v>-0.343</v>
      </c>
      <c r="E794" s="0" t="n">
        <v>0.0711</v>
      </c>
      <c r="F794" s="0" t="n">
        <v>-1.7521</v>
      </c>
      <c r="G794" s="0" t="n">
        <v>-0.6605</v>
      </c>
      <c r="H794" s="0" t="n">
        <v>-0.0885</v>
      </c>
      <c r="I794" s="0" t="n">
        <v>-0.0739</v>
      </c>
      <c r="J794" s="0" t="n">
        <v>-0.1522</v>
      </c>
      <c r="K794" s="0" t="n">
        <v>-0.7283</v>
      </c>
    </row>
    <row r="795" customFormat="false" ht="15.75" hidden="false" customHeight="false" outlineLevel="0" collapsed="false">
      <c r="A795" s="0" t="n">
        <f aca="false">A794+1</f>
        <v>795</v>
      </c>
      <c r="B795" s="0" t="n">
        <v>-0.0905</v>
      </c>
      <c r="C795" s="0" t="n">
        <v>0.3641</v>
      </c>
      <c r="D795" s="0" t="n">
        <v>-0.5489</v>
      </c>
      <c r="E795" s="0" t="n">
        <v>0.0711</v>
      </c>
      <c r="F795" s="0" t="n">
        <v>-1.7521</v>
      </c>
      <c r="G795" s="0" t="n">
        <v>-0.6605</v>
      </c>
      <c r="H795" s="0" t="n">
        <v>-0.0885</v>
      </c>
      <c r="I795" s="0" t="n">
        <v>-0.0739</v>
      </c>
      <c r="J795" s="0" t="n">
        <v>-0.1522</v>
      </c>
      <c r="K795" s="0" t="n">
        <v>-0.7283</v>
      </c>
    </row>
    <row r="796" customFormat="false" ht="15.75" hidden="false" customHeight="false" outlineLevel="0" collapsed="false">
      <c r="A796" s="0" t="n">
        <f aca="false">A795+1</f>
        <v>796</v>
      </c>
      <c r="B796" s="0" t="n">
        <v>-0.0905</v>
      </c>
      <c r="C796" s="0" t="n">
        <v>-0.3774</v>
      </c>
      <c r="D796" s="0" t="n">
        <v>-0.5489</v>
      </c>
      <c r="E796" s="0" t="n">
        <v>0</v>
      </c>
      <c r="F796" s="0" t="n">
        <v>-1.7521</v>
      </c>
      <c r="G796" s="0" t="n">
        <v>-0.6605</v>
      </c>
      <c r="H796" s="0" t="n">
        <v>-0.0885</v>
      </c>
      <c r="I796" s="0" t="n">
        <v>-0.0739</v>
      </c>
      <c r="J796" s="0" t="n">
        <v>-0.1522</v>
      </c>
      <c r="K796" s="0" t="n">
        <v>-0.7283</v>
      </c>
    </row>
    <row r="797" customFormat="false" ht="15.75" hidden="false" customHeight="false" outlineLevel="0" collapsed="false">
      <c r="A797" s="0" t="n">
        <f aca="false">A796+1</f>
        <v>797</v>
      </c>
      <c r="B797" s="0" t="n">
        <v>-0.0905</v>
      </c>
      <c r="C797" s="0" t="n">
        <v>-0.3774</v>
      </c>
      <c r="D797" s="0" t="n">
        <v>-0.5489</v>
      </c>
      <c r="E797" s="0" t="n">
        <v>0</v>
      </c>
      <c r="F797" s="0" t="n">
        <v>-1.7521</v>
      </c>
      <c r="G797" s="0" t="n">
        <v>-0.6605</v>
      </c>
      <c r="H797" s="0" t="n">
        <v>-0.0885</v>
      </c>
      <c r="I797" s="0" t="n">
        <v>-0.0739</v>
      </c>
      <c r="J797" s="0" t="n">
        <v>-0.1522</v>
      </c>
      <c r="K797" s="0" t="n">
        <v>-0.7283</v>
      </c>
    </row>
    <row r="798" customFormat="false" ht="15.75" hidden="false" customHeight="false" outlineLevel="0" collapsed="false">
      <c r="A798" s="0" t="n">
        <f aca="false">A797+1</f>
        <v>798</v>
      </c>
      <c r="B798" s="0" t="n">
        <v>-0.0905</v>
      </c>
      <c r="C798" s="0" t="n">
        <v>-0.3774</v>
      </c>
      <c r="D798" s="0" t="n">
        <v>-0.5489</v>
      </c>
      <c r="E798" s="0" t="n">
        <v>0</v>
      </c>
      <c r="F798" s="0" t="n">
        <v>-1.7521</v>
      </c>
      <c r="G798" s="0" t="n">
        <v>-0.6605</v>
      </c>
      <c r="H798" s="0" t="n">
        <v>0.7407</v>
      </c>
      <c r="I798" s="0" t="n">
        <v>-0.0739</v>
      </c>
      <c r="J798" s="0" t="n">
        <v>-0.1522</v>
      </c>
      <c r="K798" s="0" t="n">
        <v>-0.26</v>
      </c>
    </row>
    <row r="799" customFormat="false" ht="15.75" hidden="false" customHeight="false" outlineLevel="0" collapsed="false">
      <c r="A799" s="0" t="n">
        <f aca="false">A798+1</f>
        <v>799</v>
      </c>
      <c r="B799" s="0" t="n">
        <v>-0.0905</v>
      </c>
      <c r="C799" s="0" t="n">
        <v>-0.3774</v>
      </c>
      <c r="D799" s="0" t="n">
        <v>-0.5489</v>
      </c>
      <c r="E799" s="0" t="n">
        <v>0</v>
      </c>
      <c r="F799" s="0" t="n">
        <v>-0.9875</v>
      </c>
      <c r="G799" s="0" t="n">
        <v>0.4379</v>
      </c>
      <c r="H799" s="0" t="n">
        <v>0.7407</v>
      </c>
      <c r="I799" s="0" t="n">
        <v>-1.9337</v>
      </c>
      <c r="J799" s="0" t="n">
        <v>-0.1522</v>
      </c>
      <c r="K799" s="0" t="n">
        <v>-0.26</v>
      </c>
    </row>
    <row r="800" customFormat="false" ht="15.75" hidden="false" customHeight="false" outlineLevel="0" collapsed="false">
      <c r="A800" s="0" t="n">
        <f aca="false">A799+1</f>
        <v>800</v>
      </c>
      <c r="B800" s="0" t="n">
        <v>-0.0905</v>
      </c>
      <c r="C800" s="0" t="n">
        <v>-0.3774</v>
      </c>
      <c r="D800" s="0" t="n">
        <v>-0.5489</v>
      </c>
      <c r="E800" s="0" t="n">
        <v>0</v>
      </c>
      <c r="F800" s="0" t="n">
        <v>-0.9875</v>
      </c>
      <c r="G800" s="0" t="n">
        <v>0.4379</v>
      </c>
      <c r="H800" s="0" t="n">
        <v>0.7407</v>
      </c>
      <c r="I800" s="0" t="n">
        <v>-1.9337</v>
      </c>
      <c r="J800" s="0" t="n">
        <v>0.8989</v>
      </c>
      <c r="K800" s="0" t="n">
        <v>-0.26</v>
      </c>
    </row>
    <row r="801" customFormat="false" ht="15.75" hidden="false" customHeight="false" outlineLevel="0" collapsed="false">
      <c r="A801" s="0" t="n">
        <f aca="false">A800+1</f>
        <v>801</v>
      </c>
      <c r="B801" s="0" t="n">
        <v>0.9745</v>
      </c>
      <c r="C801" s="0" t="n">
        <v>-0.3774</v>
      </c>
      <c r="D801" s="0" t="n">
        <v>-0.5489</v>
      </c>
      <c r="E801" s="0" t="n">
        <v>0</v>
      </c>
      <c r="F801" s="0" t="n">
        <v>-0.9875</v>
      </c>
      <c r="G801" s="0" t="n">
        <v>0.4518</v>
      </c>
      <c r="H801" s="0" t="n">
        <v>0.7407</v>
      </c>
      <c r="I801" s="0" t="n">
        <v>-1.9337</v>
      </c>
      <c r="J801" s="0" t="n">
        <v>0.8989</v>
      </c>
      <c r="K801" s="0" t="n">
        <v>-0.26</v>
      </c>
    </row>
    <row r="802" customFormat="false" ht="15.75" hidden="false" customHeight="false" outlineLevel="0" collapsed="false">
      <c r="A802" s="0" t="n">
        <f aca="false">A801+1</f>
        <v>802</v>
      </c>
      <c r="B802" s="0" t="n">
        <v>0.9745</v>
      </c>
      <c r="C802" s="0" t="n">
        <v>0.3809</v>
      </c>
      <c r="D802" s="0" t="n">
        <v>-0.1283</v>
      </c>
      <c r="E802" s="0" t="n">
        <v>0</v>
      </c>
      <c r="F802" s="0" t="n">
        <v>-0.9875</v>
      </c>
      <c r="G802" s="0" t="n">
        <v>0.4518</v>
      </c>
      <c r="H802" s="0" t="n">
        <v>0.7407</v>
      </c>
      <c r="I802" s="0" t="n">
        <v>-1.9337</v>
      </c>
      <c r="J802" s="0" t="n">
        <v>0.8989</v>
      </c>
      <c r="K802" s="0" t="n">
        <v>-0.26</v>
      </c>
    </row>
    <row r="803" customFormat="false" ht="15.75" hidden="false" customHeight="false" outlineLevel="0" collapsed="false">
      <c r="A803" s="0" t="n">
        <f aca="false">A802+1</f>
        <v>803</v>
      </c>
      <c r="B803" s="0" t="n">
        <v>-1.2448</v>
      </c>
      <c r="C803" s="0" t="n">
        <v>0.3809</v>
      </c>
      <c r="D803" s="0" t="n">
        <v>-0.1283</v>
      </c>
      <c r="E803" s="0" t="n">
        <v>0</v>
      </c>
      <c r="F803" s="0" t="n">
        <v>-0.9875</v>
      </c>
      <c r="G803" s="0" t="n">
        <v>0.4518</v>
      </c>
      <c r="H803" s="0" t="n">
        <v>0.7407</v>
      </c>
      <c r="I803" s="0" t="n">
        <v>-1.9337</v>
      </c>
      <c r="J803" s="0" t="n">
        <v>0.8989</v>
      </c>
      <c r="K803" s="0" t="n">
        <v>-0.26</v>
      </c>
    </row>
    <row r="804" customFormat="false" ht="15.75" hidden="false" customHeight="false" outlineLevel="0" collapsed="false">
      <c r="A804" s="0" t="n">
        <f aca="false">A803+1</f>
        <v>804</v>
      </c>
      <c r="B804" s="0" t="n">
        <v>-1.2448</v>
      </c>
      <c r="C804" s="0" t="n">
        <v>0.3809</v>
      </c>
      <c r="D804" s="0" t="n">
        <v>-0.1283</v>
      </c>
      <c r="E804" s="0" t="n">
        <v>0</v>
      </c>
      <c r="F804" s="0" t="n">
        <v>-0.9875</v>
      </c>
      <c r="G804" s="0" t="n">
        <v>0.4518</v>
      </c>
      <c r="H804" s="0" t="n">
        <v>0.1775</v>
      </c>
      <c r="I804" s="0" t="n">
        <v>-1.9337</v>
      </c>
      <c r="J804" s="0" t="n">
        <v>0.8989</v>
      </c>
      <c r="K804" s="0" t="n">
        <v>-0.2409</v>
      </c>
    </row>
    <row r="805" customFormat="false" ht="15.75" hidden="false" customHeight="false" outlineLevel="0" collapsed="false">
      <c r="A805" s="0" t="n">
        <f aca="false">A804+1</f>
        <v>805</v>
      </c>
      <c r="B805" s="0" t="n">
        <v>-1.2448</v>
      </c>
      <c r="C805" s="0" t="n">
        <v>0.3809</v>
      </c>
      <c r="D805" s="0" t="n">
        <v>-0.1283</v>
      </c>
      <c r="E805" s="0" t="n">
        <v>0</v>
      </c>
      <c r="F805" s="0" t="n">
        <v>-0.0001</v>
      </c>
      <c r="G805" s="0" t="n">
        <v>0.4518</v>
      </c>
      <c r="H805" s="0" t="n">
        <v>0.1775</v>
      </c>
      <c r="I805" s="0" t="n">
        <v>0.418</v>
      </c>
      <c r="J805" s="0" t="n">
        <v>0.8989</v>
      </c>
      <c r="K805" s="0" t="n">
        <v>-0.2409</v>
      </c>
    </row>
    <row r="806" customFormat="false" ht="15.75" hidden="false" customHeight="false" outlineLevel="0" collapsed="false">
      <c r="A806" s="0" t="n">
        <f aca="false">A805+1</f>
        <v>806</v>
      </c>
      <c r="B806" s="0" t="n">
        <v>-1.2448</v>
      </c>
      <c r="C806" s="0" t="n">
        <v>0.3809</v>
      </c>
      <c r="D806" s="0" t="n">
        <v>-0.1283</v>
      </c>
      <c r="E806" s="0" t="n">
        <v>0</v>
      </c>
      <c r="F806" s="0" t="n">
        <v>-0.0001</v>
      </c>
      <c r="G806" s="0" t="n">
        <v>0.4518</v>
      </c>
      <c r="H806" s="0" t="n">
        <v>-0.1957</v>
      </c>
      <c r="I806" s="0" t="n">
        <v>0.418</v>
      </c>
      <c r="J806" s="0" t="n">
        <v>0.0096</v>
      </c>
      <c r="K806" s="0" t="n">
        <v>-0.2409</v>
      </c>
    </row>
    <row r="807" customFormat="false" ht="15.75" hidden="false" customHeight="false" outlineLevel="0" collapsed="false">
      <c r="A807" s="0" t="n">
        <f aca="false">A806+1</f>
        <v>807</v>
      </c>
      <c r="B807" s="0" t="n">
        <v>-1.2448</v>
      </c>
      <c r="C807" s="0" t="n">
        <v>0.3809</v>
      </c>
      <c r="D807" s="0" t="n">
        <v>-0.1697</v>
      </c>
      <c r="E807" s="0" t="n">
        <v>0</v>
      </c>
      <c r="F807" s="0" t="n">
        <v>-0.0001</v>
      </c>
      <c r="G807" s="0" t="n">
        <v>-0.4511</v>
      </c>
      <c r="H807" s="0" t="n">
        <v>-0.1957</v>
      </c>
      <c r="I807" s="0" t="n">
        <v>0.418</v>
      </c>
      <c r="J807" s="0" t="n">
        <v>0.0096</v>
      </c>
      <c r="K807" s="0" t="n">
        <v>-0.2409</v>
      </c>
    </row>
    <row r="808" customFormat="false" ht="15.75" hidden="false" customHeight="false" outlineLevel="0" collapsed="false">
      <c r="A808" s="0" t="n">
        <f aca="false">A807+1</f>
        <v>808</v>
      </c>
      <c r="B808" s="0" t="n">
        <v>-1.2448</v>
      </c>
      <c r="C808" s="0" t="n">
        <v>-0.1518</v>
      </c>
      <c r="D808" s="0" t="n">
        <v>-0.1697</v>
      </c>
      <c r="E808" s="0" t="n">
        <v>0</v>
      </c>
      <c r="F808" s="0" t="n">
        <v>-0.0001</v>
      </c>
      <c r="G808" s="0" t="n">
        <v>-0.4511</v>
      </c>
      <c r="H808" s="0" t="n">
        <v>-0.1957</v>
      </c>
      <c r="I808" s="0" t="n">
        <v>0.5469</v>
      </c>
      <c r="J808" s="0" t="n">
        <v>0.0096</v>
      </c>
      <c r="K808" s="0" t="n">
        <v>-0.2409</v>
      </c>
    </row>
    <row r="809" customFormat="false" ht="15.75" hidden="false" customHeight="false" outlineLevel="0" collapsed="false">
      <c r="A809" s="0" t="n">
        <f aca="false">A808+1</f>
        <v>809</v>
      </c>
      <c r="B809" s="0" t="n">
        <v>-1.2448</v>
      </c>
      <c r="C809" s="0" t="n">
        <v>-0.1518</v>
      </c>
      <c r="D809" s="0" t="n">
        <v>-0.1697</v>
      </c>
      <c r="E809" s="0" t="n">
        <v>0</v>
      </c>
      <c r="F809" s="0" t="n">
        <v>-0.0001</v>
      </c>
      <c r="G809" s="0" t="n">
        <v>-0.4511</v>
      </c>
      <c r="H809" s="0" t="n">
        <v>-0.1957</v>
      </c>
      <c r="I809" s="0" t="n">
        <v>0.5469</v>
      </c>
      <c r="J809" s="0" t="n">
        <v>-0.1869</v>
      </c>
      <c r="K809" s="0" t="n">
        <v>-0.2409</v>
      </c>
    </row>
    <row r="810" customFormat="false" ht="15.75" hidden="false" customHeight="false" outlineLevel="0" collapsed="false">
      <c r="A810" s="0" t="n">
        <f aca="false">A809+1</f>
        <v>810</v>
      </c>
      <c r="B810" s="0" t="n">
        <v>-1.0348</v>
      </c>
      <c r="C810" s="0" t="n">
        <v>-0.1518</v>
      </c>
      <c r="D810" s="0" t="n">
        <v>-0.1697</v>
      </c>
      <c r="E810" s="0" t="n">
        <v>0</v>
      </c>
      <c r="F810" s="0" t="n">
        <v>-0.0001</v>
      </c>
      <c r="G810" s="0" t="n">
        <v>-0.4511</v>
      </c>
      <c r="H810" s="0" t="n">
        <v>-0.1957</v>
      </c>
      <c r="I810" s="0" t="n">
        <v>0.5469</v>
      </c>
      <c r="J810" s="0" t="n">
        <v>-0.1869</v>
      </c>
      <c r="K810" s="0" t="n">
        <v>-0.2409</v>
      </c>
    </row>
    <row r="811" customFormat="false" ht="15.75" hidden="false" customHeight="false" outlineLevel="0" collapsed="false">
      <c r="A811" s="0" t="n">
        <f aca="false">A810+1</f>
        <v>811</v>
      </c>
      <c r="B811" s="0" t="n">
        <v>-1.0348</v>
      </c>
      <c r="C811" s="0" t="n">
        <v>-0.1831</v>
      </c>
      <c r="D811" s="0" t="n">
        <v>-0.1697</v>
      </c>
      <c r="E811" s="0" t="n">
        <v>0</v>
      </c>
      <c r="F811" s="0" t="n">
        <v>-0.0001</v>
      </c>
      <c r="G811" s="0" t="n">
        <v>-0.4511</v>
      </c>
      <c r="H811" s="0" t="n">
        <v>-0.1957</v>
      </c>
      <c r="I811" s="0" t="n">
        <v>0.5469</v>
      </c>
      <c r="J811" s="0" t="n">
        <v>-0.1869</v>
      </c>
      <c r="K811" s="0" t="n">
        <v>0.5026</v>
      </c>
    </row>
    <row r="812" customFormat="false" ht="15.75" hidden="false" customHeight="false" outlineLevel="0" collapsed="false">
      <c r="A812" s="0" t="n">
        <f aca="false">A811+1</f>
        <v>812</v>
      </c>
      <c r="B812" s="0" t="n">
        <v>-1.0348</v>
      </c>
      <c r="C812" s="0" t="n">
        <v>-0.1831</v>
      </c>
      <c r="D812" s="0" t="n">
        <v>-0.1697</v>
      </c>
      <c r="E812" s="0" t="n">
        <v>0</v>
      </c>
      <c r="F812" s="0" t="n">
        <v>0.3029</v>
      </c>
      <c r="G812" s="0" t="n">
        <v>-0.4511</v>
      </c>
      <c r="H812" s="0" t="n">
        <v>-0.1957</v>
      </c>
      <c r="I812" s="0" t="n">
        <v>0.5469</v>
      </c>
      <c r="J812" s="0" t="n">
        <v>-0.1869</v>
      </c>
      <c r="K812" s="0" t="n">
        <v>0.5026</v>
      </c>
    </row>
    <row r="813" customFormat="false" ht="15.75" hidden="false" customHeight="false" outlineLevel="0" collapsed="false">
      <c r="A813" s="0" t="n">
        <f aca="false">A812+1</f>
        <v>813</v>
      </c>
      <c r="B813" s="0" t="n">
        <v>-1.0348</v>
      </c>
      <c r="C813" s="0" t="n">
        <v>-0.1831</v>
      </c>
      <c r="D813" s="0" t="n">
        <v>0.0847</v>
      </c>
      <c r="E813" s="0" t="n">
        <v>0</v>
      </c>
      <c r="F813" s="0" t="n">
        <v>0.3029</v>
      </c>
      <c r="G813" s="0" t="n">
        <v>-0.4511</v>
      </c>
      <c r="H813" s="0" t="n">
        <v>-0.1957</v>
      </c>
      <c r="I813" s="0" t="n">
        <v>0.5469</v>
      </c>
      <c r="J813" s="0" t="n">
        <v>-0.1869</v>
      </c>
      <c r="K813" s="0" t="n">
        <v>0.0872</v>
      </c>
    </row>
    <row r="814" customFormat="false" ht="15.75" hidden="false" customHeight="false" outlineLevel="0" collapsed="false">
      <c r="A814" s="0" t="n">
        <f aca="false">A813+1</f>
        <v>814</v>
      </c>
      <c r="B814" s="0" t="n">
        <v>-1.0348</v>
      </c>
      <c r="C814" s="0" t="n">
        <v>-0.1831</v>
      </c>
      <c r="D814" s="0" t="n">
        <v>0.0847</v>
      </c>
      <c r="E814" s="0" t="n">
        <v>0</v>
      </c>
      <c r="F814" s="0" t="n">
        <v>-0.2855</v>
      </c>
      <c r="G814" s="0" t="n">
        <v>0.1607</v>
      </c>
      <c r="H814" s="0" t="n">
        <v>-0.1957</v>
      </c>
      <c r="I814" s="0" t="n">
        <v>0.5469</v>
      </c>
      <c r="J814" s="0" t="n">
        <v>-0.1869</v>
      </c>
      <c r="K814" s="0" t="n">
        <v>0.0872</v>
      </c>
    </row>
    <row r="815" customFormat="false" ht="15.75" hidden="false" customHeight="false" outlineLevel="0" collapsed="false">
      <c r="A815" s="0" t="n">
        <f aca="false">A814+1</f>
        <v>815</v>
      </c>
      <c r="B815" s="0" t="n">
        <v>-1.0348</v>
      </c>
      <c r="C815" s="0" t="n">
        <v>-0.1831</v>
      </c>
      <c r="D815" s="0" t="n">
        <v>0.0847</v>
      </c>
      <c r="E815" s="0" t="n">
        <v>0</v>
      </c>
      <c r="F815" s="0" t="n">
        <v>-0.2855</v>
      </c>
      <c r="G815" s="0" t="n">
        <v>0.1607</v>
      </c>
      <c r="H815" s="0" t="n">
        <v>-0.1957</v>
      </c>
      <c r="I815" s="0" t="n">
        <v>-0.0988</v>
      </c>
      <c r="J815" s="0" t="n">
        <v>-0.1869</v>
      </c>
      <c r="K815" s="0" t="n">
        <v>0.0872</v>
      </c>
    </row>
    <row r="816" customFormat="false" ht="15.75" hidden="false" customHeight="false" outlineLevel="0" collapsed="false">
      <c r="A816" s="0" t="n">
        <f aca="false">A815+1</f>
        <v>816</v>
      </c>
      <c r="B816" s="0" t="n">
        <v>-0.2282</v>
      </c>
      <c r="C816" s="0" t="n">
        <v>-0.1831</v>
      </c>
      <c r="D816" s="0" t="n">
        <v>0.0847</v>
      </c>
      <c r="E816" s="0" t="n">
        <v>0</v>
      </c>
      <c r="F816" s="0" t="n">
        <v>-0.2855</v>
      </c>
      <c r="G816" s="0" t="n">
        <v>0.1607</v>
      </c>
      <c r="H816" s="0" t="n">
        <v>-0.1957</v>
      </c>
      <c r="I816" s="0" t="n">
        <v>-0.0988</v>
      </c>
      <c r="J816" s="0" t="n">
        <v>0.1935</v>
      </c>
      <c r="K816" s="0" t="n">
        <v>0.0872</v>
      </c>
    </row>
    <row r="817" customFormat="false" ht="15.75" hidden="false" customHeight="false" outlineLevel="0" collapsed="false">
      <c r="A817" s="0" t="n">
        <f aca="false">A816+1</f>
        <v>817</v>
      </c>
      <c r="B817" s="0" t="n">
        <v>-0.2282</v>
      </c>
      <c r="C817" s="0" t="n">
        <v>-0.1831</v>
      </c>
      <c r="D817" s="0" t="n">
        <v>0.0847</v>
      </c>
      <c r="E817" s="0" t="n">
        <v>0</v>
      </c>
      <c r="F817" s="0" t="n">
        <v>-0.2855</v>
      </c>
      <c r="G817" s="0" t="n">
        <v>0.1607</v>
      </c>
      <c r="H817" s="0" t="n">
        <v>0.0612</v>
      </c>
      <c r="I817" s="0" t="n">
        <v>-0.0988</v>
      </c>
      <c r="J817" s="0" t="n">
        <v>0.1935</v>
      </c>
      <c r="K817" s="0" t="n">
        <v>0.0872</v>
      </c>
    </row>
    <row r="818" customFormat="false" ht="15.75" hidden="false" customHeight="false" outlineLevel="0" collapsed="false">
      <c r="A818" s="0" t="n">
        <f aca="false">A817+1</f>
        <v>818</v>
      </c>
      <c r="B818" s="0" t="n">
        <v>-0.2282</v>
      </c>
      <c r="C818" s="0" t="n">
        <v>-0.025</v>
      </c>
      <c r="D818" s="0" t="n">
        <v>0.0847</v>
      </c>
      <c r="E818" s="0" t="n">
        <v>0</v>
      </c>
      <c r="F818" s="0" t="n">
        <v>-0.2855</v>
      </c>
      <c r="G818" s="0" t="n">
        <v>0.1607</v>
      </c>
      <c r="H818" s="0" t="n">
        <v>0.0612</v>
      </c>
      <c r="I818" s="0" t="n">
        <v>-0.0988</v>
      </c>
      <c r="J818" s="0" t="n">
        <v>0.1935</v>
      </c>
      <c r="K818" s="0" t="n">
        <v>0.0872</v>
      </c>
    </row>
    <row r="819" customFormat="false" ht="15.75" hidden="false" customHeight="false" outlineLevel="0" collapsed="false">
      <c r="A819" s="0" t="n">
        <f aca="false">A818+1</f>
        <v>819</v>
      </c>
      <c r="B819" s="0" t="n">
        <v>-0.2282</v>
      </c>
      <c r="C819" s="0" t="n">
        <v>-0.025</v>
      </c>
      <c r="D819" s="0" t="n">
        <v>0.0847</v>
      </c>
      <c r="E819" s="0" t="n">
        <v>0</v>
      </c>
      <c r="F819" s="0" t="n">
        <v>-0.2855</v>
      </c>
      <c r="G819" s="0" t="n">
        <v>0.1607</v>
      </c>
      <c r="H819" s="0" t="n">
        <v>0.402</v>
      </c>
      <c r="I819" s="0" t="n">
        <v>-0.0988</v>
      </c>
      <c r="J819" s="0" t="n">
        <v>0.1935</v>
      </c>
      <c r="K819" s="0" t="n">
        <v>0.0872</v>
      </c>
    </row>
    <row r="820" customFormat="false" ht="15.75" hidden="false" customHeight="false" outlineLevel="0" collapsed="false">
      <c r="A820" s="0" t="n">
        <f aca="false">A819+1</f>
        <v>820</v>
      </c>
      <c r="B820" s="0" t="n">
        <v>-0.2282</v>
      </c>
      <c r="C820" s="0" t="n">
        <v>-0.025</v>
      </c>
      <c r="D820" s="0" t="n">
        <v>-0.0375</v>
      </c>
      <c r="E820" s="0" t="n">
        <v>0</v>
      </c>
      <c r="F820" s="0" t="n">
        <v>-0.2299</v>
      </c>
      <c r="G820" s="0" t="n">
        <v>0.1607</v>
      </c>
      <c r="H820" s="0" t="n">
        <v>0.402</v>
      </c>
      <c r="I820" s="0" t="n">
        <v>-0.0988</v>
      </c>
      <c r="J820" s="0" t="n">
        <v>0.1935</v>
      </c>
      <c r="K820" s="0" t="n">
        <v>-0.0861</v>
      </c>
    </row>
    <row r="821" customFormat="false" ht="15.75" hidden="false" customHeight="false" outlineLevel="0" collapsed="false">
      <c r="A821" s="0" t="n">
        <f aca="false">A820+1</f>
        <v>821</v>
      </c>
      <c r="B821" s="0" t="n">
        <v>-0.2282</v>
      </c>
      <c r="C821" s="0" t="n">
        <v>0</v>
      </c>
      <c r="D821" s="0" t="n">
        <v>-0.0375</v>
      </c>
      <c r="E821" s="0" t="n">
        <v>0</v>
      </c>
      <c r="F821" s="0" t="n">
        <v>-0.2299</v>
      </c>
      <c r="G821" s="0" t="n">
        <v>0.1677</v>
      </c>
      <c r="H821" s="0" t="n">
        <v>0.402</v>
      </c>
      <c r="I821" s="0" t="n">
        <v>-0.0378</v>
      </c>
      <c r="J821" s="0" t="n">
        <v>0.1935</v>
      </c>
      <c r="K821" s="0" t="n">
        <v>-0.0861</v>
      </c>
    </row>
    <row r="822" customFormat="false" ht="15.75" hidden="false" customHeight="false" outlineLevel="0" collapsed="false">
      <c r="A822" s="0" t="n">
        <f aca="false">A821+1</f>
        <v>822</v>
      </c>
      <c r="B822" s="0" t="n">
        <v>-0.2282</v>
      </c>
      <c r="C822" s="0" t="n">
        <v>0</v>
      </c>
      <c r="D822" s="0" t="n">
        <v>-0.2045</v>
      </c>
      <c r="E822" s="0" t="n">
        <v>0</v>
      </c>
      <c r="F822" s="0" t="n">
        <v>-0.2299</v>
      </c>
      <c r="G822" s="0" t="n">
        <v>0.1677</v>
      </c>
      <c r="H822" s="0" t="n">
        <v>0.402</v>
      </c>
      <c r="I822" s="0" t="n">
        <v>-0.0378</v>
      </c>
      <c r="J822" s="0" t="n">
        <v>0.1901</v>
      </c>
      <c r="K822" s="0" t="n">
        <v>-0.0861</v>
      </c>
    </row>
    <row r="823" customFormat="false" ht="15.75" hidden="false" customHeight="false" outlineLevel="0" collapsed="false">
      <c r="A823" s="0" t="n">
        <f aca="false">A822+1</f>
        <v>823</v>
      </c>
      <c r="B823" s="0" t="n">
        <v>0.5068</v>
      </c>
      <c r="C823" s="0" t="n">
        <v>0</v>
      </c>
      <c r="D823" s="0" t="n">
        <v>-0.2045</v>
      </c>
      <c r="E823" s="0" t="n">
        <v>0</v>
      </c>
      <c r="F823" s="0" t="n">
        <v>-0.2299</v>
      </c>
      <c r="G823" s="0" t="n">
        <v>-0.1418</v>
      </c>
      <c r="H823" s="0" t="n">
        <v>0.402</v>
      </c>
      <c r="I823" s="0" t="n">
        <v>-0.0378</v>
      </c>
      <c r="J823" s="0" t="n">
        <v>0.1901</v>
      </c>
      <c r="K823" s="0" t="n">
        <v>-0.0861</v>
      </c>
    </row>
    <row r="824" customFormat="false" ht="15.75" hidden="false" customHeight="false" outlineLevel="0" collapsed="false">
      <c r="A824" s="0" t="n">
        <f aca="false">A823+1</f>
        <v>824</v>
      </c>
      <c r="B824" s="0" t="n">
        <v>0.5068</v>
      </c>
      <c r="C824" s="0" t="n">
        <v>0</v>
      </c>
      <c r="D824" s="0" t="n">
        <v>-0.2045</v>
      </c>
      <c r="E824" s="0" t="n">
        <v>0</v>
      </c>
      <c r="F824" s="0" t="n">
        <v>-0.2299</v>
      </c>
      <c r="G824" s="0" t="n">
        <v>-0.1418</v>
      </c>
      <c r="H824" s="0" t="n">
        <v>0.402</v>
      </c>
      <c r="I824" s="0" t="n">
        <v>-0.0378</v>
      </c>
      <c r="J824" s="0" t="n">
        <v>0.1901</v>
      </c>
      <c r="K824" s="0" t="n">
        <v>-0.0861</v>
      </c>
    </row>
    <row r="825" customFormat="false" ht="15.75" hidden="false" customHeight="false" outlineLevel="0" collapsed="false">
      <c r="A825" s="0" t="n">
        <f aca="false">A824+1</f>
        <v>825</v>
      </c>
      <c r="B825" s="0" t="n">
        <v>0.5068</v>
      </c>
      <c r="C825" s="0" t="n">
        <v>0</v>
      </c>
      <c r="D825" s="0" t="n">
        <v>-0.2045</v>
      </c>
      <c r="E825" s="0" t="n">
        <v>0</v>
      </c>
      <c r="F825" s="0" t="n">
        <v>-0.2299</v>
      </c>
      <c r="G825" s="0" t="n">
        <v>-0.1418</v>
      </c>
      <c r="H825" s="0" t="n">
        <v>0.402</v>
      </c>
      <c r="I825" s="0" t="n">
        <v>-0.0378</v>
      </c>
      <c r="J825" s="0" t="n">
        <v>0.1901</v>
      </c>
      <c r="K825" s="0" t="n">
        <v>-0.0861</v>
      </c>
    </row>
    <row r="826" customFormat="false" ht="15.75" hidden="false" customHeight="false" outlineLevel="0" collapsed="false">
      <c r="A826" s="0" t="n">
        <f aca="false">A825+1</f>
        <v>826</v>
      </c>
      <c r="B826" s="0" t="n">
        <v>0.5068</v>
      </c>
      <c r="C826" s="0" t="n">
        <v>0</v>
      </c>
      <c r="D826" s="0" t="n">
        <v>-0.2045</v>
      </c>
      <c r="E826" s="0" t="n">
        <v>0</v>
      </c>
      <c r="F826" s="0" t="n">
        <v>-0.2299</v>
      </c>
      <c r="G826" s="0" t="n">
        <v>-0.1418</v>
      </c>
      <c r="H826" s="0" t="n">
        <v>-0.0497</v>
      </c>
      <c r="I826" s="0" t="n">
        <v>-0.0378</v>
      </c>
      <c r="J826" s="0" t="n">
        <v>0.1901</v>
      </c>
      <c r="K826" s="0" t="n">
        <v>-0.0861</v>
      </c>
    </row>
    <row r="827" customFormat="false" ht="15.75" hidden="false" customHeight="false" outlineLevel="0" collapsed="false">
      <c r="A827" s="0" t="n">
        <f aca="false">A826+1</f>
        <v>827</v>
      </c>
      <c r="B827" s="0" t="n">
        <v>0.5068</v>
      </c>
      <c r="C827" s="0" t="n">
        <v>0</v>
      </c>
      <c r="D827" s="0" t="n">
        <v>-0.2045</v>
      </c>
      <c r="E827" s="0" t="n">
        <v>0</v>
      </c>
      <c r="F827" s="0" t="n">
        <v>-0.4061</v>
      </c>
      <c r="G827" s="0" t="n">
        <v>-0.1418</v>
      </c>
      <c r="H827" s="0" t="n">
        <v>-0.0497</v>
      </c>
      <c r="I827" s="0" t="n">
        <v>-0.0378</v>
      </c>
      <c r="J827" s="0" t="n">
        <v>0.1901</v>
      </c>
      <c r="K827" s="0" t="n">
        <v>-0.067</v>
      </c>
    </row>
    <row r="828" customFormat="false" ht="15.75" hidden="false" customHeight="false" outlineLevel="0" collapsed="false">
      <c r="A828" s="0" t="n">
        <f aca="false">A827+1</f>
        <v>828</v>
      </c>
      <c r="B828" s="0" t="n">
        <v>-0.418</v>
      </c>
      <c r="C828" s="0" t="n">
        <v>0</v>
      </c>
      <c r="D828" s="0" t="n">
        <v>-0.2045</v>
      </c>
      <c r="E828" s="0" t="n">
        <v>0</v>
      </c>
      <c r="F828" s="0" t="n">
        <v>-0.4061</v>
      </c>
      <c r="G828" s="0" t="n">
        <v>-0.1418</v>
      </c>
      <c r="H828" s="0" t="n">
        <v>-0.0497</v>
      </c>
      <c r="I828" s="0" t="n">
        <v>0.1812</v>
      </c>
      <c r="J828" s="0" t="n">
        <v>0.1901</v>
      </c>
      <c r="K828" s="0" t="n">
        <v>-0.067</v>
      </c>
    </row>
    <row r="829" customFormat="false" ht="15.75" hidden="false" customHeight="false" outlineLevel="0" collapsed="false">
      <c r="A829" s="0" t="n">
        <f aca="false">A828+1</f>
        <v>829</v>
      </c>
      <c r="B829" s="0" t="n">
        <v>-0.418</v>
      </c>
      <c r="C829" s="0" t="n">
        <v>0</v>
      </c>
      <c r="D829" s="0" t="n">
        <v>0.2114</v>
      </c>
      <c r="E829" s="0" t="n">
        <v>0</v>
      </c>
      <c r="F829" s="0" t="n">
        <v>-0.4061</v>
      </c>
      <c r="G829" s="0" t="n">
        <v>-0.1418</v>
      </c>
      <c r="H829" s="0" t="n">
        <v>-0.0497</v>
      </c>
      <c r="I829" s="0" t="n">
        <v>0.0398</v>
      </c>
      <c r="J829" s="0" t="n">
        <v>-0.1594</v>
      </c>
      <c r="K829" s="0" t="n">
        <v>-0.067</v>
      </c>
    </row>
    <row r="830" customFormat="false" ht="15.75" hidden="false" customHeight="false" outlineLevel="0" collapsed="false">
      <c r="A830" s="0" t="n">
        <f aca="false">A829+1</f>
        <v>830</v>
      </c>
      <c r="B830" s="0" t="n">
        <v>-0.418</v>
      </c>
      <c r="C830" s="0" t="n">
        <v>0</v>
      </c>
      <c r="D830" s="0" t="n">
        <v>0.2114</v>
      </c>
      <c r="E830" s="0" t="n">
        <v>0</v>
      </c>
      <c r="F830" s="0" t="n">
        <v>-0.4061</v>
      </c>
      <c r="G830" s="0" t="n">
        <v>0.0275</v>
      </c>
      <c r="H830" s="0" t="n">
        <v>-0.0497</v>
      </c>
      <c r="I830" s="0" t="n">
        <v>0.0398</v>
      </c>
      <c r="J830" s="0" t="n">
        <v>-0.1594</v>
      </c>
      <c r="K830" s="0" t="n">
        <v>-0.067</v>
      </c>
    </row>
    <row r="831" customFormat="false" ht="15.75" hidden="false" customHeight="false" outlineLevel="0" collapsed="false">
      <c r="A831" s="0" t="n">
        <f aca="false">A830+1</f>
        <v>831</v>
      </c>
      <c r="B831" s="0" t="n">
        <v>-0.418</v>
      </c>
      <c r="C831" s="0" t="n">
        <v>0</v>
      </c>
      <c r="D831" s="0" t="n">
        <v>0.2114</v>
      </c>
      <c r="E831" s="0" t="n">
        <v>0</v>
      </c>
      <c r="F831" s="0" t="n">
        <v>-0.4061</v>
      </c>
      <c r="G831" s="0" t="n">
        <v>0.0275</v>
      </c>
      <c r="H831" s="0" t="n">
        <v>-0.0497</v>
      </c>
      <c r="I831" s="0" t="n">
        <v>0.0398</v>
      </c>
      <c r="J831" s="0" t="n">
        <v>-0.1028</v>
      </c>
      <c r="K831" s="0" t="n">
        <v>-0.067</v>
      </c>
    </row>
    <row r="832" customFormat="false" ht="15.75" hidden="false" customHeight="false" outlineLevel="0" collapsed="false">
      <c r="A832" s="0" t="n">
        <f aca="false">A831+1</f>
        <v>832</v>
      </c>
      <c r="B832" s="0" t="n">
        <v>-0.418</v>
      </c>
      <c r="C832" s="0" t="n">
        <v>0</v>
      </c>
      <c r="D832" s="0" t="n">
        <v>0.2114</v>
      </c>
      <c r="E832" s="0" t="n">
        <v>0</v>
      </c>
      <c r="F832" s="0" t="n">
        <v>-0.4061</v>
      </c>
      <c r="G832" s="0" t="n">
        <v>0.0275</v>
      </c>
      <c r="H832" s="0" t="n">
        <v>-0.2096</v>
      </c>
      <c r="I832" s="0" t="n">
        <v>0.0398</v>
      </c>
      <c r="J832" s="0" t="n">
        <v>-0.1028</v>
      </c>
      <c r="K832" s="0" t="n">
        <v>-0.067</v>
      </c>
    </row>
    <row r="833" customFormat="false" ht="15.75" hidden="false" customHeight="false" outlineLevel="0" collapsed="false">
      <c r="A833" s="0" t="n">
        <f aca="false">A832+1</f>
        <v>833</v>
      </c>
      <c r="B833" s="0" t="n">
        <v>-0.418</v>
      </c>
      <c r="C833" s="0" t="n">
        <v>0</v>
      </c>
      <c r="D833" s="0" t="n">
        <v>0.2114</v>
      </c>
      <c r="E833" s="0" t="n">
        <v>0</v>
      </c>
      <c r="F833" s="0" t="n">
        <v>-0.4061</v>
      </c>
      <c r="G833" s="0" t="n">
        <v>0.0275</v>
      </c>
      <c r="H833" s="0" t="n">
        <v>-0.2096</v>
      </c>
      <c r="I833" s="0" t="n">
        <v>0.0398</v>
      </c>
      <c r="J833" s="0" t="n">
        <v>-0.1028</v>
      </c>
      <c r="K833" s="0" t="n">
        <v>0.1179</v>
      </c>
    </row>
    <row r="834" customFormat="false" ht="15.75" hidden="false" customHeight="false" outlineLevel="0" collapsed="false">
      <c r="A834" s="0" t="n">
        <f aca="false">A833+1</f>
        <v>834</v>
      </c>
      <c r="B834" s="0" t="n">
        <v>0.0007</v>
      </c>
      <c r="C834" s="0" t="n">
        <v>0</v>
      </c>
      <c r="D834" s="0" t="n">
        <v>0.2114</v>
      </c>
      <c r="E834" s="0" t="n">
        <v>0</v>
      </c>
      <c r="F834" s="0" t="n">
        <v>-0.5357</v>
      </c>
      <c r="G834" s="0" t="n">
        <v>0.0275</v>
      </c>
      <c r="H834" s="0" t="n">
        <v>-0.227</v>
      </c>
      <c r="I834" s="0" t="n">
        <v>0.0398</v>
      </c>
      <c r="J834" s="0" t="n">
        <v>-0.1028</v>
      </c>
      <c r="K834" s="0" t="n">
        <v>0.1179</v>
      </c>
    </row>
    <row r="835" customFormat="false" ht="15.75" hidden="false" customHeight="false" outlineLevel="0" collapsed="false">
      <c r="A835" s="0" t="n">
        <f aca="false">A834+1</f>
        <v>835</v>
      </c>
      <c r="B835" s="0" t="n">
        <v>0.0007</v>
      </c>
      <c r="C835" s="0" t="n">
        <v>0</v>
      </c>
      <c r="D835" s="0" t="n">
        <v>0</v>
      </c>
      <c r="E835" s="0" t="n">
        <v>0</v>
      </c>
      <c r="F835" s="0" t="n">
        <v>-0.5357</v>
      </c>
      <c r="G835" s="0" t="n">
        <v>0.0275</v>
      </c>
      <c r="H835" s="0" t="n">
        <v>-0.227</v>
      </c>
      <c r="I835" s="0" t="n">
        <v>0.0398</v>
      </c>
      <c r="J835" s="0" t="n">
        <v>-0.1028</v>
      </c>
      <c r="K835" s="0" t="n">
        <v>0.1179</v>
      </c>
    </row>
    <row r="836" customFormat="false" ht="15.75" hidden="false" customHeight="false" outlineLevel="0" collapsed="false">
      <c r="A836" s="0" t="n">
        <f aca="false">A835+1</f>
        <v>836</v>
      </c>
      <c r="B836" s="0" t="n">
        <v>0.0007</v>
      </c>
      <c r="C836" s="0" t="n">
        <v>0</v>
      </c>
      <c r="D836" s="0" t="n">
        <v>0</v>
      </c>
      <c r="E836" s="0" t="n">
        <v>0</v>
      </c>
      <c r="F836" s="0" t="n">
        <v>0.0537</v>
      </c>
      <c r="G836" s="0" t="n">
        <v>0.0387</v>
      </c>
      <c r="H836" s="0" t="n">
        <v>-0.227</v>
      </c>
      <c r="I836" s="0" t="n">
        <v>0.0398</v>
      </c>
      <c r="J836" s="0" t="n">
        <v>-0.1028</v>
      </c>
      <c r="K836" s="0" t="n">
        <v>0.1179</v>
      </c>
    </row>
    <row r="837" customFormat="false" ht="15.75" hidden="false" customHeight="false" outlineLevel="0" collapsed="false">
      <c r="A837" s="0" t="n">
        <f aca="false">A836+1</f>
        <v>837</v>
      </c>
      <c r="B837" s="0" t="n">
        <v>0.0007</v>
      </c>
      <c r="C837" s="0" t="n">
        <v>0</v>
      </c>
      <c r="D837" s="0" t="n">
        <v>0</v>
      </c>
      <c r="E837" s="0" t="n">
        <v>0</v>
      </c>
      <c r="F837" s="0" t="n">
        <v>0.0537</v>
      </c>
      <c r="G837" s="0" t="n">
        <v>0.0387</v>
      </c>
      <c r="H837" s="0" t="n">
        <v>-0.227</v>
      </c>
      <c r="I837" s="0" t="n">
        <v>0.0398</v>
      </c>
      <c r="J837" s="0" t="n">
        <v>0</v>
      </c>
      <c r="K837" s="0" t="n">
        <v>0.1179</v>
      </c>
    </row>
    <row r="838" customFormat="false" ht="15.75" hidden="false" customHeight="false" outlineLevel="0" collapsed="false">
      <c r="A838" s="0" t="n">
        <f aca="false">A837+1</f>
        <v>838</v>
      </c>
      <c r="B838" s="0" t="n">
        <v>0.0007</v>
      </c>
      <c r="C838" s="0" t="n">
        <v>0</v>
      </c>
      <c r="D838" s="0" t="n">
        <v>0</v>
      </c>
      <c r="E838" s="0" t="n">
        <v>0</v>
      </c>
      <c r="F838" s="0" t="n">
        <v>0.0537</v>
      </c>
      <c r="G838" s="0" t="n">
        <v>0.0387</v>
      </c>
      <c r="H838" s="0" t="n">
        <v>-0.227</v>
      </c>
      <c r="I838" s="0" t="n">
        <v>0.0398</v>
      </c>
      <c r="J838" s="0" t="n">
        <v>0</v>
      </c>
      <c r="K838" s="0" t="n">
        <v>0.1179</v>
      </c>
    </row>
    <row r="839" customFormat="false" ht="15.75" hidden="false" customHeight="false" outlineLevel="0" collapsed="false">
      <c r="A839" s="0" t="n">
        <f aca="false">A838+1</f>
        <v>839</v>
      </c>
      <c r="B839" s="0" t="n">
        <v>0.0007</v>
      </c>
      <c r="C839" s="0" t="n">
        <v>0</v>
      </c>
      <c r="D839" s="0" t="n">
        <v>0</v>
      </c>
      <c r="E839" s="0" t="n">
        <v>0</v>
      </c>
      <c r="F839" s="0" t="n">
        <v>0.0537</v>
      </c>
      <c r="G839" s="0" t="n">
        <v>0.0387</v>
      </c>
      <c r="H839" s="0" t="n">
        <v>-0.227</v>
      </c>
      <c r="I839" s="0" t="n">
        <v>-0.0723</v>
      </c>
      <c r="J839" s="0" t="n">
        <v>0</v>
      </c>
      <c r="K839" s="0" t="n">
        <v>0.1179</v>
      </c>
    </row>
    <row r="840" customFormat="false" ht="15.75" hidden="false" customHeight="false" outlineLevel="0" collapsed="false">
      <c r="A840" s="0" t="n">
        <f aca="false">A839+1</f>
        <v>840</v>
      </c>
      <c r="B840" s="0" t="n">
        <v>0.0385</v>
      </c>
      <c r="C840" s="0" t="n">
        <v>0</v>
      </c>
      <c r="D840" s="0" t="n">
        <v>0</v>
      </c>
      <c r="E840" s="0" t="n">
        <v>0</v>
      </c>
      <c r="F840" s="0" t="n">
        <v>0.0537</v>
      </c>
      <c r="G840" s="0" t="n">
        <v>0.0387</v>
      </c>
      <c r="H840" s="0" t="n">
        <v>-0.227</v>
      </c>
      <c r="I840" s="0" t="n">
        <v>-0.0723</v>
      </c>
      <c r="J840" s="0" t="n">
        <v>0</v>
      </c>
      <c r="K840" s="0" t="n">
        <v>0.0647</v>
      </c>
    </row>
    <row r="841" customFormat="false" ht="15.75" hidden="false" customHeight="false" outlineLevel="0" collapsed="false">
      <c r="A841" s="0" t="n">
        <f aca="false">A840+1</f>
        <v>841</v>
      </c>
      <c r="B841" s="0" t="n">
        <v>0.0385</v>
      </c>
      <c r="C841" s="0" t="n">
        <v>0</v>
      </c>
      <c r="D841" s="0" t="n">
        <v>0</v>
      </c>
      <c r="E841" s="0" t="n">
        <v>0</v>
      </c>
      <c r="F841" s="0" t="n">
        <v>0.0537</v>
      </c>
      <c r="G841" s="0" t="n">
        <v>0</v>
      </c>
      <c r="H841" s="0" t="n">
        <v>-0.227</v>
      </c>
      <c r="I841" s="0" t="n">
        <v>0.0561</v>
      </c>
      <c r="J841" s="0" t="n">
        <v>0</v>
      </c>
      <c r="K841" s="0" t="n">
        <v>0.0647</v>
      </c>
    </row>
    <row r="842" customFormat="false" ht="15.75" hidden="false" customHeight="false" outlineLevel="0" collapsed="false">
      <c r="A842" s="0" t="n">
        <f aca="false">A841+1</f>
        <v>842</v>
      </c>
      <c r="B842" s="0" t="n">
        <v>0.138</v>
      </c>
      <c r="C842" s="0" t="n">
        <v>0</v>
      </c>
      <c r="D842" s="0" t="n">
        <v>0</v>
      </c>
      <c r="E842" s="0" t="n">
        <v>0</v>
      </c>
      <c r="F842" s="0" t="n">
        <v>0.0537</v>
      </c>
      <c r="G842" s="0" t="n">
        <v>0</v>
      </c>
      <c r="H842" s="0" t="n">
        <v>-0.227</v>
      </c>
      <c r="I842" s="0" t="n">
        <v>0.0561</v>
      </c>
      <c r="J842" s="0" t="n">
        <v>0</v>
      </c>
      <c r="K842" s="0" t="n">
        <v>0.1136</v>
      </c>
    </row>
    <row r="843" customFormat="false" ht="15.75" hidden="false" customHeight="false" outlineLevel="0" collapsed="false">
      <c r="A843" s="0" t="n">
        <f aca="false">A842+1</f>
        <v>843</v>
      </c>
      <c r="B843" s="0" t="n">
        <v>0.138</v>
      </c>
      <c r="C843" s="0" t="n">
        <v>0</v>
      </c>
      <c r="D843" s="0" t="n">
        <v>0</v>
      </c>
      <c r="E843" s="0" t="n">
        <v>0</v>
      </c>
      <c r="F843" s="0" t="n">
        <v>0.0424</v>
      </c>
      <c r="G843" s="0" t="n">
        <v>0</v>
      </c>
      <c r="H843" s="0" t="n">
        <v>-0.227</v>
      </c>
      <c r="I843" s="0" t="n">
        <v>0.0561</v>
      </c>
      <c r="J843" s="0" t="n">
        <v>0</v>
      </c>
      <c r="K843" s="0" t="n">
        <v>0.1136</v>
      </c>
    </row>
    <row r="844" customFormat="false" ht="15.75" hidden="false" customHeight="false" outlineLevel="0" collapsed="false">
      <c r="A844" s="0" t="n">
        <f aca="false">A843+1</f>
        <v>844</v>
      </c>
      <c r="B844" s="0" t="n">
        <v>0.138</v>
      </c>
      <c r="C844" s="0" t="n">
        <v>0</v>
      </c>
      <c r="D844" s="0" t="n">
        <v>0</v>
      </c>
      <c r="E844" s="0" t="n">
        <v>0</v>
      </c>
      <c r="F844" s="0" t="n">
        <v>0.0424</v>
      </c>
      <c r="G844" s="0" t="n">
        <v>0</v>
      </c>
      <c r="H844" s="0" t="n">
        <v>0.193</v>
      </c>
      <c r="I844" s="0" t="n">
        <v>0.0561</v>
      </c>
      <c r="J844" s="0" t="n">
        <v>0</v>
      </c>
      <c r="K844" s="0" t="n">
        <v>0.1136</v>
      </c>
    </row>
    <row r="845" customFormat="false" ht="15.75" hidden="false" customHeight="false" outlineLevel="0" collapsed="false">
      <c r="A845" s="0" t="n">
        <f aca="false">A844+1</f>
        <v>845</v>
      </c>
      <c r="B845" s="0" t="n">
        <v>0.138</v>
      </c>
      <c r="C845" s="0" t="n">
        <v>0</v>
      </c>
      <c r="D845" s="0" t="n">
        <v>0</v>
      </c>
      <c r="E845" s="0" t="n">
        <v>0</v>
      </c>
      <c r="F845" s="0" t="n">
        <v>0.0424</v>
      </c>
      <c r="G845" s="0" t="n">
        <v>0</v>
      </c>
      <c r="H845" s="0" t="n">
        <v>0.193</v>
      </c>
      <c r="I845" s="0" t="n">
        <v>0.0561</v>
      </c>
      <c r="J845" s="0" t="n">
        <v>0</v>
      </c>
      <c r="K845" s="0" t="n">
        <v>0.1136</v>
      </c>
    </row>
    <row r="846" customFormat="false" ht="15.75" hidden="false" customHeight="false" outlineLevel="0" collapsed="false">
      <c r="A846" s="0" t="n">
        <f aca="false">A845+1</f>
        <v>846</v>
      </c>
      <c r="B846" s="0" t="n">
        <v>0.138</v>
      </c>
      <c r="C846" s="0" t="n">
        <v>0</v>
      </c>
      <c r="D846" s="0" t="n">
        <v>0</v>
      </c>
      <c r="E846" s="0" t="n">
        <v>0</v>
      </c>
      <c r="F846" s="0" t="n">
        <v>0.0424</v>
      </c>
      <c r="G846" s="0" t="n">
        <v>0</v>
      </c>
      <c r="H846" s="0" t="n">
        <v>0.858</v>
      </c>
      <c r="I846" s="0" t="n">
        <v>0.0561</v>
      </c>
      <c r="J846" s="0" t="n">
        <v>0</v>
      </c>
      <c r="K846" s="0" t="n">
        <v>0.1136</v>
      </c>
    </row>
    <row r="847" customFormat="false" ht="15.75" hidden="false" customHeight="false" outlineLevel="0" collapsed="false">
      <c r="A847" s="0" t="n">
        <f aca="false">A846+1</f>
        <v>847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0.0424</v>
      </c>
      <c r="G847" s="0" t="n">
        <v>0</v>
      </c>
      <c r="H847" s="0" t="n">
        <v>0.858</v>
      </c>
      <c r="I847" s="0" t="n">
        <v>0.0561</v>
      </c>
      <c r="J847" s="0" t="n">
        <v>0</v>
      </c>
      <c r="K847" s="0" t="n">
        <v>0.1136</v>
      </c>
    </row>
    <row r="848" customFormat="false" ht="15.75" hidden="false" customHeight="false" outlineLevel="0" collapsed="false">
      <c r="A848" s="0" t="n">
        <f aca="false">A847+1</f>
        <v>848</v>
      </c>
      <c r="B848" s="0" t="n">
        <v>0</v>
      </c>
      <c r="C848" s="0" t="n">
        <v>0</v>
      </c>
      <c r="D848" s="0" t="n">
        <v>0</v>
      </c>
      <c r="E848" s="0" t="n">
        <v>0</v>
      </c>
      <c r="F848" s="0" t="n">
        <v>0.0424</v>
      </c>
      <c r="G848" s="0" t="n">
        <v>0</v>
      </c>
      <c r="H848" s="0" t="n">
        <v>0.858</v>
      </c>
      <c r="I848" s="0" t="n">
        <v>0.242</v>
      </c>
      <c r="J848" s="0" t="n">
        <v>0</v>
      </c>
      <c r="K848" s="0" t="n">
        <v>0.1136</v>
      </c>
    </row>
    <row r="849" customFormat="false" ht="15.75" hidden="false" customHeight="false" outlineLevel="0" collapsed="false">
      <c r="A849" s="0" t="n">
        <f aca="false">A848+1</f>
        <v>849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0.0998</v>
      </c>
      <c r="G849" s="0" t="n">
        <v>0</v>
      </c>
      <c r="H849" s="0" t="n">
        <v>0.858</v>
      </c>
      <c r="I849" s="0" t="n">
        <v>0.242</v>
      </c>
      <c r="J849" s="0" t="n">
        <v>0</v>
      </c>
      <c r="K849" s="0" t="n">
        <v>0.192</v>
      </c>
    </row>
    <row r="850" customFormat="false" ht="15.75" hidden="false" customHeight="false" outlineLevel="0" collapsed="false">
      <c r="A850" s="0" t="n">
        <f aca="false">A849+1</f>
        <v>850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0.0998</v>
      </c>
      <c r="G850" s="0" t="n">
        <v>0</v>
      </c>
      <c r="H850" s="0" t="n">
        <v>0.858</v>
      </c>
      <c r="I850" s="0" t="n">
        <v>0.242</v>
      </c>
      <c r="J850" s="0" t="n">
        <v>0</v>
      </c>
      <c r="K850" s="0" t="n">
        <v>0.192</v>
      </c>
    </row>
    <row r="851" customFormat="false" ht="15.75" hidden="false" customHeight="false" outlineLevel="0" collapsed="false">
      <c r="A851" s="0" t="n">
        <f aca="false">A850+1</f>
        <v>851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0.0998</v>
      </c>
      <c r="G851" s="0" t="n">
        <v>0</v>
      </c>
      <c r="H851" s="0" t="n">
        <v>0.858</v>
      </c>
      <c r="I851" s="0" t="n">
        <v>0.242</v>
      </c>
      <c r="J851" s="0" t="n">
        <v>0</v>
      </c>
      <c r="K851" s="0" t="n">
        <v>0.192</v>
      </c>
    </row>
    <row r="852" customFormat="false" ht="15.75" hidden="false" customHeight="false" outlineLevel="0" collapsed="false">
      <c r="A852" s="0" t="n">
        <f aca="false">A851+1</f>
        <v>852</v>
      </c>
      <c r="B852" s="0" t="n">
        <v>0</v>
      </c>
      <c r="C852" s="0" t="n">
        <v>0</v>
      </c>
      <c r="D852" s="0" t="n">
        <v>0</v>
      </c>
      <c r="E852" s="0" t="n">
        <v>0</v>
      </c>
      <c r="F852" s="0" t="n">
        <v>0.0998</v>
      </c>
      <c r="G852" s="0" t="n">
        <v>0</v>
      </c>
      <c r="H852" s="0" t="n">
        <v>0.858</v>
      </c>
      <c r="I852" s="0" t="n">
        <v>0.242</v>
      </c>
      <c r="J852" s="0" t="n">
        <v>0</v>
      </c>
      <c r="K852" s="0" t="n">
        <v>0.192</v>
      </c>
    </row>
    <row r="853" customFormat="false" ht="15.75" hidden="false" customHeight="false" outlineLevel="0" collapsed="false">
      <c r="A853" s="0" t="n">
        <f aca="false">A852+1</f>
        <v>853</v>
      </c>
      <c r="B853" s="0" t="n">
        <v>0</v>
      </c>
      <c r="C853" s="0" t="n">
        <v>0</v>
      </c>
      <c r="D853" s="0" t="n">
        <v>0</v>
      </c>
      <c r="E853" s="0" t="n">
        <v>0</v>
      </c>
      <c r="F853" s="0" t="n">
        <v>0.0998</v>
      </c>
      <c r="G853" s="0" t="n">
        <v>0</v>
      </c>
      <c r="H853" s="0" t="n">
        <v>-0.2376</v>
      </c>
      <c r="I853" s="0" t="n">
        <v>0.242</v>
      </c>
      <c r="J853" s="0" t="n">
        <v>0</v>
      </c>
      <c r="K853" s="0" t="n">
        <v>0.192</v>
      </c>
    </row>
    <row r="854" customFormat="false" ht="15.75" hidden="false" customHeight="false" outlineLevel="0" collapsed="false">
      <c r="A854" s="0" t="n">
        <f aca="false">A853+1</f>
        <v>854</v>
      </c>
      <c r="B854" s="0" t="n">
        <v>0</v>
      </c>
      <c r="C854" s="0" t="n">
        <v>0</v>
      </c>
      <c r="D854" s="0" t="n">
        <v>0</v>
      </c>
      <c r="E854" s="0" t="n">
        <v>0</v>
      </c>
      <c r="F854" s="0" t="n">
        <v>0.0998</v>
      </c>
      <c r="G854" s="0" t="n">
        <v>0</v>
      </c>
      <c r="H854" s="0" t="n">
        <v>-0.2376</v>
      </c>
      <c r="I854" s="0" t="n">
        <v>-0.064</v>
      </c>
      <c r="J854" s="0" t="n">
        <v>0</v>
      </c>
      <c r="K854" s="0" t="n">
        <v>0.192</v>
      </c>
    </row>
    <row r="855" customFormat="false" ht="15.75" hidden="false" customHeight="false" outlineLevel="0" collapsed="false">
      <c r="A855" s="0" t="n">
        <f aca="false">A854+1</f>
        <v>855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v>0.0998</v>
      </c>
      <c r="G855" s="0" t="n">
        <v>0</v>
      </c>
      <c r="H855" s="0" t="n">
        <v>-0.2376</v>
      </c>
      <c r="I855" s="0" t="n">
        <v>-0.064</v>
      </c>
      <c r="J855" s="0" t="n">
        <v>0</v>
      </c>
      <c r="K855" s="0" t="n">
        <v>-0.0196</v>
      </c>
    </row>
    <row r="856" customFormat="false" ht="15.75" hidden="false" customHeight="false" outlineLevel="0" collapsed="false">
      <c r="A856" s="0" t="n">
        <f aca="false">A855+1</f>
        <v>856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</row>
    <row r="857" customFormat="false" ht="15.75" hidden="false" customHeight="false" outlineLevel="0" collapsed="false">
      <c r="A857" s="0" t="n">
        <f aca="false">A856+1</f>
        <v>857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</row>
    <row r="858" customFormat="false" ht="15.75" hidden="false" customHeight="false" outlineLevel="0" collapsed="false">
      <c r="A858" s="0" t="n">
        <f aca="false">A857+1</f>
        <v>858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</row>
    <row r="859" customFormat="false" ht="15.75" hidden="false" customHeight="false" outlineLevel="0" collapsed="false">
      <c r="A859" s="0" t="n">
        <f aca="false">A858+1</f>
        <v>859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.75" zeroHeight="false" outlineLevelRow="0" outlineLevelCol="0"/>
  <cols>
    <col collapsed="false" customWidth="false" hidden="false" outlineLevel="0" max="1" min="1" style="2" width="9.14"/>
    <col collapsed="false" customWidth="false" hidden="false" outlineLevel="0" max="1024" min="2" style="1" width="9.14"/>
  </cols>
  <sheetData>
    <row r="1" customFormat="false" ht="15.75" hidden="false" customHeight="false" outlineLevel="0" collapsed="false">
      <c r="A1" s="2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</row>
    <row r="2" customFormat="false" ht="15.75" hidden="false" customHeight="false" outlineLevel="0" collapsed="false">
      <c r="A2" s="2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customFormat="false" ht="15.75" hidden="false" customHeight="false" outlineLevel="0" collapsed="false">
      <c r="A3" s="2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 customFormat="false" ht="15.75" hidden="false" customHeight="false" outlineLevel="0" collapsed="false">
      <c r="A4" s="2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 customFormat="false" ht="15.75" hidden="false" customHeight="false" outlineLevel="0" collapsed="false">
      <c r="A5" s="2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 customFormat="false" ht="15.75" hidden="false" customHeight="false" outlineLevel="0" collapsed="false">
      <c r="A6" s="2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 customFormat="false" ht="15.75" hidden="false" customHeight="false" outlineLevel="0" collapsed="false">
      <c r="A7" s="2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 customFormat="false" ht="15.75" hidden="false" customHeight="false" outlineLevel="0" collapsed="false">
      <c r="A8" s="2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 customFormat="false" ht="15.75" hidden="false" customHeight="false" outlineLevel="0" collapsed="false">
      <c r="A9" s="2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 customFormat="false" ht="15.75" hidden="false" customHeight="false" outlineLevel="0" collapsed="false">
      <c r="A10" s="2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 customFormat="false" ht="15.75" hidden="false" customHeight="false" outlineLevel="0" collapsed="false">
      <c r="A11" s="2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2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 customFormat="false" ht="15.75" hidden="false" customHeight="false" outlineLevel="0" collapsed="false">
      <c r="A13" s="2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5.75" hidden="false" customHeight="false" outlineLevel="0" collapsed="false">
      <c r="A14" s="2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 customFormat="false" ht="15.75" hidden="false" customHeight="false" outlineLevel="0" collapsed="false">
      <c r="A15" s="2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 customFormat="false" ht="15.75" hidden="false" customHeight="false" outlineLevel="0" collapsed="false">
      <c r="A16" s="2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5.75" hidden="false" customHeight="false" outlineLevel="0" collapsed="false">
      <c r="A17" s="2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5.75" hidden="false" customHeight="false" outlineLevel="0" collapsed="false">
      <c r="A18" s="2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 customFormat="false" ht="15.75" hidden="false" customHeight="false" outlineLevel="0" collapsed="false">
      <c r="A19" s="2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 customFormat="false" ht="15.75" hidden="false" customHeight="false" outlineLevel="0" collapsed="false">
      <c r="A20" s="2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5.75" hidden="false" customHeight="false" outlineLevel="0" collapsed="false">
      <c r="A21" s="2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  <row r="22" customFormat="false" ht="15.75" hidden="false" customHeight="false" outlineLevel="0" collapsed="false">
      <c r="A22" s="2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</row>
    <row r="23" customFormat="false" ht="15.75" hidden="false" customHeight="false" outlineLevel="0" collapsed="false">
      <c r="A23" s="2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</row>
    <row r="24" customFormat="false" ht="15.75" hidden="false" customHeight="false" outlineLevel="0" collapsed="false">
      <c r="A24" s="2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customFormat="false" ht="15.75" hidden="false" customHeight="false" outlineLevel="0" collapsed="false">
      <c r="A25" s="2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</row>
    <row r="26" customFormat="false" ht="15.75" hidden="false" customHeight="false" outlineLevel="0" collapsed="false">
      <c r="A26" s="2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</row>
    <row r="27" customFormat="false" ht="15.75" hidden="false" customHeight="false" outlineLevel="0" collapsed="false">
      <c r="A27" s="2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</row>
    <row r="28" customFormat="false" ht="15.75" hidden="false" customHeight="false" outlineLevel="0" collapsed="false">
      <c r="A28" s="2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5.75" hidden="false" customHeight="false" outlineLevel="0" collapsed="false">
      <c r="A29" s="2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5.75" hidden="false" customHeight="false" outlineLevel="0" collapsed="false">
      <c r="A30" s="2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</row>
    <row r="31" customFormat="false" ht="15.75" hidden="false" customHeight="false" outlineLevel="0" collapsed="false">
      <c r="A31" s="2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</row>
    <row r="32" customFormat="false" ht="15.75" hidden="false" customHeight="false" outlineLevel="0" collapsed="false">
      <c r="A32" s="2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</row>
    <row r="33" customFormat="false" ht="15.75" hidden="false" customHeight="false" outlineLevel="0" collapsed="false">
      <c r="A33" s="2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</row>
    <row r="34" customFormat="false" ht="15.75" hidden="false" customHeight="false" outlineLevel="0" collapsed="false">
      <c r="A34" s="2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customFormat="false" ht="15.75" hidden="false" customHeight="false" outlineLevel="0" collapsed="false">
      <c r="A35" s="2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</row>
    <row r="36" customFormat="false" ht="15.75" hidden="false" customHeight="false" outlineLevel="0" collapsed="false">
      <c r="A36" s="2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</row>
    <row r="37" customFormat="false" ht="15.75" hidden="false" customHeight="false" outlineLevel="0" collapsed="false">
      <c r="A37" s="2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</row>
    <row r="38" customFormat="false" ht="15.75" hidden="false" customHeight="false" outlineLevel="0" collapsed="false">
      <c r="A38" s="2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</row>
    <row r="39" customFormat="false" ht="15.75" hidden="false" customHeight="false" outlineLevel="0" collapsed="false">
      <c r="A39" s="2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</row>
    <row r="40" customFormat="false" ht="15.75" hidden="false" customHeight="false" outlineLevel="0" collapsed="false">
      <c r="A40" s="2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customFormat="false" ht="15.75" hidden="false" customHeight="false" outlineLevel="0" collapsed="false">
      <c r="A41" s="2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</row>
    <row r="42" customFormat="false" ht="15.75" hidden="false" customHeight="false" outlineLevel="0" collapsed="false">
      <c r="A42" s="2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</row>
    <row r="43" customFormat="false" ht="15.75" hidden="false" customHeight="false" outlineLevel="0" collapsed="false">
      <c r="A43" s="2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</row>
    <row r="44" customFormat="false" ht="15.75" hidden="false" customHeight="false" outlineLevel="0" collapsed="false">
      <c r="A44" s="2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</row>
    <row r="45" customFormat="false" ht="15.75" hidden="false" customHeight="false" outlineLevel="0" collapsed="false">
      <c r="A45" s="2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</row>
    <row r="46" customFormat="false" ht="15.75" hidden="false" customHeight="false" outlineLevel="0" collapsed="false">
      <c r="A46" s="2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</row>
    <row r="47" customFormat="false" ht="15.75" hidden="false" customHeight="false" outlineLevel="0" collapsed="false">
      <c r="A47" s="2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</row>
    <row r="48" customFormat="false" ht="15.75" hidden="false" customHeight="false" outlineLevel="0" collapsed="false">
      <c r="A48" s="2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</row>
    <row r="49" customFormat="false" ht="15.75" hidden="false" customHeight="false" outlineLevel="0" collapsed="false">
      <c r="A49" s="2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2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customFormat="false" ht="15.75" hidden="false" customHeight="false" outlineLevel="0" collapsed="false">
      <c r="A51" s="2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</row>
    <row r="52" customFormat="false" ht="15.75" hidden="false" customHeight="false" outlineLevel="0" collapsed="false">
      <c r="A52" s="2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</row>
    <row r="53" customFormat="false" ht="15.75" hidden="false" customHeight="false" outlineLevel="0" collapsed="false">
      <c r="A53" s="2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5.75" hidden="false" customHeight="false" outlineLevel="0" collapsed="false">
      <c r="A54" s="2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</row>
    <row r="55" customFormat="false" ht="15.75" hidden="false" customHeight="false" outlineLevel="0" collapsed="false">
      <c r="A55" s="2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</row>
    <row r="56" customFormat="false" ht="15.75" hidden="false" customHeight="false" outlineLevel="0" collapsed="false">
      <c r="A56" s="2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</row>
    <row r="57" customFormat="false" ht="15.75" hidden="false" customHeight="false" outlineLevel="0" collapsed="false">
      <c r="A57" s="2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</row>
    <row r="58" customFormat="false" ht="15.75" hidden="false" customHeight="false" outlineLevel="0" collapsed="false">
      <c r="A58" s="2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5.75" hidden="false" customHeight="false" outlineLevel="0" collapsed="false">
      <c r="A59" s="2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5.75" hidden="false" customHeight="false" outlineLevel="0" collapsed="false">
      <c r="A60" s="2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</row>
    <row r="61" customFormat="false" ht="15.75" hidden="false" customHeight="false" outlineLevel="0" collapsed="false">
      <c r="A61" s="2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</row>
    <row r="62" customFormat="false" ht="15.75" hidden="false" customHeight="false" outlineLevel="0" collapsed="false">
      <c r="A62" s="2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</row>
    <row r="63" customFormat="false" ht="15.75" hidden="false" customHeight="false" outlineLevel="0" collapsed="false">
      <c r="A63" s="2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</row>
    <row r="64" customFormat="false" ht="15.75" hidden="false" customHeight="false" outlineLevel="0" collapsed="false">
      <c r="A64" s="2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</row>
    <row r="65" customFormat="false" ht="15.75" hidden="false" customHeight="false" outlineLevel="0" collapsed="false">
      <c r="A65" s="2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</row>
    <row r="66" customFormat="false" ht="15.75" hidden="false" customHeight="false" outlineLevel="0" collapsed="false">
      <c r="A66" s="2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</row>
    <row r="67" customFormat="false" ht="15.75" hidden="false" customHeight="false" outlineLevel="0" collapsed="false">
      <c r="A67" s="2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</row>
    <row r="68" customFormat="false" ht="15.75" hidden="false" customHeight="false" outlineLevel="0" collapsed="false">
      <c r="A68" s="2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</row>
    <row r="69" customFormat="false" ht="15.75" hidden="false" customHeight="false" outlineLevel="0" collapsed="false">
      <c r="A69" s="2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customFormat="false" ht="15.75" hidden="false" customHeight="false" outlineLevel="0" collapsed="false">
      <c r="A70" s="2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</row>
    <row r="71" customFormat="false" ht="15.75" hidden="false" customHeight="false" outlineLevel="0" collapsed="false">
      <c r="A71" s="2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</row>
    <row r="72" customFormat="false" ht="15.75" hidden="false" customHeight="false" outlineLevel="0" collapsed="false">
      <c r="A72" s="2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</row>
    <row r="73" customFormat="false" ht="15.75" hidden="false" customHeight="false" outlineLevel="0" collapsed="false">
      <c r="A73" s="2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</row>
    <row r="74" customFormat="false" ht="15.75" hidden="false" customHeight="false" outlineLevel="0" collapsed="false">
      <c r="A74" s="2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customFormat="false" ht="15.75" hidden="false" customHeight="false" outlineLevel="0" collapsed="false">
      <c r="A75" s="2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</row>
    <row r="76" customFormat="false" ht="15.75" hidden="false" customHeight="false" outlineLevel="0" collapsed="false">
      <c r="A76" s="2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</row>
    <row r="77" customFormat="false" ht="15.75" hidden="false" customHeight="false" outlineLevel="0" collapsed="false">
      <c r="A77" s="2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</row>
    <row r="78" customFormat="false" ht="15.75" hidden="false" customHeight="false" outlineLevel="0" collapsed="false">
      <c r="A78" s="2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2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</row>
    <row r="80" customFormat="false" ht="15.75" hidden="false" customHeight="false" outlineLevel="0" collapsed="false">
      <c r="A80" s="2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</row>
    <row r="81" customFormat="false" ht="15.75" hidden="false" customHeight="false" outlineLevel="0" collapsed="false">
      <c r="A81" s="2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customFormat="false" ht="15.75" hidden="false" customHeight="false" outlineLevel="0" collapsed="false">
      <c r="A82" s="2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</row>
    <row r="83" customFormat="false" ht="15.75" hidden="false" customHeight="false" outlineLevel="0" collapsed="false">
      <c r="A83" s="2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5.75" hidden="false" customHeight="false" outlineLevel="0" collapsed="false">
      <c r="A84" s="2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</row>
    <row r="85" customFormat="false" ht="15.75" hidden="false" customHeight="false" outlineLevel="0" collapsed="false">
      <c r="A85" s="2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</row>
    <row r="86" customFormat="false" ht="15.75" hidden="false" customHeight="false" outlineLevel="0" collapsed="false">
      <c r="A86" s="2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</row>
    <row r="87" customFormat="false" ht="15.75" hidden="false" customHeight="false" outlineLevel="0" collapsed="false">
      <c r="A87" s="2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</row>
    <row r="88" customFormat="false" ht="15.75" hidden="false" customHeight="false" outlineLevel="0" collapsed="false">
      <c r="A88" s="2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2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</row>
    <row r="90" customFormat="false" ht="15.75" hidden="false" customHeight="false" outlineLevel="0" collapsed="false">
      <c r="A90" s="2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</row>
    <row r="91" customFormat="false" ht="15.75" hidden="false" customHeight="false" outlineLevel="0" collapsed="false">
      <c r="A91" s="2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</row>
    <row r="92" customFormat="false" ht="15.75" hidden="false" customHeight="false" outlineLevel="0" collapsed="false">
      <c r="A92" s="2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</row>
    <row r="93" customFormat="false" ht="15.75" hidden="false" customHeight="false" outlineLevel="0" collapsed="false">
      <c r="A93" s="2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</row>
    <row r="94" customFormat="false" ht="15.75" hidden="false" customHeight="false" outlineLevel="0" collapsed="false">
      <c r="A94" s="2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</row>
    <row r="95" customFormat="false" ht="15.75" hidden="false" customHeight="false" outlineLevel="0" collapsed="false">
      <c r="A95" s="2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</row>
    <row r="96" customFormat="false" ht="15.75" hidden="false" customHeight="false" outlineLevel="0" collapsed="false">
      <c r="A96" s="2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</row>
    <row r="97" customFormat="false" ht="15.75" hidden="false" customHeight="false" outlineLevel="0" collapsed="false">
      <c r="A97" s="2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</row>
    <row r="98" customFormat="false" ht="15.75" hidden="false" customHeight="false" outlineLevel="0" collapsed="false">
      <c r="A98" s="2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</row>
    <row r="99" customFormat="false" ht="15.75" hidden="false" customHeight="false" outlineLevel="0" collapsed="false">
      <c r="A99" s="2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</row>
    <row r="100" customFormat="false" ht="15.75" hidden="false" customHeight="false" outlineLevel="0" collapsed="false">
      <c r="A100" s="2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</row>
    <row r="101" customFormat="false" ht="15.75" hidden="false" customHeight="false" outlineLevel="0" collapsed="false">
      <c r="A101" s="2" t="n">
        <f aca="false">A100+1</f>
        <v>101</v>
      </c>
      <c r="B101" s="1" t="n">
        <v>0.0374</v>
      </c>
      <c r="C101" s="1" t="n">
        <v>0.0028</v>
      </c>
      <c r="D101" s="1" t="n">
        <v>-0.023</v>
      </c>
      <c r="E101" s="1" t="n">
        <v>-0.0166</v>
      </c>
      <c r="F101" s="1" t="n">
        <v>-0.0235</v>
      </c>
      <c r="G101" s="1" t="n">
        <v>-0.0303</v>
      </c>
      <c r="H101" s="1" t="n">
        <v>0.032</v>
      </c>
      <c r="I101" s="1" t="n">
        <v>0.0073</v>
      </c>
      <c r="J101" s="1" t="n">
        <v>0.0062</v>
      </c>
      <c r="K101" s="1" t="n">
        <v>0.0079</v>
      </c>
    </row>
    <row r="102" customFormat="false" ht="15.75" hidden="false" customHeight="false" outlineLevel="0" collapsed="false">
      <c r="A102" s="2" t="n">
        <f aca="false">A101+1</f>
        <v>102</v>
      </c>
      <c r="B102" s="1" t="n">
        <v>0.0374</v>
      </c>
      <c r="C102" s="1" t="n">
        <v>0.0028</v>
      </c>
      <c r="D102" s="1" t="n">
        <v>-0.023</v>
      </c>
      <c r="E102" s="1" t="n">
        <v>-0.0687</v>
      </c>
      <c r="F102" s="1" t="n">
        <v>0.0166</v>
      </c>
      <c r="G102" s="1" t="n">
        <v>-0.0303</v>
      </c>
      <c r="H102" s="1" t="n">
        <v>0.032</v>
      </c>
      <c r="I102" s="1" t="n">
        <v>0.0073</v>
      </c>
      <c r="J102" s="1" t="n">
        <v>0.0062</v>
      </c>
      <c r="K102" s="1" t="n">
        <v>0.0079</v>
      </c>
    </row>
    <row r="103" customFormat="false" ht="15.75" hidden="false" customHeight="false" outlineLevel="0" collapsed="false">
      <c r="A103" s="2" t="n">
        <f aca="false">A102+1</f>
        <v>103</v>
      </c>
      <c r="B103" s="1" t="n">
        <v>0.0374</v>
      </c>
      <c r="C103" s="1" t="n">
        <v>0.0028</v>
      </c>
      <c r="D103" s="1" t="n">
        <v>-0.023</v>
      </c>
      <c r="E103" s="1" t="n">
        <v>-0.0687</v>
      </c>
      <c r="F103" s="1" t="n">
        <v>0.0166</v>
      </c>
      <c r="G103" s="1" t="n">
        <v>-0.0366</v>
      </c>
      <c r="H103" s="1" t="n">
        <v>-0.047</v>
      </c>
      <c r="I103" s="1" t="n">
        <v>0.0073</v>
      </c>
      <c r="J103" s="1" t="n">
        <v>0.0062</v>
      </c>
      <c r="K103" s="1" t="n">
        <v>0.0079</v>
      </c>
    </row>
    <row r="104" customFormat="false" ht="15.75" hidden="false" customHeight="false" outlineLevel="0" collapsed="false">
      <c r="A104" s="2" t="n">
        <f aca="false">A103+1</f>
        <v>104</v>
      </c>
      <c r="B104" s="1" t="n">
        <v>0.0374</v>
      </c>
      <c r="C104" s="1" t="n">
        <v>0.059</v>
      </c>
      <c r="D104" s="1" t="n">
        <v>-0.023</v>
      </c>
      <c r="E104" s="1" t="n">
        <v>-0.0015</v>
      </c>
      <c r="F104" s="1" t="n">
        <v>-0.003</v>
      </c>
      <c r="G104" s="1" t="n">
        <v>-0.0366</v>
      </c>
      <c r="H104" s="1" t="n">
        <v>-0.047</v>
      </c>
      <c r="I104" s="1" t="n">
        <v>0.0073</v>
      </c>
      <c r="J104" s="1" t="n">
        <v>0.0062</v>
      </c>
      <c r="K104" s="1" t="n">
        <v>0.0079</v>
      </c>
    </row>
    <row r="105" customFormat="false" ht="15.75" hidden="false" customHeight="false" outlineLevel="0" collapsed="false">
      <c r="A105" s="2" t="n">
        <f aca="false">A104+1</f>
        <v>105</v>
      </c>
      <c r="B105" s="1" t="n">
        <v>-0.0029</v>
      </c>
      <c r="C105" s="1" t="n">
        <v>0.059</v>
      </c>
      <c r="D105" s="1" t="n">
        <v>-0.023</v>
      </c>
      <c r="E105" s="1" t="n">
        <v>-0.0015</v>
      </c>
      <c r="F105" s="1" t="n">
        <v>-0.003</v>
      </c>
      <c r="G105" s="1" t="n">
        <v>-0.0366</v>
      </c>
      <c r="H105" s="1" t="n">
        <v>-0.047</v>
      </c>
      <c r="I105" s="1" t="n">
        <v>0.0073</v>
      </c>
      <c r="J105" s="1" t="n">
        <v>-0.0775</v>
      </c>
      <c r="K105" s="1" t="n">
        <v>0.0079</v>
      </c>
    </row>
    <row r="106" customFormat="false" ht="15.75" hidden="false" customHeight="false" outlineLevel="0" collapsed="false">
      <c r="A106" s="2" t="n">
        <f aca="false">A105+1</f>
        <v>106</v>
      </c>
      <c r="B106" s="1" t="n">
        <v>-0.0029</v>
      </c>
      <c r="C106" s="1" t="n">
        <v>-0.0566</v>
      </c>
      <c r="D106" s="1" t="n">
        <v>-0.0095</v>
      </c>
      <c r="E106" s="1" t="n">
        <v>-0.0015</v>
      </c>
      <c r="F106" s="1" t="n">
        <v>-0.003</v>
      </c>
      <c r="G106" s="1" t="n">
        <v>-0.0366</v>
      </c>
      <c r="H106" s="1" t="n">
        <v>-0.047</v>
      </c>
      <c r="I106" s="1" t="n">
        <v>0.0073</v>
      </c>
      <c r="J106" s="1" t="n">
        <v>-0.0775</v>
      </c>
      <c r="K106" s="1" t="n">
        <v>0.0079</v>
      </c>
    </row>
    <row r="107" customFormat="false" ht="15.75" hidden="false" customHeight="false" outlineLevel="0" collapsed="false">
      <c r="A107" s="2" t="n">
        <f aca="false">A106+1</f>
        <v>107</v>
      </c>
      <c r="B107" s="1" t="n">
        <v>0.1243</v>
      </c>
      <c r="C107" s="1" t="n">
        <v>-0.0566</v>
      </c>
      <c r="D107" s="1" t="n">
        <v>-0.0095</v>
      </c>
      <c r="E107" s="1" t="n">
        <v>-0.0015</v>
      </c>
      <c r="F107" s="1" t="n">
        <v>-0.003</v>
      </c>
      <c r="G107" s="1" t="n">
        <v>-0.0366</v>
      </c>
      <c r="H107" s="1" t="n">
        <v>-0.047</v>
      </c>
      <c r="I107" s="1" t="n">
        <v>0.0073</v>
      </c>
      <c r="J107" s="1" t="n">
        <v>-0.0775</v>
      </c>
      <c r="K107" s="1" t="n">
        <v>0.0079</v>
      </c>
    </row>
    <row r="108" customFormat="false" ht="15.75" hidden="false" customHeight="false" outlineLevel="0" collapsed="false">
      <c r="A108" s="2" t="n">
        <f aca="false">A107+1</f>
        <v>108</v>
      </c>
      <c r="B108" s="1" t="n">
        <v>0.1243</v>
      </c>
      <c r="C108" s="1" t="n">
        <v>-0.0566</v>
      </c>
      <c r="D108" s="1" t="n">
        <v>0.0307</v>
      </c>
      <c r="E108" s="1" t="n">
        <v>-0.0015</v>
      </c>
      <c r="F108" s="1" t="n">
        <v>-0.003</v>
      </c>
      <c r="G108" s="1" t="n">
        <v>-0.0366</v>
      </c>
      <c r="H108" s="1" t="n">
        <v>-0.047</v>
      </c>
      <c r="I108" s="1" t="n">
        <v>-0.0009</v>
      </c>
      <c r="J108" s="1" t="n">
        <v>-0.0775</v>
      </c>
      <c r="K108" s="1" t="n">
        <v>-0.0202</v>
      </c>
    </row>
    <row r="109" customFormat="false" ht="15.75" hidden="false" customHeight="false" outlineLevel="0" collapsed="false">
      <c r="A109" s="2" t="n">
        <f aca="false">A108+1</f>
        <v>109</v>
      </c>
      <c r="B109" s="1" t="n">
        <v>0.1243</v>
      </c>
      <c r="C109" s="1" t="n">
        <v>-0.0566</v>
      </c>
      <c r="D109" s="1" t="n">
        <v>0.0307</v>
      </c>
      <c r="E109" s="1" t="n">
        <v>-0.0015</v>
      </c>
      <c r="F109" s="1" t="n">
        <v>-0.003</v>
      </c>
      <c r="G109" s="1" t="n">
        <v>-0.3806</v>
      </c>
      <c r="H109" s="1" t="n">
        <v>-0.047</v>
      </c>
      <c r="I109" s="1" t="n">
        <v>-0.0009</v>
      </c>
      <c r="J109" s="1" t="n">
        <v>-0.0775</v>
      </c>
      <c r="K109" s="1" t="n">
        <v>-0.0475</v>
      </c>
    </row>
    <row r="110" customFormat="false" ht="15.75" hidden="false" customHeight="false" outlineLevel="0" collapsed="false">
      <c r="A110" s="2" t="n">
        <f aca="false">A109+1</f>
        <v>110</v>
      </c>
      <c r="B110" s="1" t="n">
        <v>0.1243</v>
      </c>
      <c r="C110" s="1" t="n">
        <v>-0.0566</v>
      </c>
      <c r="D110" s="1" t="n">
        <v>0.0307</v>
      </c>
      <c r="E110" s="1" t="n">
        <v>-0.0015</v>
      </c>
      <c r="F110" s="1" t="n">
        <v>-0.003</v>
      </c>
      <c r="G110" s="1" t="n">
        <v>-0.3806</v>
      </c>
      <c r="H110" s="1" t="n">
        <v>-0.1111</v>
      </c>
      <c r="I110" s="1" t="n">
        <v>-0.0009</v>
      </c>
      <c r="J110" s="1" t="n">
        <v>-0.0775</v>
      </c>
      <c r="K110" s="1" t="n">
        <v>-0.0475</v>
      </c>
    </row>
    <row r="111" customFormat="false" ht="15.75" hidden="false" customHeight="false" outlineLevel="0" collapsed="false">
      <c r="A111" s="2" t="n">
        <f aca="false">A110+1</f>
        <v>111</v>
      </c>
      <c r="B111" s="1" t="n">
        <v>0.1243</v>
      </c>
      <c r="C111" s="1" t="n">
        <v>-0.1068</v>
      </c>
      <c r="D111" s="1" t="n">
        <v>0.0307</v>
      </c>
      <c r="E111" s="1" t="n">
        <v>-0.2893</v>
      </c>
      <c r="F111" s="1" t="n">
        <v>-0.0044</v>
      </c>
      <c r="G111" s="1" t="n">
        <v>-0.3806</v>
      </c>
      <c r="H111" s="1" t="n">
        <v>-0.1111</v>
      </c>
      <c r="I111" s="1" t="n">
        <v>-0.0009</v>
      </c>
      <c r="J111" s="1" t="n">
        <v>-0.0775</v>
      </c>
      <c r="K111" s="1" t="n">
        <v>-0.0475</v>
      </c>
    </row>
    <row r="112" customFormat="false" ht="15.75" hidden="false" customHeight="false" outlineLevel="0" collapsed="false">
      <c r="A112" s="2" t="n">
        <f aca="false">A111+1</f>
        <v>112</v>
      </c>
      <c r="B112" s="1" t="n">
        <v>0.1243</v>
      </c>
      <c r="C112" s="1" t="n">
        <v>-0.1068</v>
      </c>
      <c r="D112" s="1" t="n">
        <v>0.0307</v>
      </c>
      <c r="E112" s="1" t="n">
        <v>-0.2893</v>
      </c>
      <c r="F112" s="1" t="n">
        <v>-0.0044</v>
      </c>
      <c r="G112" s="1" t="n">
        <v>-0.3806</v>
      </c>
      <c r="H112" s="1" t="n">
        <v>-0.1111</v>
      </c>
      <c r="I112" s="1" t="n">
        <v>-0.0009</v>
      </c>
      <c r="J112" s="1" t="n">
        <v>0.0112</v>
      </c>
      <c r="K112" s="1" t="n">
        <v>-0.0475</v>
      </c>
    </row>
    <row r="113" customFormat="false" ht="15.75" hidden="false" customHeight="false" outlineLevel="0" collapsed="false">
      <c r="A113" s="2" t="n">
        <f aca="false">A112+1</f>
        <v>113</v>
      </c>
      <c r="B113" s="1" t="n">
        <v>0.1243</v>
      </c>
      <c r="C113" s="1" t="n">
        <v>-0.1068</v>
      </c>
      <c r="D113" s="1" t="n">
        <v>0.0307</v>
      </c>
      <c r="E113" s="1" t="n">
        <v>-0.2893</v>
      </c>
      <c r="F113" s="1" t="n">
        <v>-0.0044</v>
      </c>
      <c r="G113" s="1" t="n">
        <v>-0.3806</v>
      </c>
      <c r="H113" s="1" t="n">
        <v>-0.1111</v>
      </c>
      <c r="I113" s="1" t="n">
        <v>-0.0009</v>
      </c>
      <c r="J113" s="1" t="n">
        <v>0.0112</v>
      </c>
      <c r="K113" s="1" t="n">
        <v>-0.0475</v>
      </c>
    </row>
    <row r="114" customFormat="false" ht="15.75" hidden="false" customHeight="false" outlineLevel="0" collapsed="false">
      <c r="A114" s="2" t="n">
        <f aca="false">A113+1</f>
        <v>114</v>
      </c>
      <c r="B114" s="1" t="n">
        <v>-0.1353</v>
      </c>
      <c r="C114" s="1" t="n">
        <v>-0.1068</v>
      </c>
      <c r="D114" s="1" t="n">
        <v>0.0307</v>
      </c>
      <c r="E114" s="1" t="n">
        <v>-0.2893</v>
      </c>
      <c r="F114" s="1" t="n">
        <v>-0.0044</v>
      </c>
      <c r="G114" s="1" t="n">
        <v>-0.3806</v>
      </c>
      <c r="H114" s="1" t="n">
        <v>-0.1111</v>
      </c>
      <c r="I114" s="1" t="n">
        <v>0.003</v>
      </c>
      <c r="J114" s="1" t="n">
        <v>0.0718</v>
      </c>
      <c r="K114" s="1" t="n">
        <v>-0.0475</v>
      </c>
    </row>
    <row r="115" customFormat="false" ht="15.75" hidden="false" customHeight="false" outlineLevel="0" collapsed="false">
      <c r="A115" s="2" t="n">
        <f aca="false">A114+1</f>
        <v>115</v>
      </c>
      <c r="B115" s="1" t="n">
        <v>-0.1353</v>
      </c>
      <c r="C115" s="1" t="n">
        <v>-0.1068</v>
      </c>
      <c r="D115" s="1" t="n">
        <v>-0.004</v>
      </c>
      <c r="E115" s="1" t="n">
        <v>-0.2893</v>
      </c>
      <c r="F115" s="1" t="n">
        <v>-0.0044</v>
      </c>
      <c r="G115" s="1" t="n">
        <v>-0.3806</v>
      </c>
      <c r="H115" s="1" t="n">
        <v>-0.1111</v>
      </c>
      <c r="I115" s="1" t="n">
        <v>0.003</v>
      </c>
      <c r="J115" s="1" t="n">
        <v>0.0718</v>
      </c>
      <c r="K115" s="1" t="n">
        <v>-0.0475</v>
      </c>
    </row>
    <row r="116" customFormat="false" ht="15.75" hidden="false" customHeight="false" outlineLevel="0" collapsed="false">
      <c r="A116" s="2" t="n">
        <f aca="false">A115+1</f>
        <v>116</v>
      </c>
      <c r="B116" s="1" t="n">
        <v>-0.1353</v>
      </c>
      <c r="C116" s="1" t="n">
        <v>-0.1068</v>
      </c>
      <c r="D116" s="1" t="n">
        <v>-0.004</v>
      </c>
      <c r="E116" s="1" t="n">
        <v>-0.2893</v>
      </c>
      <c r="F116" s="1" t="n">
        <v>-0.0044</v>
      </c>
      <c r="G116" s="1" t="n">
        <v>0.3041</v>
      </c>
      <c r="H116" s="1" t="n">
        <v>-0.1066</v>
      </c>
      <c r="I116" s="1" t="n">
        <v>0.003</v>
      </c>
      <c r="J116" s="1" t="n">
        <v>0.0718</v>
      </c>
      <c r="K116" s="1" t="n">
        <v>-0.0475</v>
      </c>
    </row>
    <row r="117" customFormat="false" ht="15.75" hidden="false" customHeight="false" outlineLevel="0" collapsed="false">
      <c r="A117" s="2" t="n">
        <f aca="false">A116+1</f>
        <v>117</v>
      </c>
      <c r="B117" s="1" t="n">
        <v>-0.1353</v>
      </c>
      <c r="C117" s="1" t="n">
        <v>-0.1068</v>
      </c>
      <c r="D117" s="1" t="n">
        <v>-0.004</v>
      </c>
      <c r="E117" s="1" t="n">
        <v>0.2188</v>
      </c>
      <c r="F117" s="1" t="n">
        <v>-0.0312</v>
      </c>
      <c r="G117" s="1" t="n">
        <v>0.3041</v>
      </c>
      <c r="H117" s="1" t="n">
        <v>-0.1066</v>
      </c>
      <c r="I117" s="1" t="n">
        <v>0.003</v>
      </c>
      <c r="J117" s="1" t="n">
        <v>0.0718</v>
      </c>
      <c r="K117" s="1" t="n">
        <v>-0.0475</v>
      </c>
    </row>
    <row r="118" customFormat="false" ht="15.75" hidden="false" customHeight="false" outlineLevel="0" collapsed="false">
      <c r="A118" s="2" t="n">
        <f aca="false">A117+1</f>
        <v>118</v>
      </c>
      <c r="B118" s="1" t="n">
        <v>-0.1353</v>
      </c>
      <c r="C118" s="1" t="n">
        <v>-0.138</v>
      </c>
      <c r="D118" s="1" t="n">
        <v>-0.004</v>
      </c>
      <c r="E118" s="1" t="n">
        <v>0.2188</v>
      </c>
      <c r="F118" s="1" t="n">
        <v>-0.0312</v>
      </c>
      <c r="G118" s="1" t="n">
        <v>0.0452</v>
      </c>
      <c r="H118" s="1" t="n">
        <v>-0.1066</v>
      </c>
      <c r="I118" s="1" t="n">
        <v>0.003</v>
      </c>
      <c r="J118" s="1" t="n">
        <v>0.0718</v>
      </c>
      <c r="K118" s="1" t="n">
        <v>-0.0475</v>
      </c>
    </row>
    <row r="119" customFormat="false" ht="15.75" hidden="false" customHeight="false" outlineLevel="0" collapsed="false">
      <c r="A119" s="2" t="n">
        <f aca="false">A118+1</f>
        <v>119</v>
      </c>
      <c r="B119" s="1" t="n">
        <v>-0.1353</v>
      </c>
      <c r="C119" s="1" t="n">
        <v>-0.138</v>
      </c>
      <c r="D119" s="1" t="n">
        <v>-0.004</v>
      </c>
      <c r="E119" s="1" t="n">
        <v>0.017</v>
      </c>
      <c r="F119" s="1" t="n">
        <v>-0.0312</v>
      </c>
      <c r="G119" s="1" t="n">
        <v>0.0452</v>
      </c>
      <c r="H119" s="1" t="n">
        <v>-0.1066</v>
      </c>
      <c r="I119" s="1" t="n">
        <v>0.003</v>
      </c>
      <c r="J119" s="1" t="n">
        <v>-0.0465</v>
      </c>
      <c r="K119" s="1" t="n">
        <v>-0.0475</v>
      </c>
    </row>
    <row r="120" customFormat="false" ht="15.75" hidden="false" customHeight="false" outlineLevel="0" collapsed="false">
      <c r="A120" s="2" t="n">
        <f aca="false">A119+1</f>
        <v>120</v>
      </c>
      <c r="B120" s="1" t="n">
        <v>-0.1902</v>
      </c>
      <c r="C120" s="1" t="n">
        <v>-0.138</v>
      </c>
      <c r="D120" s="1" t="n">
        <v>-0.2441</v>
      </c>
      <c r="E120" s="1" t="n">
        <v>0.017</v>
      </c>
      <c r="F120" s="1" t="n">
        <v>-0.0312</v>
      </c>
      <c r="G120" s="1" t="n">
        <v>0.0452</v>
      </c>
      <c r="H120" s="1" t="n">
        <v>-0.1066</v>
      </c>
      <c r="I120" s="1" t="n">
        <v>0.003</v>
      </c>
      <c r="J120" s="1" t="n">
        <v>-0.0465</v>
      </c>
      <c r="K120" s="1" t="n">
        <v>-0.0475</v>
      </c>
    </row>
    <row r="121" customFormat="false" ht="15.75" hidden="false" customHeight="false" outlineLevel="0" collapsed="false">
      <c r="A121" s="2" t="n">
        <f aca="false">A120+1</f>
        <v>121</v>
      </c>
      <c r="B121" s="1" t="n">
        <v>-0.1902</v>
      </c>
      <c r="C121" s="1" t="n">
        <v>-0.138</v>
      </c>
      <c r="D121" s="1" t="n">
        <v>-0.2441</v>
      </c>
      <c r="E121" s="1" t="n">
        <v>0.017</v>
      </c>
      <c r="F121" s="1" t="n">
        <v>-0.0312</v>
      </c>
      <c r="G121" s="1" t="n">
        <v>0.0452</v>
      </c>
      <c r="H121" s="1" t="n">
        <v>-0.248</v>
      </c>
      <c r="I121" s="1" t="n">
        <v>-0.0205</v>
      </c>
      <c r="J121" s="1" t="n">
        <v>-0.0465</v>
      </c>
      <c r="K121" s="1" t="n">
        <v>-0.2425</v>
      </c>
    </row>
    <row r="122" customFormat="false" ht="15.75" hidden="false" customHeight="false" outlineLevel="0" collapsed="false">
      <c r="A122" s="2" t="n">
        <f aca="false">A121+1</f>
        <v>122</v>
      </c>
      <c r="B122" s="1" t="n">
        <v>-0.1902</v>
      </c>
      <c r="C122" s="1" t="n">
        <v>-0.138</v>
      </c>
      <c r="D122" s="1" t="n">
        <v>-0.2441</v>
      </c>
      <c r="E122" s="1" t="n">
        <v>0.017</v>
      </c>
      <c r="F122" s="1" t="n">
        <v>-0.0312</v>
      </c>
      <c r="G122" s="1" t="n">
        <v>0.0452</v>
      </c>
      <c r="H122" s="1" t="n">
        <v>-0.248</v>
      </c>
      <c r="I122" s="1" t="n">
        <v>-0.0205</v>
      </c>
      <c r="J122" s="1" t="n">
        <v>-0.0465</v>
      </c>
      <c r="K122" s="1" t="n">
        <v>-0.2425</v>
      </c>
    </row>
    <row r="123" customFormat="false" ht="15.75" hidden="false" customHeight="false" outlineLevel="0" collapsed="false">
      <c r="A123" s="2" t="n">
        <f aca="false">A122+1</f>
        <v>123</v>
      </c>
      <c r="B123" s="1" t="n">
        <v>-0.1902</v>
      </c>
      <c r="C123" s="1" t="n">
        <v>-0.138</v>
      </c>
      <c r="D123" s="1" t="n">
        <v>-0.2441</v>
      </c>
      <c r="E123" s="1" t="n">
        <v>0.017</v>
      </c>
      <c r="F123" s="1" t="n">
        <v>-0.0312</v>
      </c>
      <c r="G123" s="1" t="n">
        <v>0.0452</v>
      </c>
      <c r="H123" s="1" t="n">
        <v>-0.248</v>
      </c>
      <c r="I123" s="1" t="n">
        <v>0.0067</v>
      </c>
      <c r="J123" s="1" t="n">
        <v>-0.0465</v>
      </c>
      <c r="K123" s="1" t="n">
        <v>0.2228</v>
      </c>
    </row>
    <row r="124" customFormat="false" ht="15.75" hidden="false" customHeight="false" outlineLevel="0" collapsed="false">
      <c r="A124" s="2" t="n">
        <f aca="false">A123+1</f>
        <v>124</v>
      </c>
      <c r="B124" s="1" t="n">
        <v>-0.1902</v>
      </c>
      <c r="C124" s="1" t="n">
        <v>0.3776</v>
      </c>
      <c r="D124" s="1" t="n">
        <v>-0.2441</v>
      </c>
      <c r="E124" s="1" t="n">
        <v>0.017</v>
      </c>
      <c r="F124" s="1" t="n">
        <v>-0.0242</v>
      </c>
      <c r="G124" s="1" t="n">
        <v>0.0452</v>
      </c>
      <c r="H124" s="1" t="n">
        <v>0.3373</v>
      </c>
      <c r="I124" s="1" t="n">
        <v>0.0067</v>
      </c>
      <c r="J124" s="1" t="n">
        <v>-0.0465</v>
      </c>
      <c r="K124" s="1" t="n">
        <v>0.2228</v>
      </c>
    </row>
    <row r="125" customFormat="false" ht="15.75" hidden="false" customHeight="false" outlineLevel="0" collapsed="false">
      <c r="A125" s="2" t="n">
        <f aca="false">A124+1</f>
        <v>125</v>
      </c>
      <c r="B125" s="1" t="n">
        <v>-0.1902</v>
      </c>
      <c r="C125" s="1" t="n">
        <v>0.3776</v>
      </c>
      <c r="D125" s="1" t="n">
        <v>-0.2441</v>
      </c>
      <c r="E125" s="1" t="n">
        <v>-0.0112</v>
      </c>
      <c r="F125" s="1" t="n">
        <v>-0.0242</v>
      </c>
      <c r="G125" s="1" t="n">
        <v>-0.053</v>
      </c>
      <c r="H125" s="1" t="n">
        <v>0.3373</v>
      </c>
      <c r="I125" s="1" t="n">
        <v>0.0067</v>
      </c>
      <c r="J125" s="1" t="n">
        <v>-0.0465</v>
      </c>
      <c r="K125" s="1" t="n">
        <v>0.2228</v>
      </c>
    </row>
    <row r="126" customFormat="false" ht="15.75" hidden="false" customHeight="false" outlineLevel="0" collapsed="false">
      <c r="A126" s="2" t="n">
        <f aca="false">A125+1</f>
        <v>126</v>
      </c>
      <c r="B126" s="1" t="n">
        <v>-0.1902</v>
      </c>
      <c r="C126" s="1" t="n">
        <v>0.3776</v>
      </c>
      <c r="D126" s="1" t="n">
        <v>-0.025</v>
      </c>
      <c r="E126" s="1" t="n">
        <v>-0.0112</v>
      </c>
      <c r="F126" s="1" t="n">
        <v>-0.2255</v>
      </c>
      <c r="G126" s="1" t="n">
        <v>-0.053</v>
      </c>
      <c r="H126" s="1" t="n">
        <v>0.3373</v>
      </c>
      <c r="I126" s="1" t="n">
        <v>0.0067</v>
      </c>
      <c r="J126" s="1" t="n">
        <v>-0.1606</v>
      </c>
      <c r="K126" s="1" t="n">
        <v>0.2228</v>
      </c>
    </row>
    <row r="127" customFormat="false" ht="15.75" hidden="false" customHeight="false" outlineLevel="0" collapsed="false">
      <c r="A127" s="2" t="n">
        <f aca="false">A126+1</f>
        <v>127</v>
      </c>
      <c r="B127" s="1" t="n">
        <v>-0.271</v>
      </c>
      <c r="C127" s="1" t="n">
        <v>0.3776</v>
      </c>
      <c r="D127" s="1" t="n">
        <v>-0.025</v>
      </c>
      <c r="E127" s="1" t="n">
        <v>-0.0112</v>
      </c>
      <c r="F127" s="1" t="n">
        <v>-0.2255</v>
      </c>
      <c r="G127" s="1" t="n">
        <v>-0.053</v>
      </c>
      <c r="H127" s="1" t="n">
        <v>0.3373</v>
      </c>
      <c r="I127" s="1" t="n">
        <v>0.0067</v>
      </c>
      <c r="J127" s="1" t="n">
        <v>-0.1606</v>
      </c>
      <c r="K127" s="1" t="n">
        <v>0.2228</v>
      </c>
    </row>
    <row r="128" customFormat="false" ht="15.75" hidden="false" customHeight="false" outlineLevel="0" collapsed="false">
      <c r="A128" s="2" t="n">
        <f aca="false">A127+1</f>
        <v>128</v>
      </c>
      <c r="B128" s="1" t="n">
        <v>-0.271</v>
      </c>
      <c r="C128" s="1" t="n">
        <v>0.3776</v>
      </c>
      <c r="D128" s="1" t="n">
        <v>-0.025</v>
      </c>
      <c r="E128" s="1" t="n">
        <v>-0.0112</v>
      </c>
      <c r="F128" s="1" t="n">
        <v>-0.2255</v>
      </c>
      <c r="G128" s="1" t="n">
        <v>-0.053</v>
      </c>
      <c r="H128" s="1" t="n">
        <v>0.3373</v>
      </c>
      <c r="I128" s="1" t="n">
        <v>0.0067</v>
      </c>
      <c r="J128" s="1" t="n">
        <v>-0.1606</v>
      </c>
      <c r="K128" s="1" t="n">
        <v>0.2228</v>
      </c>
    </row>
    <row r="129" customFormat="false" ht="15.75" hidden="false" customHeight="false" outlineLevel="0" collapsed="false">
      <c r="A129" s="2" t="n">
        <f aca="false">A128+1</f>
        <v>129</v>
      </c>
      <c r="B129" s="1" t="n">
        <v>-0.0838</v>
      </c>
      <c r="C129" s="1" t="n">
        <v>0.3776</v>
      </c>
      <c r="D129" s="1" t="n">
        <v>-0.025</v>
      </c>
      <c r="E129" s="1" t="n">
        <v>-0.0112</v>
      </c>
      <c r="F129" s="1" t="n">
        <v>-0.2255</v>
      </c>
      <c r="G129" s="1" t="n">
        <v>-0.053</v>
      </c>
      <c r="H129" s="1" t="n">
        <v>0.3373</v>
      </c>
      <c r="I129" s="1" t="n">
        <v>0.0067</v>
      </c>
      <c r="J129" s="1" t="n">
        <v>-0.1606</v>
      </c>
      <c r="K129" s="1" t="n">
        <v>0.2228</v>
      </c>
    </row>
    <row r="130" customFormat="false" ht="15.75" hidden="false" customHeight="false" outlineLevel="0" collapsed="false">
      <c r="A130" s="2" t="n">
        <f aca="false">A129+1</f>
        <v>130</v>
      </c>
      <c r="B130" s="1" t="n">
        <v>-0.0838</v>
      </c>
      <c r="C130" s="1" t="n">
        <v>-0.1429</v>
      </c>
      <c r="D130" s="1" t="n">
        <v>-0.025</v>
      </c>
      <c r="E130" s="1" t="n">
        <v>-0.0112</v>
      </c>
      <c r="F130" s="1" t="n">
        <v>-0.2255</v>
      </c>
      <c r="G130" s="1" t="n">
        <v>-0.053</v>
      </c>
      <c r="H130" s="1" t="n">
        <v>0.3373</v>
      </c>
      <c r="I130" s="1" t="n">
        <v>-0.1178</v>
      </c>
      <c r="J130" s="1" t="n">
        <v>-0.1606</v>
      </c>
      <c r="K130" s="1" t="n">
        <v>0.3642</v>
      </c>
    </row>
    <row r="131" customFormat="false" ht="15.75" hidden="false" customHeight="false" outlineLevel="0" collapsed="false">
      <c r="A131" s="2" t="n">
        <f aca="false">A130+1</f>
        <v>131</v>
      </c>
      <c r="B131" s="1" t="n">
        <v>-0.0838</v>
      </c>
      <c r="C131" s="1" t="n">
        <v>-0.1429</v>
      </c>
      <c r="D131" s="1" t="n">
        <v>-0.025</v>
      </c>
      <c r="E131" s="1" t="n">
        <v>-0.0112</v>
      </c>
      <c r="F131" s="1" t="n">
        <v>0.1118</v>
      </c>
      <c r="G131" s="1" t="n">
        <v>-0.1437</v>
      </c>
      <c r="H131" s="1" t="n">
        <v>-0.1071</v>
      </c>
      <c r="I131" s="1" t="n">
        <v>-0.1178</v>
      </c>
      <c r="J131" s="1" t="n">
        <v>-0.1606</v>
      </c>
      <c r="K131" s="1" t="n">
        <v>0.3642</v>
      </c>
    </row>
    <row r="132" customFormat="false" ht="15.75" hidden="false" customHeight="false" outlineLevel="0" collapsed="false">
      <c r="A132" s="2" t="n">
        <f aca="false">A131+1</f>
        <v>132</v>
      </c>
      <c r="B132" s="1" t="n">
        <v>-0.0838</v>
      </c>
      <c r="C132" s="1" t="n">
        <v>-0.1429</v>
      </c>
      <c r="D132" s="1" t="n">
        <v>-0.025</v>
      </c>
      <c r="E132" s="1" t="n">
        <v>-0.0112</v>
      </c>
      <c r="F132" s="1" t="n">
        <v>0.1118</v>
      </c>
      <c r="G132" s="1" t="n">
        <v>-0.1437</v>
      </c>
      <c r="H132" s="1" t="n">
        <v>-0.1071</v>
      </c>
      <c r="I132" s="1" t="n">
        <v>-0.1178</v>
      </c>
      <c r="J132" s="1" t="n">
        <v>-0.2541</v>
      </c>
      <c r="K132" s="1" t="n">
        <v>0.3642</v>
      </c>
    </row>
    <row r="133" customFormat="false" ht="15.75" hidden="false" customHeight="false" outlineLevel="0" collapsed="false">
      <c r="A133" s="2" t="n">
        <f aca="false">A132+1</f>
        <v>133</v>
      </c>
      <c r="B133" s="1" t="n">
        <v>-0.0838</v>
      </c>
      <c r="C133" s="1" t="n">
        <v>0.0967</v>
      </c>
      <c r="D133" s="1" t="n">
        <v>0.2754</v>
      </c>
      <c r="E133" s="1" t="n">
        <v>0.0354</v>
      </c>
      <c r="F133" s="1" t="n">
        <v>0.1118</v>
      </c>
      <c r="G133" s="1" t="n">
        <v>-0.1437</v>
      </c>
      <c r="H133" s="1" t="n">
        <v>-0.1071</v>
      </c>
      <c r="I133" s="1" t="n">
        <v>-0.1178</v>
      </c>
      <c r="J133" s="1" t="n">
        <v>-0.2541</v>
      </c>
      <c r="K133" s="1" t="n">
        <v>0.3642</v>
      </c>
    </row>
    <row r="134" customFormat="false" ht="15.75" hidden="false" customHeight="false" outlineLevel="0" collapsed="false">
      <c r="A134" s="2" t="n">
        <f aca="false">A133+1</f>
        <v>134</v>
      </c>
      <c r="B134" s="1" t="n">
        <v>-0.0838</v>
      </c>
      <c r="C134" s="1" t="n">
        <v>0.0967</v>
      </c>
      <c r="D134" s="1" t="n">
        <v>0.2754</v>
      </c>
      <c r="E134" s="1" t="n">
        <v>0.0354</v>
      </c>
      <c r="F134" s="1" t="n">
        <v>0.1118</v>
      </c>
      <c r="G134" s="1" t="n">
        <v>-0.1437</v>
      </c>
      <c r="H134" s="1" t="n">
        <v>-0.1071</v>
      </c>
      <c r="I134" s="1" t="n">
        <v>-0.1178</v>
      </c>
      <c r="J134" s="1" t="n">
        <v>-0.2541</v>
      </c>
      <c r="K134" s="1" t="n">
        <v>0.3642</v>
      </c>
    </row>
    <row r="135" customFormat="false" ht="15.75" hidden="false" customHeight="false" outlineLevel="0" collapsed="false">
      <c r="A135" s="2" t="n">
        <f aca="false">A134+1</f>
        <v>135</v>
      </c>
      <c r="B135" s="1" t="n">
        <v>-0.0838</v>
      </c>
      <c r="C135" s="1" t="n">
        <v>0.0967</v>
      </c>
      <c r="D135" s="1" t="n">
        <v>-0.1484</v>
      </c>
      <c r="E135" s="1" t="n">
        <v>0.0354</v>
      </c>
      <c r="F135" s="1" t="n">
        <v>0.1118</v>
      </c>
      <c r="G135" s="1" t="n">
        <v>-0.1437</v>
      </c>
      <c r="H135" s="1" t="n">
        <v>-0.1071</v>
      </c>
      <c r="I135" s="1" t="n">
        <v>-0.1178</v>
      </c>
      <c r="J135" s="1" t="n">
        <v>-0.2541</v>
      </c>
      <c r="K135" s="1" t="n">
        <v>0.3642</v>
      </c>
    </row>
    <row r="136" customFormat="false" ht="15.75" hidden="false" customHeight="false" outlineLevel="0" collapsed="false">
      <c r="A136" s="2" t="n">
        <f aca="false">A135+1</f>
        <v>136</v>
      </c>
      <c r="B136" s="1" t="n">
        <v>-0.4385</v>
      </c>
      <c r="C136" s="1" t="n">
        <v>0.0967</v>
      </c>
      <c r="D136" s="1" t="n">
        <v>-0.1484</v>
      </c>
      <c r="E136" s="1" t="n">
        <v>0.0354</v>
      </c>
      <c r="F136" s="1" t="n">
        <v>0.1118</v>
      </c>
      <c r="G136" s="1" t="n">
        <v>-0.1437</v>
      </c>
      <c r="H136" s="1" t="n">
        <v>-0.1071</v>
      </c>
      <c r="I136" s="1" t="n">
        <v>-0.0544</v>
      </c>
      <c r="J136" s="1" t="n">
        <v>-0.2541</v>
      </c>
      <c r="K136" s="1" t="n">
        <v>-0.0139</v>
      </c>
    </row>
    <row r="137" customFormat="false" ht="15.75" hidden="false" customHeight="false" outlineLevel="0" collapsed="false">
      <c r="A137" s="2" t="n">
        <f aca="false">A136+1</f>
        <v>137</v>
      </c>
      <c r="B137" s="1" t="n">
        <v>-0.4385</v>
      </c>
      <c r="C137" s="1" t="n">
        <v>0.0967</v>
      </c>
      <c r="D137" s="1" t="n">
        <v>-0.1484</v>
      </c>
      <c r="E137" s="1" t="n">
        <v>0.0354</v>
      </c>
      <c r="F137" s="1" t="n">
        <v>0.1118</v>
      </c>
      <c r="G137" s="1" t="n">
        <v>0.0979</v>
      </c>
      <c r="H137" s="1" t="n">
        <v>-0.1071</v>
      </c>
      <c r="I137" s="1" t="n">
        <v>-0.0544</v>
      </c>
      <c r="J137" s="1" t="n">
        <v>-0.2541</v>
      </c>
      <c r="K137" s="1" t="n">
        <v>-0.0139</v>
      </c>
    </row>
    <row r="138" customFormat="false" ht="15.75" hidden="false" customHeight="false" outlineLevel="0" collapsed="false">
      <c r="A138" s="2" t="n">
        <f aca="false">A137+1</f>
        <v>138</v>
      </c>
      <c r="B138" s="1" t="n">
        <v>-0.4385</v>
      </c>
      <c r="C138" s="1" t="n">
        <v>0.0967</v>
      </c>
      <c r="D138" s="1" t="n">
        <v>-0.1484</v>
      </c>
      <c r="E138" s="1" t="n">
        <v>0.0354</v>
      </c>
      <c r="F138" s="1" t="n">
        <v>0.1118</v>
      </c>
      <c r="G138" s="1" t="n">
        <v>0.0979</v>
      </c>
      <c r="H138" s="1" t="n">
        <v>-0.0901</v>
      </c>
      <c r="I138" s="1" t="n">
        <v>-0.0544</v>
      </c>
      <c r="J138" s="1" t="n">
        <v>0.004</v>
      </c>
      <c r="K138" s="1" t="n">
        <v>-0.0139</v>
      </c>
    </row>
    <row r="139" customFormat="false" ht="15.75" hidden="false" customHeight="false" outlineLevel="0" collapsed="false">
      <c r="A139" s="2" t="n">
        <f aca="false">A138+1</f>
        <v>139</v>
      </c>
      <c r="B139" s="1" t="n">
        <v>-0.4385</v>
      </c>
      <c r="C139" s="1" t="n">
        <v>-0.339</v>
      </c>
      <c r="D139" s="1" t="n">
        <v>-0.1484</v>
      </c>
      <c r="E139" s="1" t="n">
        <v>-0.2376</v>
      </c>
      <c r="F139" s="1" t="n">
        <v>0.1872</v>
      </c>
      <c r="G139" s="1" t="n">
        <v>0.0979</v>
      </c>
      <c r="H139" s="1" t="n">
        <v>-0.0901</v>
      </c>
      <c r="I139" s="1" t="n">
        <v>-0.0544</v>
      </c>
      <c r="J139" s="1" t="n">
        <v>0.004</v>
      </c>
      <c r="K139" s="1" t="n">
        <v>-0.0139</v>
      </c>
    </row>
    <row r="140" customFormat="false" ht="15.75" hidden="false" customHeight="false" outlineLevel="0" collapsed="false">
      <c r="A140" s="2" t="n">
        <f aca="false">A139+1</f>
        <v>140</v>
      </c>
      <c r="B140" s="1" t="n">
        <v>-0.4385</v>
      </c>
      <c r="C140" s="1" t="n">
        <v>-0.339</v>
      </c>
      <c r="D140" s="1" t="n">
        <v>-0.1484</v>
      </c>
      <c r="E140" s="1" t="n">
        <v>-0.2376</v>
      </c>
      <c r="F140" s="1" t="n">
        <v>0.1872</v>
      </c>
      <c r="G140" s="1" t="n">
        <v>-0.534</v>
      </c>
      <c r="H140" s="1" t="n">
        <v>-0.0901</v>
      </c>
      <c r="I140" s="1" t="n">
        <v>-0.0544</v>
      </c>
      <c r="J140" s="1" t="n">
        <v>0.004</v>
      </c>
      <c r="K140" s="1" t="n">
        <v>-0.0139</v>
      </c>
    </row>
    <row r="141" customFormat="false" ht="15.75" hidden="false" customHeight="false" outlineLevel="0" collapsed="false">
      <c r="A141" s="2" t="n">
        <f aca="false">A140+1</f>
        <v>141</v>
      </c>
      <c r="B141" s="1" t="n">
        <v>-0.4385</v>
      </c>
      <c r="C141" s="1" t="n">
        <v>-0.339</v>
      </c>
      <c r="D141" s="1" t="n">
        <v>-0.1484</v>
      </c>
      <c r="E141" s="1" t="n">
        <v>-0.2376</v>
      </c>
      <c r="F141" s="1" t="n">
        <v>0.1872</v>
      </c>
      <c r="G141" s="1" t="n">
        <v>-0.534</v>
      </c>
      <c r="H141" s="1" t="n">
        <v>-0.0901</v>
      </c>
      <c r="I141" s="1" t="n">
        <v>-0.0544</v>
      </c>
      <c r="J141" s="1" t="n">
        <v>0.004</v>
      </c>
      <c r="K141" s="1" t="n">
        <v>-0.0139</v>
      </c>
    </row>
    <row r="142" customFormat="false" ht="15.75" hidden="false" customHeight="false" outlineLevel="0" collapsed="false">
      <c r="A142" s="2" t="n">
        <f aca="false">A141+1</f>
        <v>142</v>
      </c>
      <c r="B142" s="1" t="n">
        <v>-1.3284</v>
      </c>
      <c r="C142" s="1" t="n">
        <v>-0.339</v>
      </c>
      <c r="D142" s="1" t="n">
        <v>-0.0862</v>
      </c>
      <c r="E142" s="1" t="n">
        <v>-0.2376</v>
      </c>
      <c r="F142" s="1" t="n">
        <v>0.1872</v>
      </c>
      <c r="G142" s="1" t="n">
        <v>-0.534</v>
      </c>
      <c r="H142" s="1" t="n">
        <v>-0.0901</v>
      </c>
      <c r="I142" s="1" t="n">
        <v>-0.0544</v>
      </c>
      <c r="J142" s="1" t="n">
        <v>0.004</v>
      </c>
      <c r="K142" s="1" t="n">
        <v>-0.0139</v>
      </c>
    </row>
    <row r="143" customFormat="false" ht="15.75" hidden="false" customHeight="false" outlineLevel="0" collapsed="false">
      <c r="A143" s="2" t="n">
        <f aca="false">A142+1</f>
        <v>143</v>
      </c>
      <c r="B143" s="1" t="n">
        <v>-1.3284</v>
      </c>
      <c r="C143" s="1" t="n">
        <v>-0.339</v>
      </c>
      <c r="D143" s="1" t="n">
        <v>-0.0862</v>
      </c>
      <c r="E143" s="1" t="n">
        <v>-0.2376</v>
      </c>
      <c r="F143" s="1" t="n">
        <v>0.1872</v>
      </c>
      <c r="G143" s="1" t="n">
        <v>-0.534</v>
      </c>
      <c r="H143" s="1" t="n">
        <v>-0.0901</v>
      </c>
      <c r="I143" s="1" t="n">
        <v>-0.0054</v>
      </c>
      <c r="J143" s="1" t="n">
        <v>0.004</v>
      </c>
      <c r="K143" s="1" t="n">
        <v>-0.316</v>
      </c>
    </row>
    <row r="144" customFormat="false" ht="15.75" hidden="false" customHeight="false" outlineLevel="0" collapsed="false">
      <c r="A144" s="2" t="n">
        <f aca="false">A143+1</f>
        <v>144</v>
      </c>
      <c r="B144" s="1" t="n">
        <v>-1.3284</v>
      </c>
      <c r="C144" s="1" t="n">
        <v>-0.339</v>
      </c>
      <c r="D144" s="1" t="n">
        <v>-0.0862</v>
      </c>
      <c r="E144" s="1" t="n">
        <v>-0.2376</v>
      </c>
      <c r="F144" s="1" t="n">
        <v>-0.1875</v>
      </c>
      <c r="G144" s="1" t="n">
        <v>-0.534</v>
      </c>
      <c r="H144" s="1" t="n">
        <v>-0.3901</v>
      </c>
      <c r="I144" s="1" t="n">
        <v>-0.0054</v>
      </c>
      <c r="J144" s="1" t="n">
        <v>0.004</v>
      </c>
      <c r="K144" s="1" t="n">
        <v>-0.316</v>
      </c>
    </row>
    <row r="145" customFormat="false" ht="15.75" hidden="false" customHeight="false" outlineLevel="0" collapsed="false">
      <c r="A145" s="2" t="n">
        <f aca="false">A144+1</f>
        <v>145</v>
      </c>
      <c r="B145" s="1" t="n">
        <v>-1.3284</v>
      </c>
      <c r="C145" s="1" t="n">
        <v>-0.4035</v>
      </c>
      <c r="D145" s="1" t="n">
        <v>-0.0862</v>
      </c>
      <c r="E145" s="1" t="n">
        <v>-0.2376</v>
      </c>
      <c r="F145" s="1" t="n">
        <v>-0.1875</v>
      </c>
      <c r="G145" s="1" t="n">
        <v>-0.534</v>
      </c>
      <c r="H145" s="1" t="n">
        <v>-0.3901</v>
      </c>
      <c r="I145" s="1" t="n">
        <v>0.2652</v>
      </c>
      <c r="J145" s="1" t="n">
        <v>-0.102</v>
      </c>
      <c r="K145" s="1" t="n">
        <v>-0.5198</v>
      </c>
    </row>
    <row r="146" customFormat="false" ht="15.75" hidden="false" customHeight="false" outlineLevel="0" collapsed="false">
      <c r="A146" s="2" t="n">
        <f aca="false">A145+1</f>
        <v>146</v>
      </c>
      <c r="B146" s="1" t="n">
        <v>-1.3284</v>
      </c>
      <c r="C146" s="1" t="n">
        <v>-0.4035</v>
      </c>
      <c r="D146" s="1" t="n">
        <v>-0.0862</v>
      </c>
      <c r="E146" s="1" t="n">
        <v>-1.6401</v>
      </c>
      <c r="F146" s="1" t="n">
        <v>-0.1875</v>
      </c>
      <c r="G146" s="1" t="n">
        <v>-0.534</v>
      </c>
      <c r="H146" s="1" t="n">
        <v>-0.3901</v>
      </c>
      <c r="I146" s="1" t="n">
        <v>0.2652</v>
      </c>
      <c r="J146" s="1" t="n">
        <v>-0.102</v>
      </c>
      <c r="K146" s="1" t="n">
        <v>-0.5198</v>
      </c>
    </row>
    <row r="147" customFormat="false" ht="15.75" hidden="false" customHeight="false" outlineLevel="0" collapsed="false">
      <c r="A147" s="2" t="n">
        <f aca="false">A146+1</f>
        <v>147</v>
      </c>
      <c r="B147" s="1" t="n">
        <v>-1.3284</v>
      </c>
      <c r="C147" s="1" t="n">
        <v>-0.4035</v>
      </c>
      <c r="D147" s="1" t="n">
        <v>-0.0862</v>
      </c>
      <c r="E147" s="1" t="n">
        <v>-1.6401</v>
      </c>
      <c r="F147" s="1" t="n">
        <v>-0.1875</v>
      </c>
      <c r="G147" s="1" t="n">
        <v>-0.534</v>
      </c>
      <c r="H147" s="1" t="n">
        <v>-0.3901</v>
      </c>
      <c r="I147" s="1" t="n">
        <v>0.2652</v>
      </c>
      <c r="J147" s="1" t="n">
        <v>-1.5682</v>
      </c>
      <c r="K147" s="1" t="n">
        <v>-0.5198</v>
      </c>
    </row>
    <row r="148" customFormat="false" ht="15.75" hidden="false" customHeight="false" outlineLevel="0" collapsed="false">
      <c r="A148" s="2" t="n">
        <f aca="false">A147+1</f>
        <v>148</v>
      </c>
      <c r="B148" s="1" t="n">
        <v>-1.3284</v>
      </c>
      <c r="C148" s="1" t="n">
        <v>-0.4035</v>
      </c>
      <c r="D148" s="1" t="n">
        <v>-0.1179</v>
      </c>
      <c r="E148" s="1" t="n">
        <v>0.2503</v>
      </c>
      <c r="F148" s="1" t="n">
        <v>-0.1875</v>
      </c>
      <c r="G148" s="1" t="n">
        <v>-0.534</v>
      </c>
      <c r="H148" s="1" t="n">
        <v>-0.3901</v>
      </c>
      <c r="I148" s="1" t="n">
        <v>0.2652</v>
      </c>
      <c r="J148" s="1" t="n">
        <v>-1.5682</v>
      </c>
      <c r="K148" s="1" t="n">
        <v>-0.5198</v>
      </c>
    </row>
    <row r="149" customFormat="false" ht="15.75" hidden="false" customHeight="false" outlineLevel="0" collapsed="false">
      <c r="A149" s="2" t="n">
        <f aca="false">A148+1</f>
        <v>149</v>
      </c>
      <c r="B149" s="1" t="n">
        <v>-0.6772</v>
      </c>
      <c r="C149" s="1" t="n">
        <v>-0.4035</v>
      </c>
      <c r="D149" s="1" t="n">
        <v>-0.1179</v>
      </c>
      <c r="E149" s="1" t="n">
        <v>0.2503</v>
      </c>
      <c r="F149" s="1" t="n">
        <v>-0.1875</v>
      </c>
      <c r="G149" s="1" t="n">
        <v>-1.5611</v>
      </c>
      <c r="H149" s="1" t="n">
        <v>-0.3901</v>
      </c>
      <c r="I149" s="1" t="n">
        <v>0.2652</v>
      </c>
      <c r="J149" s="1" t="n">
        <v>-1.5682</v>
      </c>
      <c r="K149" s="1" t="n">
        <v>-0.5198</v>
      </c>
    </row>
    <row r="150" customFormat="false" ht="15.75" hidden="false" customHeight="false" outlineLevel="0" collapsed="false">
      <c r="A150" s="2" t="n">
        <f aca="false">A149+1</f>
        <v>150</v>
      </c>
      <c r="B150" s="1" t="n">
        <v>-0.6772</v>
      </c>
      <c r="C150" s="1" t="n">
        <v>-0.4035</v>
      </c>
      <c r="D150" s="1" t="n">
        <v>-0.1179</v>
      </c>
      <c r="E150" s="1" t="n">
        <v>0.2503</v>
      </c>
      <c r="F150" s="1" t="n">
        <v>-0.1856</v>
      </c>
      <c r="G150" s="1" t="n">
        <v>-1.5611</v>
      </c>
      <c r="H150" s="1" t="n">
        <v>-0.3901</v>
      </c>
      <c r="I150" s="1" t="n">
        <v>0.2652</v>
      </c>
      <c r="J150" s="1" t="n">
        <v>-1.5682</v>
      </c>
      <c r="K150" s="1" t="n">
        <v>-0.5198</v>
      </c>
    </row>
    <row r="151" customFormat="false" ht="15.75" hidden="false" customHeight="false" outlineLevel="0" collapsed="false">
      <c r="A151" s="2" t="n">
        <f aca="false">A150+1</f>
        <v>151</v>
      </c>
      <c r="B151" s="1" t="n">
        <v>3.5556</v>
      </c>
      <c r="C151" s="1" t="n">
        <v>-0.4035</v>
      </c>
      <c r="D151" s="1" t="n">
        <v>-0.1179</v>
      </c>
      <c r="E151" s="1" t="n">
        <v>0.2503</v>
      </c>
      <c r="F151" s="1" t="n">
        <v>-0.1856</v>
      </c>
      <c r="G151" s="1" t="n">
        <v>3.5402</v>
      </c>
      <c r="H151" s="1" t="n">
        <v>-1.578</v>
      </c>
      <c r="I151" s="1" t="n">
        <v>0.0643</v>
      </c>
      <c r="J151" s="1" t="n">
        <v>-1.5682</v>
      </c>
      <c r="K151" s="1" t="n">
        <v>-0.5198</v>
      </c>
    </row>
    <row r="152" customFormat="false" ht="15.75" hidden="false" customHeight="false" outlineLevel="0" collapsed="false">
      <c r="A152" s="2" t="n">
        <f aca="false">A151+1</f>
        <v>152</v>
      </c>
      <c r="B152" s="1" t="n">
        <v>3.5556</v>
      </c>
      <c r="C152" s="1" t="n">
        <v>-0.4035</v>
      </c>
      <c r="D152" s="1" t="n">
        <v>-0.1179</v>
      </c>
      <c r="E152" s="1" t="n">
        <v>0.2503</v>
      </c>
      <c r="F152" s="1" t="n">
        <v>-0.1856</v>
      </c>
      <c r="G152" s="1" t="n">
        <v>3.5402</v>
      </c>
      <c r="H152" s="1" t="n">
        <v>-1.578</v>
      </c>
      <c r="I152" s="1" t="n">
        <v>0.0643</v>
      </c>
      <c r="J152" s="1" t="n">
        <v>-1.5682</v>
      </c>
      <c r="K152" s="1" t="n">
        <v>-1.4981</v>
      </c>
    </row>
    <row r="153" customFormat="false" ht="15.75" hidden="false" customHeight="false" outlineLevel="0" collapsed="false">
      <c r="A153" s="2" t="n">
        <f aca="false">A152+1</f>
        <v>153</v>
      </c>
      <c r="B153" s="1" t="n">
        <v>3.5556</v>
      </c>
      <c r="C153" s="1" t="n">
        <v>-1.7525</v>
      </c>
      <c r="D153" s="1" t="n">
        <v>-0.1179</v>
      </c>
      <c r="E153" s="1" t="n">
        <v>0.2503</v>
      </c>
      <c r="F153" s="1" t="n">
        <v>-0.1856</v>
      </c>
      <c r="G153" s="1" t="n">
        <v>3.5402</v>
      </c>
      <c r="H153" s="1" t="n">
        <v>1.3532</v>
      </c>
      <c r="I153" s="1" t="n">
        <v>0.0643</v>
      </c>
      <c r="J153" s="1" t="n">
        <v>-1.5682</v>
      </c>
      <c r="K153" s="1" t="n">
        <v>-1.4981</v>
      </c>
    </row>
    <row r="154" customFormat="false" ht="15.75" hidden="false" customHeight="false" outlineLevel="0" collapsed="false">
      <c r="A154" s="2" t="n">
        <f aca="false">A153+1</f>
        <v>154</v>
      </c>
      <c r="B154" s="1" t="n">
        <v>3.5556</v>
      </c>
      <c r="C154" s="1" t="n">
        <v>-1.7525</v>
      </c>
      <c r="D154" s="1" t="n">
        <v>-0.1179</v>
      </c>
      <c r="E154" s="1" t="n">
        <v>0.2503</v>
      </c>
      <c r="F154" s="1" t="n">
        <v>-0.1856</v>
      </c>
      <c r="G154" s="1" t="n">
        <v>3.5402</v>
      </c>
      <c r="H154" s="1" t="n">
        <v>1.3532</v>
      </c>
      <c r="I154" s="1" t="n">
        <v>0.0643</v>
      </c>
      <c r="J154" s="1" t="n">
        <v>-0.1118</v>
      </c>
      <c r="K154" s="1" t="n">
        <v>-1.4981</v>
      </c>
    </row>
    <row r="155" customFormat="false" ht="15.75" hidden="false" customHeight="false" outlineLevel="0" collapsed="false">
      <c r="A155" s="2" t="n">
        <f aca="false">A154+1</f>
        <v>155</v>
      </c>
      <c r="B155" s="1" t="n">
        <v>3.5556</v>
      </c>
      <c r="C155" s="1" t="n">
        <v>0.6125</v>
      </c>
      <c r="D155" s="1" t="n">
        <v>-0.1648</v>
      </c>
      <c r="E155" s="1" t="n">
        <v>2.2492</v>
      </c>
      <c r="F155" s="1" t="n">
        <v>-0.1856</v>
      </c>
      <c r="G155" s="1" t="n">
        <v>3.5402</v>
      </c>
      <c r="H155" s="1" t="n">
        <v>1.3532</v>
      </c>
      <c r="I155" s="1" t="n">
        <v>0.0643</v>
      </c>
      <c r="J155" s="1" t="n">
        <v>-0.1118</v>
      </c>
      <c r="K155" s="1" t="n">
        <v>-1.4981</v>
      </c>
    </row>
    <row r="156" customFormat="false" ht="15.75" hidden="false" customHeight="false" outlineLevel="0" collapsed="false">
      <c r="A156" s="2" t="n">
        <f aca="false">A155+1</f>
        <v>156</v>
      </c>
      <c r="B156" s="1" t="n">
        <v>3.5556</v>
      </c>
      <c r="C156" s="1" t="n">
        <v>0.6125</v>
      </c>
      <c r="D156" s="1" t="n">
        <v>-0.1648</v>
      </c>
      <c r="E156" s="1" t="n">
        <v>2.2492</v>
      </c>
      <c r="F156" s="1" t="n">
        <v>-0.1834</v>
      </c>
      <c r="G156" s="1" t="n">
        <v>3.5402</v>
      </c>
      <c r="H156" s="1" t="n">
        <v>1.3532</v>
      </c>
      <c r="I156" s="1" t="n">
        <v>0.0643</v>
      </c>
      <c r="J156" s="1" t="n">
        <v>-0.1118</v>
      </c>
      <c r="K156" s="1" t="n">
        <v>-1.4981</v>
      </c>
    </row>
    <row r="157" customFormat="false" ht="15.75" hidden="false" customHeight="false" outlineLevel="0" collapsed="false">
      <c r="A157" s="2" t="n">
        <f aca="false">A156+1</f>
        <v>157</v>
      </c>
      <c r="B157" s="1" t="n">
        <v>3.5556</v>
      </c>
      <c r="C157" s="1" t="n">
        <v>0.6125</v>
      </c>
      <c r="D157" s="1" t="n">
        <v>-2.2869</v>
      </c>
      <c r="E157" s="1" t="n">
        <v>2.2492</v>
      </c>
      <c r="F157" s="1" t="n">
        <v>-0.1834</v>
      </c>
      <c r="G157" s="1" t="n">
        <v>3.5402</v>
      </c>
      <c r="H157" s="1" t="n">
        <v>1.3532</v>
      </c>
      <c r="I157" s="1" t="n">
        <v>0.0643</v>
      </c>
      <c r="J157" s="1" t="n">
        <v>-0.1118</v>
      </c>
      <c r="K157" s="1" t="n">
        <v>-1.4981</v>
      </c>
    </row>
    <row r="158" customFormat="false" ht="15.75" hidden="false" customHeight="false" outlineLevel="0" collapsed="false">
      <c r="A158" s="2" t="n">
        <f aca="false">A157+1</f>
        <v>158</v>
      </c>
      <c r="B158" s="1" t="n">
        <v>3.5556</v>
      </c>
      <c r="C158" s="1" t="n">
        <v>0.6125</v>
      </c>
      <c r="D158" s="1" t="n">
        <v>-2.2869</v>
      </c>
      <c r="E158" s="1" t="n">
        <v>2.2492</v>
      </c>
      <c r="F158" s="1" t="n">
        <v>-0.1834</v>
      </c>
      <c r="G158" s="1" t="n">
        <v>-0.0767</v>
      </c>
      <c r="H158" s="1" t="n">
        <v>1.3532</v>
      </c>
      <c r="I158" s="1" t="n">
        <v>-0.1937</v>
      </c>
      <c r="J158" s="1" t="n">
        <v>-0.1118</v>
      </c>
      <c r="K158" s="1" t="n">
        <v>-1.6597</v>
      </c>
    </row>
    <row r="159" customFormat="false" ht="15.75" hidden="false" customHeight="false" outlineLevel="0" collapsed="false">
      <c r="A159" s="2" t="n">
        <f aca="false">A158+1</f>
        <v>159</v>
      </c>
      <c r="B159" s="1" t="n">
        <v>3.5556</v>
      </c>
      <c r="C159" s="1" t="n">
        <v>0.6125</v>
      </c>
      <c r="D159" s="1" t="n">
        <v>-2.2869</v>
      </c>
      <c r="E159" s="1" t="n">
        <v>-0.2998</v>
      </c>
      <c r="F159" s="1" t="n">
        <v>-0.7163</v>
      </c>
      <c r="G159" s="1" t="n">
        <v>-0.0767</v>
      </c>
      <c r="H159" s="1" t="n">
        <v>1.3532</v>
      </c>
      <c r="I159" s="1" t="n">
        <v>-0.1937</v>
      </c>
      <c r="J159" s="1" t="n">
        <v>-0.1118</v>
      </c>
      <c r="K159" s="1" t="n">
        <v>-1.6597</v>
      </c>
    </row>
    <row r="160" customFormat="false" ht="15.75" hidden="false" customHeight="false" outlineLevel="0" collapsed="false">
      <c r="A160" s="2" t="n">
        <f aca="false">A159+1</f>
        <v>160</v>
      </c>
      <c r="B160" s="1" t="n">
        <v>-0.517</v>
      </c>
      <c r="C160" s="1" t="n">
        <v>0.6125</v>
      </c>
      <c r="D160" s="1" t="n">
        <v>-2.2869</v>
      </c>
      <c r="E160" s="1" t="n">
        <v>-0.2998</v>
      </c>
      <c r="F160" s="1" t="n">
        <v>-0.7163</v>
      </c>
      <c r="G160" s="1" t="n">
        <v>-0.0767</v>
      </c>
      <c r="H160" s="1" t="n">
        <v>1.2517</v>
      </c>
      <c r="I160" s="1" t="n">
        <v>-0.1937</v>
      </c>
      <c r="J160" s="1" t="n">
        <v>3.878</v>
      </c>
      <c r="K160" s="1" t="n">
        <v>-1.6597</v>
      </c>
    </row>
    <row r="161" customFormat="false" ht="15.75" hidden="false" customHeight="false" outlineLevel="0" collapsed="false">
      <c r="A161" s="2" t="n">
        <f aca="false">A160+1</f>
        <v>161</v>
      </c>
      <c r="B161" s="1" t="n">
        <v>-0.517</v>
      </c>
      <c r="C161" s="1" t="n">
        <v>0.6125</v>
      </c>
      <c r="D161" s="1" t="n">
        <v>-2.2869</v>
      </c>
      <c r="E161" s="1" t="n">
        <v>-0.2998</v>
      </c>
      <c r="F161" s="1" t="n">
        <v>-0.7163</v>
      </c>
      <c r="G161" s="1" t="n">
        <v>-0.0767</v>
      </c>
      <c r="H161" s="1" t="n">
        <v>1.2517</v>
      </c>
      <c r="I161" s="1" t="n">
        <v>-0.1937</v>
      </c>
      <c r="J161" s="1" t="n">
        <v>3.878</v>
      </c>
      <c r="K161" s="1" t="n">
        <v>-1.6597</v>
      </c>
    </row>
    <row r="162" customFormat="false" ht="15.75" hidden="false" customHeight="false" outlineLevel="0" collapsed="false">
      <c r="A162" s="2" t="n">
        <f aca="false">A161+1</f>
        <v>162</v>
      </c>
      <c r="B162" s="1" t="n">
        <v>-1.3299</v>
      </c>
      <c r="C162" s="1" t="n">
        <v>2.709</v>
      </c>
      <c r="D162" s="1" t="n">
        <v>-2.2869</v>
      </c>
      <c r="E162" s="1" t="n">
        <v>-0.2998</v>
      </c>
      <c r="F162" s="1" t="n">
        <v>-0.7163</v>
      </c>
      <c r="G162" s="1" t="n">
        <v>-0.0767</v>
      </c>
      <c r="H162" s="1" t="n">
        <v>1.2517</v>
      </c>
      <c r="I162" s="1" t="n">
        <v>-0.1937</v>
      </c>
      <c r="J162" s="1" t="n">
        <v>3.878</v>
      </c>
      <c r="K162" s="1" t="n">
        <v>-1.6597</v>
      </c>
    </row>
    <row r="163" customFormat="false" ht="15.75" hidden="false" customHeight="false" outlineLevel="0" collapsed="false">
      <c r="A163" s="2" t="n">
        <f aca="false">A162+1</f>
        <v>163</v>
      </c>
      <c r="B163" s="1" t="n">
        <v>-1.3299</v>
      </c>
      <c r="C163" s="1" t="n">
        <v>2.709</v>
      </c>
      <c r="D163" s="1" t="n">
        <v>1.8017</v>
      </c>
      <c r="E163" s="1" t="n">
        <v>-0.2998</v>
      </c>
      <c r="F163" s="1" t="n">
        <v>-0.7163</v>
      </c>
      <c r="G163" s="1" t="n">
        <v>-0.0767</v>
      </c>
      <c r="H163" s="1" t="n">
        <v>1.2517</v>
      </c>
      <c r="I163" s="1" t="n">
        <v>-0.1937</v>
      </c>
      <c r="J163" s="1" t="n">
        <v>3.878</v>
      </c>
      <c r="K163" s="1" t="n">
        <v>-1.6597</v>
      </c>
    </row>
    <row r="164" customFormat="false" ht="15.75" hidden="false" customHeight="false" outlineLevel="0" collapsed="false">
      <c r="A164" s="2" t="n">
        <f aca="false">A163+1</f>
        <v>164</v>
      </c>
      <c r="B164" s="1" t="n">
        <v>-1.3299</v>
      </c>
      <c r="C164" s="1" t="n">
        <v>2.709</v>
      </c>
      <c r="D164" s="1" t="n">
        <v>1.8017</v>
      </c>
      <c r="E164" s="1" t="n">
        <v>-0.2998</v>
      </c>
      <c r="F164" s="1" t="n">
        <v>-0.7163</v>
      </c>
      <c r="G164" s="1" t="n">
        <v>-2.007</v>
      </c>
      <c r="H164" s="1" t="n">
        <v>1.2517</v>
      </c>
      <c r="I164" s="1" t="n">
        <v>-0.3341</v>
      </c>
      <c r="J164" s="1" t="n">
        <v>3.878</v>
      </c>
      <c r="K164" s="1" t="n">
        <v>-1.6597</v>
      </c>
    </row>
    <row r="165" customFormat="false" ht="15.75" hidden="false" customHeight="false" outlineLevel="0" collapsed="false">
      <c r="A165" s="2" t="n">
        <f aca="false">A164+1</f>
        <v>165</v>
      </c>
      <c r="B165" s="1" t="n">
        <v>-1.3299</v>
      </c>
      <c r="C165" s="1" t="n">
        <v>2.709</v>
      </c>
      <c r="D165" s="1" t="n">
        <v>1.8017</v>
      </c>
      <c r="E165" s="1" t="n">
        <v>-0.2998</v>
      </c>
      <c r="F165" s="1" t="n">
        <v>-0.7163</v>
      </c>
      <c r="G165" s="1" t="n">
        <v>-2.007</v>
      </c>
      <c r="H165" s="1" t="n">
        <v>-0.0171</v>
      </c>
      <c r="I165" s="1" t="n">
        <v>-0.3341</v>
      </c>
      <c r="J165" s="1" t="n">
        <v>3.878</v>
      </c>
      <c r="K165" s="1" t="n">
        <v>4.9872</v>
      </c>
    </row>
    <row r="166" customFormat="false" ht="15.75" hidden="false" customHeight="false" outlineLevel="0" collapsed="false">
      <c r="A166" s="2" t="n">
        <f aca="false">A165+1</f>
        <v>166</v>
      </c>
      <c r="B166" s="1" t="n">
        <v>-1.3299</v>
      </c>
      <c r="C166" s="1" t="n">
        <v>2.709</v>
      </c>
      <c r="D166" s="1" t="n">
        <v>1.8017</v>
      </c>
      <c r="E166" s="1" t="n">
        <v>-1.4731</v>
      </c>
      <c r="F166" s="1" t="n">
        <v>-0.2009</v>
      </c>
      <c r="G166" s="1" t="n">
        <v>-2.007</v>
      </c>
      <c r="H166" s="1" t="n">
        <v>-1.1567</v>
      </c>
      <c r="I166" s="1" t="n">
        <v>-0.3341</v>
      </c>
      <c r="J166" s="1" t="n">
        <v>3.878</v>
      </c>
      <c r="K166" s="1" t="n">
        <v>0.2825</v>
      </c>
    </row>
    <row r="167" customFormat="false" ht="15.75" hidden="false" customHeight="false" outlineLevel="0" collapsed="false">
      <c r="A167" s="2" t="n">
        <f aca="false">A166+1</f>
        <v>167</v>
      </c>
      <c r="B167" s="1" t="n">
        <v>-1.3299</v>
      </c>
      <c r="C167" s="1" t="n">
        <v>2.709</v>
      </c>
      <c r="D167" s="1" t="n">
        <v>1.8017</v>
      </c>
      <c r="E167" s="1" t="n">
        <v>-1.4731</v>
      </c>
      <c r="F167" s="1" t="n">
        <v>-0.2009</v>
      </c>
      <c r="G167" s="1" t="n">
        <v>-2.007</v>
      </c>
      <c r="H167" s="1" t="n">
        <v>-1.1567</v>
      </c>
      <c r="I167" s="1" t="n">
        <v>-0.3341</v>
      </c>
      <c r="J167" s="1" t="n">
        <v>-1.2322</v>
      </c>
      <c r="K167" s="1" t="n">
        <v>0.2825</v>
      </c>
    </row>
    <row r="168" customFormat="false" ht="15.75" hidden="false" customHeight="false" outlineLevel="0" collapsed="false">
      <c r="A168" s="2" t="n">
        <f aca="false">A167+1</f>
        <v>168</v>
      </c>
      <c r="B168" s="1" t="n">
        <v>-1.3299</v>
      </c>
      <c r="C168" s="1" t="n">
        <v>-0.9615</v>
      </c>
      <c r="D168" s="1" t="n">
        <v>1.8017</v>
      </c>
      <c r="E168" s="1" t="n">
        <v>-1.4731</v>
      </c>
      <c r="F168" s="1" t="n">
        <v>-0.2009</v>
      </c>
      <c r="G168" s="1" t="n">
        <v>-2.007</v>
      </c>
      <c r="H168" s="1" t="n">
        <v>-1.1567</v>
      </c>
      <c r="I168" s="1" t="n">
        <v>-0.3341</v>
      </c>
      <c r="J168" s="1" t="n">
        <v>-1.2322</v>
      </c>
      <c r="K168" s="1" t="n">
        <v>0.2825</v>
      </c>
    </row>
    <row r="169" customFormat="false" ht="15.75" hidden="false" customHeight="false" outlineLevel="0" collapsed="false">
      <c r="A169" s="2" t="n">
        <f aca="false">A168+1</f>
        <v>169</v>
      </c>
      <c r="B169" s="1" t="n">
        <v>-1.6825</v>
      </c>
      <c r="C169" s="1" t="n">
        <v>-0.9615</v>
      </c>
      <c r="D169" s="1" t="n">
        <v>1.8017</v>
      </c>
      <c r="E169" s="1" t="n">
        <v>-1.4731</v>
      </c>
      <c r="F169" s="1" t="n">
        <v>-0.2009</v>
      </c>
      <c r="G169" s="1" t="n">
        <v>-2.007</v>
      </c>
      <c r="H169" s="1" t="n">
        <v>-1.1567</v>
      </c>
      <c r="I169" s="1" t="n">
        <v>-0.3341</v>
      </c>
      <c r="J169" s="1" t="n">
        <v>-2.5008</v>
      </c>
      <c r="K169" s="1" t="n">
        <v>0.2825</v>
      </c>
    </row>
    <row r="170" customFormat="false" ht="15.75" hidden="false" customHeight="false" outlineLevel="0" collapsed="false">
      <c r="A170" s="2" t="n">
        <f aca="false">A169+1</f>
        <v>170</v>
      </c>
      <c r="B170" s="1" t="n">
        <v>-1.6825</v>
      </c>
      <c r="C170" s="1" t="n">
        <v>-0.9615</v>
      </c>
      <c r="D170" s="1" t="n">
        <v>3.2739</v>
      </c>
      <c r="E170" s="1" t="n">
        <v>-1.4731</v>
      </c>
      <c r="F170" s="1" t="n">
        <v>-0.2009</v>
      </c>
      <c r="G170" s="1" t="n">
        <v>-2.007</v>
      </c>
      <c r="H170" s="1" t="n">
        <v>-1.1567</v>
      </c>
      <c r="I170" s="1" t="n">
        <v>-0.3341</v>
      </c>
      <c r="J170" s="1" t="n">
        <v>-2.5008</v>
      </c>
      <c r="K170" s="1" t="n">
        <v>0.2825</v>
      </c>
    </row>
    <row r="171" customFormat="false" ht="15.75" hidden="false" customHeight="false" outlineLevel="0" collapsed="false">
      <c r="A171" s="2" t="n">
        <f aca="false">A170+1</f>
        <v>171</v>
      </c>
      <c r="B171" s="1" t="n">
        <v>-1.6825</v>
      </c>
      <c r="C171" s="1" t="n">
        <v>-0.9615</v>
      </c>
      <c r="D171" s="1" t="n">
        <v>3.2739</v>
      </c>
      <c r="E171" s="1" t="n">
        <v>-1.4731</v>
      </c>
      <c r="F171" s="1" t="n">
        <v>-0.2009</v>
      </c>
      <c r="G171" s="1" t="n">
        <v>-1.1084</v>
      </c>
      <c r="H171" s="1" t="n">
        <v>-1.1567</v>
      </c>
      <c r="I171" s="1" t="n">
        <v>-1.6759</v>
      </c>
      <c r="J171" s="1" t="n">
        <v>-2.5008</v>
      </c>
      <c r="K171" s="1" t="n">
        <v>0.2825</v>
      </c>
    </row>
    <row r="172" customFormat="false" ht="15.75" hidden="false" customHeight="false" outlineLevel="0" collapsed="false">
      <c r="A172" s="2" t="n">
        <f aca="false">A171+1</f>
        <v>172</v>
      </c>
      <c r="B172" s="1" t="n">
        <v>-1.6825</v>
      </c>
      <c r="C172" s="1" t="n">
        <v>-0.9615</v>
      </c>
      <c r="D172" s="1" t="n">
        <v>3.2739</v>
      </c>
      <c r="E172" s="1" t="n">
        <v>-2.6341</v>
      </c>
      <c r="F172" s="1" t="n">
        <v>1.31</v>
      </c>
      <c r="G172" s="1" t="n">
        <v>-2.322</v>
      </c>
      <c r="H172" s="1" t="n">
        <v>-1.1567</v>
      </c>
      <c r="I172" s="1" t="n">
        <v>-1.6759</v>
      </c>
      <c r="J172" s="1" t="n">
        <v>-2.5008</v>
      </c>
      <c r="K172" s="1" t="n">
        <v>0.2825</v>
      </c>
    </row>
    <row r="173" customFormat="false" ht="15.75" hidden="false" customHeight="false" outlineLevel="0" collapsed="false">
      <c r="A173" s="2" t="n">
        <f aca="false">A172+1</f>
        <v>173</v>
      </c>
      <c r="B173" s="1" t="n">
        <v>-1.6825</v>
      </c>
      <c r="C173" s="1" t="n">
        <v>-0.9615</v>
      </c>
      <c r="D173" s="1" t="n">
        <v>3.2739</v>
      </c>
      <c r="E173" s="1" t="n">
        <v>-2.6341</v>
      </c>
      <c r="F173" s="1" t="n">
        <v>1.31</v>
      </c>
      <c r="G173" s="1" t="n">
        <v>-2.322</v>
      </c>
      <c r="H173" s="1" t="n">
        <v>-1.1567</v>
      </c>
      <c r="I173" s="1" t="n">
        <v>-0.8513</v>
      </c>
      <c r="J173" s="1" t="n">
        <v>-2.5008</v>
      </c>
      <c r="K173" s="1" t="n">
        <v>0.2825</v>
      </c>
    </row>
    <row r="174" customFormat="false" ht="15.75" hidden="false" customHeight="false" outlineLevel="0" collapsed="false">
      <c r="A174" s="2" t="n">
        <f aca="false">A173+1</f>
        <v>174</v>
      </c>
      <c r="B174" s="1" t="n">
        <v>-1.6825</v>
      </c>
      <c r="C174" s="1" t="n">
        <v>-0.9615</v>
      </c>
      <c r="D174" s="1" t="n">
        <v>3.2739</v>
      </c>
      <c r="E174" s="1" t="n">
        <v>-2.6341</v>
      </c>
      <c r="F174" s="1" t="n">
        <v>1.31</v>
      </c>
      <c r="G174" s="1" t="n">
        <v>-2.322</v>
      </c>
      <c r="H174" s="1" t="n">
        <v>-1.1567</v>
      </c>
      <c r="I174" s="1" t="n">
        <v>-0.8513</v>
      </c>
      <c r="J174" s="1" t="n">
        <v>-2.5008</v>
      </c>
      <c r="K174" s="1" t="n">
        <v>-2.7844</v>
      </c>
    </row>
    <row r="175" customFormat="false" ht="15.75" hidden="false" customHeight="false" outlineLevel="0" collapsed="false">
      <c r="A175" s="2" t="n">
        <f aca="false">A174+1</f>
        <v>175</v>
      </c>
      <c r="B175" s="1" t="n">
        <v>-3.1408</v>
      </c>
      <c r="C175" s="1" t="n">
        <v>-1.4011</v>
      </c>
      <c r="D175" s="1" t="n">
        <v>3.2739</v>
      </c>
      <c r="E175" s="1" t="n">
        <v>-2.6341</v>
      </c>
      <c r="F175" s="1" t="n">
        <v>1.31</v>
      </c>
      <c r="G175" s="1" t="n">
        <v>-2.322</v>
      </c>
      <c r="H175" s="1" t="n">
        <v>-1.1567</v>
      </c>
      <c r="I175" s="1" t="n">
        <v>-0.8513</v>
      </c>
      <c r="J175" s="1" t="n">
        <v>-2.5008</v>
      </c>
      <c r="K175" s="1" t="n">
        <v>-2.7844</v>
      </c>
    </row>
    <row r="176" customFormat="false" ht="15.75" hidden="false" customHeight="false" outlineLevel="0" collapsed="false">
      <c r="A176" s="2" t="n">
        <f aca="false">A175+1</f>
        <v>176</v>
      </c>
      <c r="B176" s="1" t="n">
        <v>-3.1408</v>
      </c>
      <c r="C176" s="1" t="n">
        <v>-1.4011</v>
      </c>
      <c r="D176" s="1" t="n">
        <v>3.2739</v>
      </c>
      <c r="E176" s="1" t="n">
        <v>-2.6341</v>
      </c>
      <c r="F176" s="1" t="n">
        <v>1.31</v>
      </c>
      <c r="G176" s="1" t="n">
        <v>-2.322</v>
      </c>
      <c r="H176" s="1" t="n">
        <v>-1.1567</v>
      </c>
      <c r="I176" s="1" t="n">
        <v>-0.8513</v>
      </c>
      <c r="J176" s="1" t="n">
        <v>-2.2277</v>
      </c>
      <c r="K176" s="1" t="n">
        <v>-2.7844</v>
      </c>
    </row>
    <row r="177" customFormat="false" ht="15.75" hidden="false" customHeight="false" outlineLevel="0" collapsed="false">
      <c r="A177" s="2" t="n">
        <f aca="false">A176+1</f>
        <v>177</v>
      </c>
      <c r="B177" s="1" t="n">
        <v>-3.1408</v>
      </c>
      <c r="C177" s="1" t="n">
        <v>-2.1344</v>
      </c>
      <c r="D177" s="1" t="n">
        <v>-2.6557</v>
      </c>
      <c r="E177" s="1" t="n">
        <v>-2.6341</v>
      </c>
      <c r="F177" s="1" t="n">
        <v>1.31</v>
      </c>
      <c r="G177" s="1" t="n">
        <v>-2.322</v>
      </c>
      <c r="H177" s="1" t="n">
        <v>-1.1567</v>
      </c>
      <c r="I177" s="1" t="n">
        <v>-0.8513</v>
      </c>
      <c r="J177" s="1" t="n">
        <v>-2.2277</v>
      </c>
      <c r="K177" s="1" t="n">
        <v>-2.7844</v>
      </c>
    </row>
    <row r="178" customFormat="false" ht="15.75" hidden="false" customHeight="false" outlineLevel="0" collapsed="false">
      <c r="A178" s="2" t="n">
        <f aca="false">A177+1</f>
        <v>178</v>
      </c>
      <c r="B178" s="1" t="n">
        <v>-1.9562</v>
      </c>
      <c r="C178" s="1" t="n">
        <v>-2.1344</v>
      </c>
      <c r="D178" s="1" t="n">
        <v>-2.6557</v>
      </c>
      <c r="E178" s="1" t="n">
        <v>-2.6341</v>
      </c>
      <c r="F178" s="1" t="n">
        <v>0.6293</v>
      </c>
      <c r="G178" s="1" t="n">
        <v>-2.322</v>
      </c>
      <c r="H178" s="1" t="n">
        <v>-0.5594</v>
      </c>
      <c r="I178" s="1" t="n">
        <v>-0.8513</v>
      </c>
      <c r="J178" s="1" t="n">
        <v>-2.2277</v>
      </c>
      <c r="K178" s="1" t="n">
        <v>-2.7844</v>
      </c>
    </row>
    <row r="179" customFormat="false" ht="15.75" hidden="false" customHeight="false" outlineLevel="0" collapsed="false">
      <c r="A179" s="2" t="n">
        <f aca="false">A178+1</f>
        <v>179</v>
      </c>
      <c r="B179" s="1" t="n">
        <v>-1.9562</v>
      </c>
      <c r="C179" s="1" t="n">
        <v>-2.1344</v>
      </c>
      <c r="D179" s="1" t="n">
        <v>-2.1006</v>
      </c>
      <c r="E179" s="1" t="n">
        <v>-3.8193</v>
      </c>
      <c r="F179" s="1" t="n">
        <v>0.6293</v>
      </c>
      <c r="G179" s="1" t="n">
        <v>-2.322</v>
      </c>
      <c r="H179" s="1" t="n">
        <v>-0.5594</v>
      </c>
      <c r="I179" s="1" t="n">
        <v>-0.8513</v>
      </c>
      <c r="J179" s="1" t="n">
        <v>-2.2277</v>
      </c>
      <c r="K179" s="1" t="n">
        <v>-2.7844</v>
      </c>
    </row>
    <row r="180" customFormat="false" ht="15.75" hidden="false" customHeight="false" outlineLevel="0" collapsed="false">
      <c r="A180" s="2" t="n">
        <f aca="false">A179+1</f>
        <v>180</v>
      </c>
      <c r="B180" s="1" t="n">
        <v>-1.9562</v>
      </c>
      <c r="C180" s="1" t="n">
        <v>-2.1344</v>
      </c>
      <c r="D180" s="1" t="n">
        <v>-2.1006</v>
      </c>
      <c r="E180" s="1" t="n">
        <v>-3.8193</v>
      </c>
      <c r="F180" s="1" t="n">
        <v>0.6293</v>
      </c>
      <c r="G180" s="1" t="n">
        <v>-3.3274</v>
      </c>
      <c r="H180" s="1" t="n">
        <v>-2.9085</v>
      </c>
      <c r="I180" s="1" t="n">
        <v>4.2105</v>
      </c>
      <c r="J180" s="1" t="n">
        <v>-2.2277</v>
      </c>
      <c r="K180" s="1" t="n">
        <v>-2.1461</v>
      </c>
    </row>
    <row r="181" customFormat="false" ht="15.75" hidden="false" customHeight="false" outlineLevel="0" collapsed="false">
      <c r="A181" s="2" t="n">
        <f aca="false">A180+1</f>
        <v>181</v>
      </c>
      <c r="B181" s="1" t="n">
        <v>-1.9562</v>
      </c>
      <c r="C181" s="1" t="n">
        <v>-2.1344</v>
      </c>
      <c r="D181" s="1" t="n">
        <v>-2.1006</v>
      </c>
      <c r="E181" s="1" t="n">
        <v>-1.1648</v>
      </c>
      <c r="F181" s="1" t="n">
        <v>0.6293</v>
      </c>
      <c r="G181" s="1" t="n">
        <v>-3.3274</v>
      </c>
      <c r="H181" s="1" t="n">
        <v>-2.9085</v>
      </c>
      <c r="I181" s="1" t="n">
        <v>4.2105</v>
      </c>
      <c r="J181" s="1" t="n">
        <v>-2.2277</v>
      </c>
      <c r="K181" s="1" t="n">
        <v>-2.1461</v>
      </c>
    </row>
    <row r="182" customFormat="false" ht="15.75" hidden="false" customHeight="false" outlineLevel="0" collapsed="false">
      <c r="A182" s="2" t="n">
        <f aca="false">A181+1</f>
        <v>182</v>
      </c>
      <c r="B182" s="1" t="n">
        <v>-1.9562</v>
      </c>
      <c r="C182" s="1" t="n">
        <v>-2.1344</v>
      </c>
      <c r="D182" s="1" t="n">
        <v>-2.1006</v>
      </c>
      <c r="E182" s="1" t="n">
        <v>-1.1648</v>
      </c>
      <c r="F182" s="1" t="n">
        <v>0.6293</v>
      </c>
      <c r="G182" s="1" t="n">
        <v>-3.3274</v>
      </c>
      <c r="H182" s="1" t="n">
        <v>-2.9085</v>
      </c>
      <c r="I182" s="1" t="n">
        <v>4.2105</v>
      </c>
      <c r="J182" s="1" t="n">
        <v>-3.5271</v>
      </c>
      <c r="K182" s="1" t="n">
        <v>-2.1461</v>
      </c>
    </row>
    <row r="183" customFormat="false" ht="15.75" hidden="false" customHeight="false" outlineLevel="0" collapsed="false">
      <c r="A183" s="2" t="n">
        <f aca="false">A182+1</f>
        <v>183</v>
      </c>
      <c r="B183" s="1" t="n">
        <v>-1.9562</v>
      </c>
      <c r="C183" s="1" t="n">
        <v>-2.1344</v>
      </c>
      <c r="D183" s="1" t="n">
        <v>-2.1006</v>
      </c>
      <c r="E183" s="1" t="n">
        <v>-1.1648</v>
      </c>
      <c r="F183" s="1" t="n">
        <v>0.6293</v>
      </c>
      <c r="G183" s="1" t="n">
        <v>-3.3274</v>
      </c>
      <c r="H183" s="1" t="n">
        <v>-2.9085</v>
      </c>
      <c r="I183" s="1" t="n">
        <v>4.2105</v>
      </c>
      <c r="J183" s="1" t="n">
        <v>-3.5271</v>
      </c>
      <c r="K183" s="1" t="n">
        <v>-2.1461</v>
      </c>
    </row>
    <row r="184" customFormat="false" ht="15.75" hidden="false" customHeight="false" outlineLevel="0" collapsed="false">
      <c r="A184" s="2" t="n">
        <f aca="false">A183+1</f>
        <v>184</v>
      </c>
      <c r="B184" s="1" t="n">
        <v>0.4422</v>
      </c>
      <c r="C184" s="1" t="n">
        <v>-1.9674</v>
      </c>
      <c r="D184" s="1" t="n">
        <v>-2.1006</v>
      </c>
      <c r="E184" s="1" t="n">
        <v>-1.1648</v>
      </c>
      <c r="F184" s="1" t="n">
        <v>0.6293</v>
      </c>
      <c r="G184" s="1" t="n">
        <v>-3.3274</v>
      </c>
      <c r="H184" s="1" t="n">
        <v>-2.9085</v>
      </c>
      <c r="I184" s="1" t="n">
        <v>4.2105</v>
      </c>
      <c r="J184" s="1" t="n">
        <v>-3.5271</v>
      </c>
      <c r="K184" s="1" t="n">
        <v>-2.1461</v>
      </c>
    </row>
    <row r="185" customFormat="false" ht="15.75" hidden="false" customHeight="false" outlineLevel="0" collapsed="false">
      <c r="A185" s="2" t="n">
        <f aca="false">A184+1</f>
        <v>185</v>
      </c>
      <c r="B185" s="1" t="n">
        <v>0.4422</v>
      </c>
      <c r="C185" s="1" t="n">
        <v>-1.9674</v>
      </c>
      <c r="D185" s="1" t="n">
        <v>-2.1006</v>
      </c>
      <c r="E185" s="1" t="n">
        <v>-1.1648</v>
      </c>
      <c r="F185" s="1" t="n">
        <v>0.3</v>
      </c>
      <c r="G185" s="1" t="n">
        <v>0.0857</v>
      </c>
      <c r="H185" s="1" t="n">
        <v>-2.9085</v>
      </c>
      <c r="I185" s="1" t="n">
        <v>4.2105</v>
      </c>
      <c r="J185" s="1" t="n">
        <v>-3.5271</v>
      </c>
      <c r="K185" s="1" t="n">
        <v>-2.1461</v>
      </c>
    </row>
    <row r="186" customFormat="false" ht="15.75" hidden="false" customHeight="false" outlineLevel="0" collapsed="false">
      <c r="A186" s="2" t="n">
        <f aca="false">A185+1</f>
        <v>186</v>
      </c>
      <c r="B186" s="1" t="n">
        <v>0.4422</v>
      </c>
      <c r="C186" s="1" t="n">
        <v>-1.9674</v>
      </c>
      <c r="D186" s="1" t="n">
        <v>-3.2425</v>
      </c>
      <c r="E186" s="1" t="n">
        <v>-1.1648</v>
      </c>
      <c r="F186" s="1" t="n">
        <v>0.3</v>
      </c>
      <c r="G186" s="1" t="n">
        <v>0.0857</v>
      </c>
      <c r="H186" s="1" t="n">
        <v>-2.9085</v>
      </c>
      <c r="I186" s="1" t="n">
        <v>-0.184</v>
      </c>
      <c r="J186" s="1" t="n">
        <v>-3.5271</v>
      </c>
      <c r="K186" s="1" t="n">
        <v>-2.1461</v>
      </c>
    </row>
    <row r="187" customFormat="false" ht="15.75" hidden="false" customHeight="false" outlineLevel="0" collapsed="false">
      <c r="A187" s="2" t="n">
        <f aca="false">A186+1</f>
        <v>187</v>
      </c>
      <c r="B187" s="1" t="n">
        <v>0.4422</v>
      </c>
      <c r="C187" s="1" t="n">
        <v>-1.9674</v>
      </c>
      <c r="D187" s="1" t="n">
        <v>-3.2425</v>
      </c>
      <c r="E187" s="1" t="n">
        <v>-1.1648</v>
      </c>
      <c r="F187" s="1" t="n">
        <v>-1.4607</v>
      </c>
      <c r="G187" s="1" t="n">
        <v>0.0857</v>
      </c>
      <c r="H187" s="1" t="n">
        <v>-2.8623</v>
      </c>
      <c r="I187" s="1" t="n">
        <v>-0.184</v>
      </c>
      <c r="J187" s="1" t="n">
        <v>-3.5271</v>
      </c>
      <c r="K187" s="1" t="n">
        <v>-3.1462</v>
      </c>
    </row>
    <row r="188" customFormat="false" ht="15.75" hidden="false" customHeight="false" outlineLevel="0" collapsed="false">
      <c r="A188" s="2" t="n">
        <f aca="false">A187+1</f>
        <v>188</v>
      </c>
      <c r="B188" s="1" t="n">
        <v>0.4422</v>
      </c>
      <c r="C188" s="1" t="n">
        <v>-1.9674</v>
      </c>
      <c r="D188" s="1" t="n">
        <v>-3.2425</v>
      </c>
      <c r="E188" s="1" t="n">
        <v>1.155</v>
      </c>
      <c r="F188" s="1" t="n">
        <v>-1.4607</v>
      </c>
      <c r="G188" s="1" t="n">
        <v>0.0857</v>
      </c>
      <c r="H188" s="1" t="n">
        <v>-2.8623</v>
      </c>
      <c r="I188" s="1" t="n">
        <v>-0.184</v>
      </c>
      <c r="J188" s="1" t="n">
        <v>-3.5271</v>
      </c>
      <c r="K188" s="1" t="n">
        <v>-3.1462</v>
      </c>
    </row>
    <row r="189" customFormat="false" ht="15.75" hidden="false" customHeight="false" outlineLevel="0" collapsed="false">
      <c r="A189" s="2" t="n">
        <f aca="false">A188+1</f>
        <v>189</v>
      </c>
      <c r="B189" s="1" t="n">
        <v>0.4422</v>
      </c>
      <c r="C189" s="1" t="n">
        <v>-1.9674</v>
      </c>
      <c r="D189" s="1" t="n">
        <v>-3.2425</v>
      </c>
      <c r="E189" s="1" t="n">
        <v>1.155</v>
      </c>
      <c r="F189" s="1" t="n">
        <v>-1.4607</v>
      </c>
      <c r="G189" s="1" t="n">
        <v>0.0857</v>
      </c>
      <c r="H189" s="1" t="n">
        <v>-2.8623</v>
      </c>
      <c r="I189" s="1" t="n">
        <v>-0.184</v>
      </c>
      <c r="J189" s="1" t="n">
        <v>-0.8576</v>
      </c>
      <c r="K189" s="1" t="n">
        <v>-1.1073</v>
      </c>
    </row>
    <row r="190" customFormat="false" ht="15.75" hidden="false" customHeight="false" outlineLevel="0" collapsed="false">
      <c r="A190" s="2" t="n">
        <f aca="false">A189+1</f>
        <v>190</v>
      </c>
      <c r="B190" s="1" t="n">
        <v>0.4422</v>
      </c>
      <c r="C190" s="1" t="n">
        <v>-3.4106</v>
      </c>
      <c r="D190" s="1" t="n">
        <v>-3.2425</v>
      </c>
      <c r="E190" s="1" t="n">
        <v>1.155</v>
      </c>
      <c r="F190" s="1" t="n">
        <v>-1.4607</v>
      </c>
      <c r="G190" s="1" t="n">
        <v>0.0857</v>
      </c>
      <c r="H190" s="1" t="n">
        <v>-2.8623</v>
      </c>
      <c r="I190" s="1" t="n">
        <v>-0.184</v>
      </c>
      <c r="J190" s="1" t="n">
        <v>-0.8576</v>
      </c>
      <c r="K190" s="1" t="n">
        <v>-1.1073</v>
      </c>
    </row>
    <row r="191" customFormat="false" ht="15.75" hidden="false" customHeight="false" outlineLevel="0" collapsed="false">
      <c r="A191" s="2" t="n">
        <f aca="false">A190+1</f>
        <v>191</v>
      </c>
      <c r="B191" s="1" t="n">
        <v>-0.1414</v>
      </c>
      <c r="C191" s="1" t="n">
        <v>-3.4106</v>
      </c>
      <c r="D191" s="1" t="n">
        <v>-3.2425</v>
      </c>
      <c r="E191" s="1" t="n">
        <v>1.155</v>
      </c>
      <c r="F191" s="1" t="n">
        <v>-1.4607</v>
      </c>
      <c r="G191" s="1" t="n">
        <v>-0.4663</v>
      </c>
      <c r="H191" s="1" t="n">
        <v>-2.8623</v>
      </c>
      <c r="I191" s="1" t="n">
        <v>-0.184</v>
      </c>
      <c r="J191" s="1" t="n">
        <v>0.8643</v>
      </c>
      <c r="K191" s="1" t="n">
        <v>-1.1073</v>
      </c>
    </row>
    <row r="192" customFormat="false" ht="15.75" hidden="false" customHeight="false" outlineLevel="0" collapsed="false">
      <c r="A192" s="2" t="n">
        <f aca="false">A191+1</f>
        <v>192</v>
      </c>
      <c r="B192" s="1" t="n">
        <v>-0.1414</v>
      </c>
      <c r="C192" s="1" t="n">
        <v>-3.4106</v>
      </c>
      <c r="D192" s="1" t="n">
        <v>-2.058</v>
      </c>
      <c r="E192" s="1" t="n">
        <v>1.155</v>
      </c>
      <c r="F192" s="1" t="n">
        <v>-1.4607</v>
      </c>
      <c r="G192" s="1" t="n">
        <v>-0.4663</v>
      </c>
      <c r="H192" s="1" t="n">
        <v>-1.2239</v>
      </c>
      <c r="I192" s="1" t="n">
        <v>-0.184</v>
      </c>
      <c r="J192" s="1" t="n">
        <v>0.8643</v>
      </c>
      <c r="K192" s="1" t="n">
        <v>-1.1073</v>
      </c>
    </row>
    <row r="193" customFormat="false" ht="15.75" hidden="false" customHeight="false" outlineLevel="0" collapsed="false">
      <c r="A193" s="2" t="n">
        <f aca="false">A192+1</f>
        <v>193</v>
      </c>
      <c r="B193" s="1" t="n">
        <v>-0.1414</v>
      </c>
      <c r="C193" s="1" t="n">
        <v>-3.4106</v>
      </c>
      <c r="D193" s="1" t="n">
        <v>-2.058</v>
      </c>
      <c r="E193" s="1" t="n">
        <v>1.155</v>
      </c>
      <c r="F193" s="1" t="n">
        <v>-1.4607</v>
      </c>
      <c r="G193" s="1" t="n">
        <v>-0.4663</v>
      </c>
      <c r="H193" s="1" t="n">
        <v>-1.2239</v>
      </c>
      <c r="I193" s="1" t="n">
        <v>-2.1309</v>
      </c>
      <c r="J193" s="1" t="n">
        <v>0.8643</v>
      </c>
      <c r="K193" s="1" t="n">
        <v>-1.1073</v>
      </c>
    </row>
    <row r="194" customFormat="false" ht="15.75" hidden="false" customHeight="false" outlineLevel="0" collapsed="false">
      <c r="A194" s="2" t="n">
        <f aca="false">A193+1</f>
        <v>194</v>
      </c>
      <c r="B194" s="1" t="n">
        <v>-0.1414</v>
      </c>
      <c r="C194" s="1" t="n">
        <v>-3.4106</v>
      </c>
      <c r="D194" s="1" t="n">
        <v>-2.058</v>
      </c>
      <c r="E194" s="1" t="n">
        <v>1.6975</v>
      </c>
      <c r="F194" s="1" t="n">
        <v>-0.9238</v>
      </c>
      <c r="G194" s="1" t="n">
        <v>-0.4663</v>
      </c>
      <c r="H194" s="1" t="n">
        <v>-1.2239</v>
      </c>
      <c r="I194" s="1" t="n">
        <v>-2.1309</v>
      </c>
      <c r="J194" s="1" t="n">
        <v>0.8643</v>
      </c>
      <c r="K194" s="1" t="n">
        <v>-1.1073</v>
      </c>
    </row>
    <row r="195" customFormat="false" ht="15.75" hidden="false" customHeight="false" outlineLevel="0" collapsed="false">
      <c r="A195" s="2" t="n">
        <f aca="false">A194+1</f>
        <v>195</v>
      </c>
      <c r="B195" s="1" t="n">
        <v>-0.1414</v>
      </c>
      <c r="C195" s="1" t="n">
        <v>-3.4106</v>
      </c>
      <c r="D195" s="1" t="n">
        <v>-2.058</v>
      </c>
      <c r="E195" s="1" t="n">
        <v>1.6975</v>
      </c>
      <c r="F195" s="1" t="n">
        <v>-0.9238</v>
      </c>
      <c r="G195" s="1" t="n">
        <v>-0.4663</v>
      </c>
      <c r="H195" s="1" t="n">
        <v>-1.2239</v>
      </c>
      <c r="I195" s="1" t="n">
        <v>-0.1577</v>
      </c>
      <c r="J195" s="1" t="n">
        <v>0.8643</v>
      </c>
      <c r="K195" s="1" t="n">
        <v>-1.1073</v>
      </c>
    </row>
    <row r="196" customFormat="false" ht="15.75" hidden="false" customHeight="false" outlineLevel="0" collapsed="false">
      <c r="A196" s="2" t="n">
        <f aca="false">A195+1</f>
        <v>196</v>
      </c>
      <c r="B196" s="1" t="n">
        <v>-0.1414</v>
      </c>
      <c r="C196" s="1" t="n">
        <v>-3.4106</v>
      </c>
      <c r="D196" s="1" t="n">
        <v>-2.058</v>
      </c>
      <c r="E196" s="1" t="n">
        <v>1.6975</v>
      </c>
      <c r="F196" s="1" t="n">
        <v>-0.9238</v>
      </c>
      <c r="G196" s="1" t="n">
        <v>-0.4663</v>
      </c>
      <c r="H196" s="1" t="n">
        <v>-1.2239</v>
      </c>
      <c r="I196" s="1" t="n">
        <v>-0.1577</v>
      </c>
      <c r="J196" s="1" t="n">
        <v>0.8643</v>
      </c>
      <c r="K196" s="1" t="n">
        <v>-0.2995</v>
      </c>
    </row>
    <row r="197" customFormat="false" ht="15.75" hidden="false" customHeight="false" outlineLevel="0" collapsed="false">
      <c r="A197" s="2" t="n">
        <f aca="false">A196+1</f>
        <v>197</v>
      </c>
      <c r="B197" s="1" t="n">
        <v>2.8367</v>
      </c>
      <c r="C197" s="1" t="n">
        <v>0.2534</v>
      </c>
      <c r="D197" s="1" t="n">
        <v>-2.058</v>
      </c>
      <c r="E197" s="1" t="n">
        <v>1.6975</v>
      </c>
      <c r="F197" s="1" t="n">
        <v>-0.9238</v>
      </c>
      <c r="G197" s="1" t="n">
        <v>-0.4663</v>
      </c>
      <c r="H197" s="1" t="n">
        <v>-1.2239</v>
      </c>
      <c r="I197" s="1" t="n">
        <v>-0.1577</v>
      </c>
      <c r="J197" s="1" t="n">
        <v>0.8643</v>
      </c>
      <c r="K197" s="1" t="n">
        <v>-0.2995</v>
      </c>
    </row>
    <row r="198" customFormat="false" ht="15.75" hidden="false" customHeight="false" outlineLevel="0" collapsed="false">
      <c r="A198" s="2" t="n">
        <f aca="false">A197+1</f>
        <v>198</v>
      </c>
      <c r="B198" s="1" t="n">
        <v>2.8367</v>
      </c>
      <c r="C198" s="1" t="n">
        <v>0.0049</v>
      </c>
      <c r="D198" s="1" t="n">
        <v>-0.3714</v>
      </c>
      <c r="E198" s="1" t="n">
        <v>1.6975</v>
      </c>
      <c r="F198" s="1" t="n">
        <v>-0.9238</v>
      </c>
      <c r="G198" s="1" t="n">
        <v>2.8672</v>
      </c>
      <c r="H198" s="1" t="n">
        <v>-1.2239</v>
      </c>
      <c r="I198" s="1" t="n">
        <v>-0.1577</v>
      </c>
      <c r="J198" s="1" t="n">
        <v>1.6604</v>
      </c>
      <c r="K198" s="1" t="n">
        <v>-0.2995</v>
      </c>
    </row>
    <row r="199" customFormat="false" ht="15.75" hidden="false" customHeight="false" outlineLevel="0" collapsed="false">
      <c r="A199" s="2" t="n">
        <f aca="false">A198+1</f>
        <v>199</v>
      </c>
      <c r="B199" s="1" t="n">
        <v>2.8367</v>
      </c>
      <c r="C199" s="1" t="n">
        <v>0.0049</v>
      </c>
      <c r="D199" s="1" t="n">
        <v>-0.3714</v>
      </c>
      <c r="E199" s="1" t="n">
        <v>1.6975</v>
      </c>
      <c r="F199" s="1" t="n">
        <v>-0.9238</v>
      </c>
      <c r="G199" s="1" t="n">
        <v>2.8672</v>
      </c>
      <c r="H199" s="1" t="n">
        <v>-1.2398</v>
      </c>
      <c r="I199" s="1" t="n">
        <v>-0.1577</v>
      </c>
      <c r="J199" s="1" t="n">
        <v>1.6604</v>
      </c>
      <c r="K199" s="1" t="n">
        <v>-0.2995</v>
      </c>
    </row>
    <row r="200" customFormat="false" ht="15.75" hidden="false" customHeight="false" outlineLevel="0" collapsed="false">
      <c r="A200" s="2" t="n">
        <f aca="false">A199+1</f>
        <v>200</v>
      </c>
      <c r="B200" s="1" t="n">
        <v>2.8367</v>
      </c>
      <c r="C200" s="1" t="n">
        <v>0.0049</v>
      </c>
      <c r="D200" s="1" t="n">
        <v>-0.3714</v>
      </c>
      <c r="E200" s="1" t="n">
        <v>1.6975</v>
      </c>
      <c r="F200" s="1" t="n">
        <v>-2.0203</v>
      </c>
      <c r="G200" s="1" t="n">
        <v>2.3423</v>
      </c>
      <c r="H200" s="1" t="n">
        <v>-1.2398</v>
      </c>
      <c r="I200" s="1" t="n">
        <v>-0.1577</v>
      </c>
      <c r="J200" s="1" t="n">
        <v>1.6604</v>
      </c>
      <c r="K200" s="1" t="n">
        <v>-0.2995</v>
      </c>
    </row>
    <row r="201" customFormat="false" ht="15.75" hidden="false" customHeight="false" outlineLevel="0" collapsed="false">
      <c r="A201" s="2" t="n">
        <f aca="false">A200+1</f>
        <v>201</v>
      </c>
      <c r="B201" s="1" t="n">
        <v>2.8367</v>
      </c>
      <c r="C201" s="1" t="n">
        <v>0.0049</v>
      </c>
      <c r="D201" s="1" t="n">
        <v>1.0111</v>
      </c>
      <c r="E201" s="1" t="n">
        <v>5.3333</v>
      </c>
      <c r="F201" s="1" t="n">
        <v>-2.0203</v>
      </c>
      <c r="G201" s="1" t="n">
        <v>2.3423</v>
      </c>
      <c r="H201" s="1" t="n">
        <v>-1.2398</v>
      </c>
      <c r="I201" s="1" t="n">
        <v>-0.1577</v>
      </c>
      <c r="J201" s="1" t="n">
        <v>1.6604</v>
      </c>
      <c r="K201" s="1" t="n">
        <v>-0.2995</v>
      </c>
    </row>
    <row r="202" customFormat="false" ht="15.75" hidden="false" customHeight="false" outlineLevel="0" collapsed="false">
      <c r="A202" s="2" t="n">
        <f aca="false">A201+1</f>
        <v>202</v>
      </c>
      <c r="B202" s="1" t="n">
        <v>2.8367</v>
      </c>
      <c r="C202" s="1" t="n">
        <v>0.0049</v>
      </c>
      <c r="D202" s="1" t="n">
        <v>1.0111</v>
      </c>
      <c r="E202" s="1" t="n">
        <v>5.3333</v>
      </c>
      <c r="F202" s="1" t="n">
        <v>-2.0203</v>
      </c>
      <c r="G202" s="1" t="n">
        <v>2.3423</v>
      </c>
      <c r="H202" s="1" t="n">
        <v>3.9283</v>
      </c>
      <c r="I202" s="1" t="n">
        <v>-1.7873</v>
      </c>
      <c r="J202" s="1" t="n">
        <v>1.6604</v>
      </c>
      <c r="K202" s="1" t="n">
        <v>1.1269</v>
      </c>
    </row>
    <row r="203" customFormat="false" ht="15.75" hidden="false" customHeight="false" outlineLevel="0" collapsed="false">
      <c r="A203" s="2" t="n">
        <f aca="false">A202+1</f>
        <v>203</v>
      </c>
      <c r="B203" s="1" t="n">
        <v>2.8367</v>
      </c>
      <c r="C203" s="1" t="n">
        <v>0.0049</v>
      </c>
      <c r="D203" s="1" t="n">
        <v>1.0111</v>
      </c>
      <c r="E203" s="1" t="n">
        <v>4.394</v>
      </c>
      <c r="F203" s="1" t="n">
        <v>-2.0203</v>
      </c>
      <c r="G203" s="1" t="n">
        <v>2.3423</v>
      </c>
      <c r="H203" s="1" t="n">
        <v>3.9283</v>
      </c>
      <c r="I203" s="1" t="n">
        <v>-1.7873</v>
      </c>
      <c r="J203" s="1" t="n">
        <v>1.6604</v>
      </c>
      <c r="K203" s="1" t="n">
        <v>1.1269</v>
      </c>
    </row>
    <row r="204" customFormat="false" ht="15.75" hidden="false" customHeight="false" outlineLevel="0" collapsed="false">
      <c r="A204" s="2" t="n">
        <f aca="false">A203+1</f>
        <v>204</v>
      </c>
      <c r="B204" s="1" t="n">
        <v>8.7659</v>
      </c>
      <c r="C204" s="1" t="n">
        <v>0.0049</v>
      </c>
      <c r="D204" s="1" t="n">
        <v>1.0111</v>
      </c>
      <c r="E204" s="1" t="n">
        <v>4.394</v>
      </c>
      <c r="F204" s="1" t="n">
        <v>-2.0203</v>
      </c>
      <c r="G204" s="1" t="n">
        <v>2.3423</v>
      </c>
      <c r="H204" s="1" t="n">
        <v>3.9283</v>
      </c>
      <c r="I204" s="1" t="n">
        <v>-1.7873</v>
      </c>
      <c r="J204" s="1" t="n">
        <v>5.3009</v>
      </c>
      <c r="K204" s="1" t="n">
        <v>1.1269</v>
      </c>
    </row>
    <row r="205" customFormat="false" ht="15.75" hidden="false" customHeight="false" outlineLevel="0" collapsed="false">
      <c r="A205" s="2" t="n">
        <f aca="false">A204+1</f>
        <v>205</v>
      </c>
      <c r="B205" s="1" t="n">
        <v>2.1889</v>
      </c>
      <c r="C205" s="1" t="n">
        <v>0.0049</v>
      </c>
      <c r="D205" s="1" t="n">
        <v>1.0111</v>
      </c>
      <c r="E205" s="1" t="n">
        <v>4.394</v>
      </c>
      <c r="F205" s="1" t="n">
        <v>-2.0203</v>
      </c>
      <c r="G205" s="1" t="n">
        <v>2.3423</v>
      </c>
      <c r="H205" s="1" t="n">
        <v>3.9283</v>
      </c>
      <c r="I205" s="1" t="n">
        <v>-1.7873</v>
      </c>
      <c r="J205" s="1" t="n">
        <v>5.3009</v>
      </c>
      <c r="K205" s="1" t="n">
        <v>1.1269</v>
      </c>
    </row>
    <row r="206" customFormat="false" ht="15.75" hidden="false" customHeight="false" outlineLevel="0" collapsed="false">
      <c r="A206" s="2" t="n">
        <f aca="false">A205+1</f>
        <v>206</v>
      </c>
      <c r="B206" s="1" t="n">
        <v>2.1889</v>
      </c>
      <c r="C206" s="1" t="n">
        <v>11.2214</v>
      </c>
      <c r="D206" s="1" t="n">
        <v>1.0111</v>
      </c>
      <c r="E206" s="1" t="n">
        <v>4.394</v>
      </c>
      <c r="F206" s="1" t="n">
        <v>-2.0203</v>
      </c>
      <c r="G206" s="1" t="n">
        <v>2.3423</v>
      </c>
      <c r="H206" s="1" t="n">
        <v>3.9283</v>
      </c>
      <c r="I206" s="1" t="n">
        <v>-1.7873</v>
      </c>
      <c r="J206" s="1" t="n">
        <v>5.3009</v>
      </c>
      <c r="K206" s="1" t="n">
        <v>1.1269</v>
      </c>
    </row>
    <row r="207" customFormat="false" ht="15.75" hidden="false" customHeight="false" outlineLevel="0" collapsed="false">
      <c r="A207" s="2" t="n">
        <f aca="false">A206+1</f>
        <v>207</v>
      </c>
      <c r="B207" s="1" t="n">
        <v>2.1889</v>
      </c>
      <c r="C207" s="1" t="n">
        <v>11.2214</v>
      </c>
      <c r="D207" s="1" t="n">
        <v>1.0111</v>
      </c>
      <c r="E207" s="1" t="n">
        <v>4.394</v>
      </c>
      <c r="F207" s="1" t="n">
        <v>-2.6371</v>
      </c>
      <c r="G207" s="1" t="n">
        <v>4.2043</v>
      </c>
      <c r="H207" s="1" t="n">
        <v>3.9283</v>
      </c>
      <c r="I207" s="1" t="n">
        <v>-1.7873</v>
      </c>
      <c r="J207" s="1" t="n">
        <v>5.3009</v>
      </c>
      <c r="K207" s="1" t="n">
        <v>1.1269</v>
      </c>
    </row>
    <row r="208" customFormat="false" ht="15.75" hidden="false" customHeight="false" outlineLevel="0" collapsed="false">
      <c r="A208" s="2" t="n">
        <f aca="false">A207+1</f>
        <v>208</v>
      </c>
      <c r="B208" s="1" t="n">
        <v>2.1889</v>
      </c>
      <c r="C208" s="1" t="n">
        <v>11.2214</v>
      </c>
      <c r="D208" s="1" t="n">
        <v>0.7204</v>
      </c>
      <c r="E208" s="1" t="n">
        <v>-2.5101</v>
      </c>
      <c r="F208" s="1" t="n">
        <v>-2.6371</v>
      </c>
      <c r="G208" s="1" t="n">
        <v>4.2043</v>
      </c>
      <c r="H208" s="1" t="n">
        <v>3.9283</v>
      </c>
      <c r="I208" s="1" t="n">
        <v>-1.8578</v>
      </c>
      <c r="J208" s="1" t="n">
        <v>5.3009</v>
      </c>
      <c r="K208" s="1" t="n">
        <v>1.1269</v>
      </c>
    </row>
    <row r="209" customFormat="false" ht="15.75" hidden="false" customHeight="false" outlineLevel="0" collapsed="false">
      <c r="A209" s="2" t="n">
        <f aca="false">A208+1</f>
        <v>209</v>
      </c>
      <c r="B209" s="1" t="n">
        <v>2.1889</v>
      </c>
      <c r="C209" s="1" t="n">
        <v>11.2214</v>
      </c>
      <c r="D209" s="1" t="n">
        <v>0.7204</v>
      </c>
      <c r="E209" s="1" t="n">
        <v>-2.5101</v>
      </c>
      <c r="F209" s="1" t="n">
        <v>-0.576</v>
      </c>
      <c r="G209" s="1" t="n">
        <v>4.2043</v>
      </c>
      <c r="H209" s="1" t="n">
        <v>4.0347</v>
      </c>
      <c r="I209" s="1" t="n">
        <v>-1.8578</v>
      </c>
      <c r="J209" s="1" t="n">
        <v>5.3009</v>
      </c>
      <c r="K209" s="1" t="n">
        <v>3.6039</v>
      </c>
    </row>
    <row r="210" customFormat="false" ht="15.75" hidden="false" customHeight="false" outlineLevel="0" collapsed="false">
      <c r="A210" s="2" t="n">
        <f aca="false">A209+1</f>
        <v>210</v>
      </c>
      <c r="B210" s="1" t="n">
        <v>2.1889</v>
      </c>
      <c r="C210" s="1" t="n">
        <v>11.2214</v>
      </c>
      <c r="D210" s="1" t="n">
        <v>0.7204</v>
      </c>
      <c r="E210" s="1" t="n">
        <v>-2.5101</v>
      </c>
      <c r="F210" s="1" t="n">
        <v>-0.576</v>
      </c>
      <c r="G210" s="1" t="n">
        <v>4.2043</v>
      </c>
      <c r="H210" s="1" t="n">
        <v>4.0347</v>
      </c>
      <c r="I210" s="1" t="n">
        <v>-1.8578</v>
      </c>
      <c r="J210" s="1" t="n">
        <v>5.3009</v>
      </c>
      <c r="K210" s="1" t="n">
        <v>5.2608</v>
      </c>
    </row>
    <row r="211" customFormat="false" ht="15.75" hidden="false" customHeight="false" outlineLevel="0" collapsed="false">
      <c r="A211" s="2" t="n">
        <f aca="false">A210+1</f>
        <v>211</v>
      </c>
      <c r="B211" s="1" t="n">
        <v>2.1889</v>
      </c>
      <c r="C211" s="1" t="n">
        <v>11.2214</v>
      </c>
      <c r="D211" s="1" t="n">
        <v>0.7204</v>
      </c>
      <c r="E211" s="1" t="n">
        <v>-2.5101</v>
      </c>
      <c r="F211" s="1" t="n">
        <v>-0.576</v>
      </c>
      <c r="G211" s="1" t="n">
        <v>4.2043</v>
      </c>
      <c r="H211" s="1" t="n">
        <v>4.0347</v>
      </c>
      <c r="I211" s="1" t="n">
        <v>-1.8578</v>
      </c>
      <c r="J211" s="1" t="n">
        <v>5.4186</v>
      </c>
      <c r="K211" s="1" t="n">
        <v>5.2608</v>
      </c>
    </row>
    <row r="212" customFormat="false" ht="15.75" hidden="false" customHeight="false" outlineLevel="0" collapsed="false">
      <c r="A212" s="2" t="n">
        <f aca="false">A211+1</f>
        <v>212</v>
      </c>
      <c r="B212" s="1" t="n">
        <v>2.1889</v>
      </c>
      <c r="C212" s="1" t="n">
        <v>3.6713</v>
      </c>
      <c r="D212" s="1" t="n">
        <v>0.7204</v>
      </c>
      <c r="E212" s="1" t="n">
        <v>-2.5101</v>
      </c>
      <c r="F212" s="1" t="n">
        <v>-0.576</v>
      </c>
      <c r="G212" s="1" t="n">
        <v>4.2043</v>
      </c>
      <c r="H212" s="1" t="n">
        <v>4.0347</v>
      </c>
      <c r="I212" s="1" t="n">
        <v>-1.8578</v>
      </c>
      <c r="J212" s="1" t="n">
        <v>5.4186</v>
      </c>
      <c r="K212" s="1" t="n">
        <v>5.2608</v>
      </c>
    </row>
    <row r="213" customFormat="false" ht="15.75" hidden="false" customHeight="false" outlineLevel="0" collapsed="false">
      <c r="A213" s="2" t="n">
        <f aca="false">A212+1</f>
        <v>213</v>
      </c>
      <c r="B213" s="1" t="n">
        <v>-1.7679</v>
      </c>
      <c r="C213" s="1" t="n">
        <v>3.6713</v>
      </c>
      <c r="D213" s="1" t="n">
        <v>0.7204</v>
      </c>
      <c r="E213" s="1" t="n">
        <v>-2.5101</v>
      </c>
      <c r="F213" s="1" t="n">
        <v>-0.576</v>
      </c>
      <c r="G213" s="1" t="n">
        <v>0.6358</v>
      </c>
      <c r="H213" s="1" t="n">
        <v>4.0347</v>
      </c>
      <c r="I213" s="1" t="n">
        <v>-1.8578</v>
      </c>
      <c r="J213" s="1" t="n">
        <v>-0.1391</v>
      </c>
      <c r="K213" s="1" t="n">
        <v>5.2608</v>
      </c>
    </row>
    <row r="214" customFormat="false" ht="15.75" hidden="false" customHeight="false" outlineLevel="0" collapsed="false">
      <c r="A214" s="2" t="n">
        <f aca="false">A213+1</f>
        <v>214</v>
      </c>
      <c r="B214" s="1" t="n">
        <v>-1.7679</v>
      </c>
      <c r="C214" s="1" t="n">
        <v>3.6713</v>
      </c>
      <c r="D214" s="1" t="n">
        <v>4.6335</v>
      </c>
      <c r="E214" s="1" t="n">
        <v>-5.7983</v>
      </c>
      <c r="F214" s="1" t="n">
        <v>-0.576</v>
      </c>
      <c r="G214" s="1" t="n">
        <v>0.6358</v>
      </c>
      <c r="H214" s="1" t="n">
        <v>4.0347</v>
      </c>
      <c r="I214" s="1" t="n">
        <v>-1.8578</v>
      </c>
      <c r="J214" s="1" t="n">
        <v>-0.1391</v>
      </c>
      <c r="K214" s="1" t="n">
        <v>5.2608</v>
      </c>
    </row>
    <row r="215" customFormat="false" ht="15.75" hidden="false" customHeight="false" outlineLevel="0" collapsed="false">
      <c r="A215" s="2" t="n">
        <f aca="false">A214+1</f>
        <v>215</v>
      </c>
      <c r="B215" s="1" t="n">
        <v>-1.7679</v>
      </c>
      <c r="C215" s="1" t="n">
        <v>3.6713</v>
      </c>
      <c r="D215" s="1" t="n">
        <v>4.6335</v>
      </c>
      <c r="E215" s="1" t="n">
        <v>-5.7983</v>
      </c>
      <c r="F215" s="1" t="n">
        <v>-0.576</v>
      </c>
      <c r="G215" s="1" t="n">
        <v>0.6358</v>
      </c>
      <c r="H215" s="1" t="n">
        <v>6.1693</v>
      </c>
      <c r="I215" s="1" t="n">
        <v>-1.9823</v>
      </c>
      <c r="J215" s="1" t="n">
        <v>-0.1391</v>
      </c>
      <c r="K215" s="1" t="n">
        <v>5.2608</v>
      </c>
    </row>
    <row r="216" customFormat="false" ht="15.75" hidden="false" customHeight="false" outlineLevel="0" collapsed="false">
      <c r="A216" s="2" t="n">
        <f aca="false">A215+1</f>
        <v>216</v>
      </c>
      <c r="B216" s="1" t="n">
        <v>-1.7679</v>
      </c>
      <c r="C216" s="1" t="n">
        <v>3.6713</v>
      </c>
      <c r="D216" s="1" t="n">
        <v>4.6335</v>
      </c>
      <c r="E216" s="1" t="n">
        <v>-5.7983</v>
      </c>
      <c r="F216" s="1" t="n">
        <v>-2.1631</v>
      </c>
      <c r="G216" s="1" t="n">
        <v>0.6358</v>
      </c>
      <c r="H216" s="1" t="n">
        <v>6.1693</v>
      </c>
      <c r="I216" s="1" t="n">
        <v>-1.9823</v>
      </c>
      <c r="J216" s="1" t="n">
        <v>-0.1391</v>
      </c>
      <c r="K216" s="1" t="n">
        <v>5.2608</v>
      </c>
    </row>
    <row r="217" customFormat="false" ht="15.75" hidden="false" customHeight="false" outlineLevel="0" collapsed="false">
      <c r="A217" s="2" t="n">
        <f aca="false">A216+1</f>
        <v>217</v>
      </c>
      <c r="B217" s="1" t="n">
        <v>-1.7679</v>
      </c>
      <c r="C217" s="1" t="n">
        <v>3.6713</v>
      </c>
      <c r="D217" s="1" t="n">
        <v>4.6335</v>
      </c>
      <c r="E217" s="1" t="n">
        <v>-5.7983</v>
      </c>
      <c r="F217" s="1" t="n">
        <v>-2.1631</v>
      </c>
      <c r="G217" s="1" t="n">
        <v>0.6358</v>
      </c>
      <c r="H217" s="1" t="n">
        <v>6.1693</v>
      </c>
      <c r="I217" s="1" t="n">
        <v>-0.7832</v>
      </c>
      <c r="J217" s="1" t="n">
        <v>-0.1391</v>
      </c>
      <c r="K217" s="1" t="n">
        <v>5.2608</v>
      </c>
    </row>
    <row r="218" customFormat="false" ht="15.75" hidden="false" customHeight="false" outlineLevel="0" collapsed="false">
      <c r="A218" s="2" t="n">
        <f aca="false">A217+1</f>
        <v>218</v>
      </c>
      <c r="B218" s="1" t="n">
        <v>-1.7679</v>
      </c>
      <c r="C218" s="1" t="n">
        <v>3.6713</v>
      </c>
      <c r="D218" s="1" t="n">
        <v>4.6335</v>
      </c>
      <c r="E218" s="1" t="n">
        <v>-5.7983</v>
      </c>
      <c r="F218" s="1" t="n">
        <v>-2.1631</v>
      </c>
      <c r="G218" s="1" t="n">
        <v>0.6358</v>
      </c>
      <c r="H218" s="1" t="n">
        <v>6.1693</v>
      </c>
      <c r="I218" s="1" t="n">
        <v>-0.7832</v>
      </c>
      <c r="J218" s="1" t="n">
        <v>-0.1391</v>
      </c>
      <c r="K218" s="1" t="n">
        <v>-0.698</v>
      </c>
    </row>
    <row r="219" customFormat="false" ht="15.75" hidden="false" customHeight="false" outlineLevel="0" collapsed="false">
      <c r="A219" s="2" t="n">
        <f aca="false">A218+1</f>
        <v>219</v>
      </c>
      <c r="B219" s="1" t="n">
        <v>-6.2738</v>
      </c>
      <c r="C219" s="1" t="n">
        <v>-1.3468</v>
      </c>
      <c r="D219" s="1" t="n">
        <v>4.6335</v>
      </c>
      <c r="E219" s="1" t="n">
        <v>-5.7983</v>
      </c>
      <c r="F219" s="1" t="n">
        <v>-2.1631</v>
      </c>
      <c r="G219" s="1" t="n">
        <v>0.6358</v>
      </c>
      <c r="H219" s="1" t="n">
        <v>6.1693</v>
      </c>
      <c r="I219" s="1" t="n">
        <v>-0.7832</v>
      </c>
      <c r="J219" s="1" t="n">
        <v>-0.1391</v>
      </c>
      <c r="K219" s="1" t="n">
        <v>-0.698</v>
      </c>
    </row>
    <row r="220" customFormat="false" ht="15.75" hidden="false" customHeight="false" outlineLevel="0" collapsed="false">
      <c r="A220" s="2" t="n">
        <f aca="false">A219+1</f>
        <v>220</v>
      </c>
      <c r="B220" s="1" t="n">
        <v>-6.2738</v>
      </c>
      <c r="C220" s="1" t="n">
        <v>-1.3468</v>
      </c>
      <c r="D220" s="1" t="n">
        <v>4.6335</v>
      </c>
      <c r="E220" s="1" t="n">
        <v>-5.7983</v>
      </c>
      <c r="F220" s="1" t="n">
        <v>-2.1631</v>
      </c>
      <c r="G220" s="1" t="n">
        <v>-3.1702</v>
      </c>
      <c r="H220" s="1" t="n">
        <v>6.1693</v>
      </c>
      <c r="I220" s="1" t="n">
        <v>-0.7832</v>
      </c>
      <c r="J220" s="1" t="n">
        <v>-4.7443</v>
      </c>
      <c r="K220" s="1" t="n">
        <v>-0.698</v>
      </c>
    </row>
    <row r="221" customFormat="false" ht="15.75" hidden="false" customHeight="false" outlineLevel="0" collapsed="false">
      <c r="A221" s="2" t="n">
        <f aca="false">A220+1</f>
        <v>221</v>
      </c>
      <c r="B221" s="1" t="n">
        <v>-6.2738</v>
      </c>
      <c r="C221" s="1" t="n">
        <v>-5.0562</v>
      </c>
      <c r="D221" s="1" t="n">
        <v>5.5483</v>
      </c>
      <c r="E221" s="1" t="n">
        <v>-1.83</v>
      </c>
      <c r="F221" s="1" t="n">
        <v>3.484</v>
      </c>
      <c r="G221" s="1" t="n">
        <v>-3.1702</v>
      </c>
      <c r="H221" s="1" t="n">
        <v>6.1693</v>
      </c>
      <c r="I221" s="1" t="n">
        <v>-0.7832</v>
      </c>
      <c r="J221" s="1" t="n">
        <v>-4.7443</v>
      </c>
      <c r="K221" s="1" t="n">
        <v>-0.698</v>
      </c>
    </row>
    <row r="222" customFormat="false" ht="15.75" hidden="false" customHeight="false" outlineLevel="0" collapsed="false">
      <c r="A222" s="2" t="n">
        <f aca="false">A221+1</f>
        <v>222</v>
      </c>
      <c r="B222" s="1" t="n">
        <v>-6.2738</v>
      </c>
      <c r="C222" s="1" t="n">
        <v>-5.0562</v>
      </c>
      <c r="D222" s="1" t="n">
        <v>5.5483</v>
      </c>
      <c r="E222" s="1" t="n">
        <v>-1.83</v>
      </c>
      <c r="F222" s="1" t="n">
        <v>3.484</v>
      </c>
      <c r="G222" s="1" t="n">
        <v>-3.6841</v>
      </c>
      <c r="H222" s="1" t="n">
        <v>-3.2071</v>
      </c>
      <c r="I222" s="1" t="n">
        <v>-0.7832</v>
      </c>
      <c r="J222" s="1" t="n">
        <v>-4.7443</v>
      </c>
      <c r="K222" s="1" t="n">
        <v>-0.698</v>
      </c>
    </row>
    <row r="223" customFormat="false" ht="15.75" hidden="false" customHeight="false" outlineLevel="0" collapsed="false">
      <c r="A223" s="2" t="n">
        <f aca="false">A222+1</f>
        <v>223</v>
      </c>
      <c r="B223" s="1" t="n">
        <v>-6.2738</v>
      </c>
      <c r="C223" s="1" t="n">
        <v>-5.0562</v>
      </c>
      <c r="D223" s="1" t="n">
        <v>-1.8255</v>
      </c>
      <c r="E223" s="1" t="n">
        <v>-1.83</v>
      </c>
      <c r="F223" s="1" t="n">
        <v>3.484</v>
      </c>
      <c r="G223" s="1" t="n">
        <v>-3.6841</v>
      </c>
      <c r="H223" s="1" t="n">
        <v>-3.2071</v>
      </c>
      <c r="I223" s="1" t="n">
        <v>-0.7832</v>
      </c>
      <c r="J223" s="1" t="n">
        <v>-4.7443</v>
      </c>
      <c r="K223" s="1" t="n">
        <v>-0.698</v>
      </c>
    </row>
    <row r="224" customFormat="false" ht="15.75" hidden="false" customHeight="false" outlineLevel="0" collapsed="false">
      <c r="A224" s="2" t="n">
        <f aca="false">A223+1</f>
        <v>224</v>
      </c>
      <c r="B224" s="1" t="n">
        <v>-6.2738</v>
      </c>
      <c r="C224" s="1" t="n">
        <v>-5.0562</v>
      </c>
      <c r="D224" s="1" t="n">
        <v>-1.8255</v>
      </c>
      <c r="E224" s="1" t="n">
        <v>-1.83</v>
      </c>
      <c r="F224" s="1" t="n">
        <v>3.484</v>
      </c>
      <c r="G224" s="1" t="n">
        <v>-3.6841</v>
      </c>
      <c r="H224" s="1" t="n">
        <v>-2.6439</v>
      </c>
      <c r="I224" s="1" t="n">
        <v>0.5484</v>
      </c>
      <c r="J224" s="1" t="n">
        <v>-4.7443</v>
      </c>
      <c r="K224" s="1" t="n">
        <v>-3.621</v>
      </c>
    </row>
    <row r="225" customFormat="false" ht="15.75" hidden="false" customHeight="false" outlineLevel="0" collapsed="false">
      <c r="A225" s="2" t="n">
        <f aca="false">A224+1</f>
        <v>225</v>
      </c>
      <c r="B225" s="1" t="n">
        <v>-6.2738</v>
      </c>
      <c r="C225" s="1" t="n">
        <v>-5.0562</v>
      </c>
      <c r="D225" s="1" t="n">
        <v>-1.8255</v>
      </c>
      <c r="E225" s="1" t="n">
        <v>-1.83</v>
      </c>
      <c r="F225" s="1" t="n">
        <v>3.484</v>
      </c>
      <c r="G225" s="1" t="n">
        <v>-3.6841</v>
      </c>
      <c r="H225" s="1" t="n">
        <v>-2.6439</v>
      </c>
      <c r="I225" s="1" t="n">
        <v>0.5484</v>
      </c>
      <c r="J225" s="1" t="n">
        <v>-4.7443</v>
      </c>
      <c r="K225" s="1" t="n">
        <v>-3.621</v>
      </c>
    </row>
    <row r="226" customFormat="false" ht="15.75" hidden="false" customHeight="false" outlineLevel="0" collapsed="false">
      <c r="A226" s="2" t="n">
        <f aca="false">A225+1</f>
        <v>226</v>
      </c>
      <c r="B226" s="1" t="n">
        <v>-5.0406</v>
      </c>
      <c r="C226" s="1" t="n">
        <v>-5.0562</v>
      </c>
      <c r="D226" s="1" t="n">
        <v>-1.8255</v>
      </c>
      <c r="E226" s="1" t="n">
        <v>-1.83</v>
      </c>
      <c r="F226" s="1" t="n">
        <v>3.484</v>
      </c>
      <c r="G226" s="1" t="n">
        <v>-3.6841</v>
      </c>
      <c r="H226" s="1" t="n">
        <v>-2.6439</v>
      </c>
      <c r="I226" s="1" t="n">
        <v>0.5484</v>
      </c>
      <c r="J226" s="1" t="n">
        <v>-4.4909</v>
      </c>
      <c r="K226" s="1" t="n">
        <v>-4.4147</v>
      </c>
    </row>
    <row r="227" customFormat="false" ht="15.75" hidden="false" customHeight="false" outlineLevel="0" collapsed="false">
      <c r="A227" s="2" t="n">
        <f aca="false">A226+1</f>
        <v>227</v>
      </c>
      <c r="B227" s="1" t="n">
        <v>-5.0406</v>
      </c>
      <c r="C227" s="1" t="n">
        <v>-5.0562</v>
      </c>
      <c r="D227" s="1" t="n">
        <v>-1.8255</v>
      </c>
      <c r="E227" s="1" t="n">
        <v>-0.1094</v>
      </c>
      <c r="F227" s="1" t="n">
        <v>3.484</v>
      </c>
      <c r="G227" s="1" t="n">
        <v>-3.6841</v>
      </c>
      <c r="H227" s="1" t="n">
        <v>-2.6439</v>
      </c>
      <c r="I227" s="1" t="n">
        <v>0.5484</v>
      </c>
      <c r="J227" s="1" t="n">
        <v>-4.4909</v>
      </c>
      <c r="K227" s="1" t="n">
        <v>-4.4147</v>
      </c>
    </row>
    <row r="228" customFormat="false" ht="15.75" hidden="false" customHeight="false" outlineLevel="0" collapsed="false">
      <c r="A228" s="2" t="n">
        <f aca="false">A227+1</f>
        <v>228</v>
      </c>
      <c r="B228" s="1" t="n">
        <v>-5.3355</v>
      </c>
      <c r="C228" s="1" t="n">
        <v>-5.0492</v>
      </c>
      <c r="D228" s="1" t="n">
        <v>-1.8255</v>
      </c>
      <c r="E228" s="1" t="n">
        <v>-0.1094</v>
      </c>
      <c r="F228" s="1" t="n">
        <v>6.2714</v>
      </c>
      <c r="G228" s="1" t="n">
        <v>-3.6841</v>
      </c>
      <c r="H228" s="1" t="n">
        <v>-2.6439</v>
      </c>
      <c r="I228" s="1" t="n">
        <v>0.5484</v>
      </c>
      <c r="J228" s="1" t="n">
        <v>-4.4909</v>
      </c>
      <c r="K228" s="1" t="n">
        <v>-4.4147</v>
      </c>
    </row>
    <row r="229" customFormat="false" ht="15.75" hidden="false" customHeight="false" outlineLevel="0" collapsed="false">
      <c r="A229" s="2" t="n">
        <f aca="false">A228+1</f>
        <v>229</v>
      </c>
      <c r="B229" s="1" t="n">
        <v>-5.3355</v>
      </c>
      <c r="C229" s="1" t="n">
        <v>-5.0492</v>
      </c>
      <c r="D229" s="1" t="n">
        <v>-1.8255</v>
      </c>
      <c r="E229" s="1" t="n">
        <v>-0.1094</v>
      </c>
      <c r="F229" s="1" t="n">
        <v>6.2714</v>
      </c>
      <c r="G229" s="1" t="n">
        <v>-3.9715</v>
      </c>
      <c r="H229" s="1" t="n">
        <v>-2.6439</v>
      </c>
      <c r="I229" s="1" t="n">
        <v>0.5484</v>
      </c>
      <c r="J229" s="1" t="n">
        <v>-4.4909</v>
      </c>
      <c r="K229" s="1" t="n">
        <v>-4.4147</v>
      </c>
    </row>
    <row r="230" customFormat="false" ht="15.75" hidden="false" customHeight="false" outlineLevel="0" collapsed="false">
      <c r="A230" s="2" t="n">
        <f aca="false">A229+1</f>
        <v>230</v>
      </c>
      <c r="B230" s="1" t="n">
        <v>-5.3355</v>
      </c>
      <c r="C230" s="1" t="n">
        <v>-5.0492</v>
      </c>
      <c r="D230" s="1" t="n">
        <v>-4.383</v>
      </c>
      <c r="E230" s="1" t="n">
        <v>0.0602</v>
      </c>
      <c r="F230" s="1" t="n">
        <v>6.2714</v>
      </c>
      <c r="G230" s="1" t="n">
        <v>-3.9715</v>
      </c>
      <c r="H230" s="1" t="n">
        <v>-2.6439</v>
      </c>
      <c r="I230" s="1" t="n">
        <v>4.2134</v>
      </c>
      <c r="J230" s="1" t="n">
        <v>-4.4909</v>
      </c>
      <c r="K230" s="1" t="n">
        <v>-4.4147</v>
      </c>
    </row>
    <row r="231" customFormat="false" ht="15.75" hidden="false" customHeight="false" outlineLevel="0" collapsed="false">
      <c r="A231" s="2" t="n">
        <f aca="false">A230+1</f>
        <v>231</v>
      </c>
      <c r="B231" s="1" t="n">
        <v>-5.3355</v>
      </c>
      <c r="C231" s="1" t="n">
        <v>-5.0492</v>
      </c>
      <c r="D231" s="1" t="n">
        <v>-4.383</v>
      </c>
      <c r="E231" s="1" t="n">
        <v>0.0602</v>
      </c>
      <c r="F231" s="1" t="n">
        <v>4.8593</v>
      </c>
      <c r="G231" s="1" t="n">
        <v>-3.9715</v>
      </c>
      <c r="H231" s="1" t="n">
        <v>-4.1825</v>
      </c>
      <c r="I231" s="1" t="n">
        <v>4.2134</v>
      </c>
      <c r="J231" s="1" t="n">
        <v>-4.4909</v>
      </c>
      <c r="K231" s="1" t="n">
        <v>-4.4147</v>
      </c>
    </row>
    <row r="232" customFormat="false" ht="15.75" hidden="false" customHeight="false" outlineLevel="0" collapsed="false">
      <c r="A232" s="2" t="n">
        <f aca="false">A231+1</f>
        <v>232</v>
      </c>
      <c r="B232" s="1" t="n">
        <v>-5.3355</v>
      </c>
      <c r="C232" s="1" t="n">
        <v>-5.0492</v>
      </c>
      <c r="D232" s="1" t="n">
        <v>-4.383</v>
      </c>
      <c r="E232" s="1" t="n">
        <v>0.0602</v>
      </c>
      <c r="F232" s="1" t="n">
        <v>4.8593</v>
      </c>
      <c r="G232" s="1" t="n">
        <v>-3.9715</v>
      </c>
      <c r="H232" s="1" t="n">
        <v>-4.1825</v>
      </c>
      <c r="I232" s="1" t="n">
        <v>7.4699</v>
      </c>
      <c r="J232" s="1" t="n">
        <v>-4.4909</v>
      </c>
      <c r="K232" s="1" t="n">
        <v>-4.4147</v>
      </c>
    </row>
    <row r="233" customFormat="false" ht="15.75" hidden="false" customHeight="false" outlineLevel="0" collapsed="false">
      <c r="A233" s="2" t="n">
        <f aca="false">A232+1</f>
        <v>233</v>
      </c>
      <c r="B233" s="1" t="n">
        <v>-5.3355</v>
      </c>
      <c r="C233" s="1" t="n">
        <v>-5.0492</v>
      </c>
      <c r="D233" s="1" t="n">
        <v>-4.383</v>
      </c>
      <c r="E233" s="1" t="n">
        <v>0.0602</v>
      </c>
      <c r="F233" s="1" t="n">
        <v>4.8593</v>
      </c>
      <c r="G233" s="1" t="n">
        <v>-3.9715</v>
      </c>
      <c r="H233" s="1" t="n">
        <v>-4.1825</v>
      </c>
      <c r="I233" s="1" t="n">
        <v>7.4699</v>
      </c>
      <c r="J233" s="1" t="n">
        <v>-3.5459</v>
      </c>
      <c r="K233" s="1" t="n">
        <v>-1.893</v>
      </c>
    </row>
    <row r="234" customFormat="false" ht="15.75" hidden="false" customHeight="false" outlineLevel="0" collapsed="false">
      <c r="A234" s="2" t="n">
        <f aca="false">A233+1</f>
        <v>234</v>
      </c>
      <c r="B234" s="1" t="n">
        <v>-5.3355</v>
      </c>
      <c r="C234" s="1" t="n">
        <v>-5.9466</v>
      </c>
      <c r="D234" s="1" t="n">
        <v>-4.383</v>
      </c>
      <c r="E234" s="1" t="n">
        <v>0.0602</v>
      </c>
      <c r="F234" s="1" t="n">
        <v>4.8593</v>
      </c>
      <c r="G234" s="1" t="n">
        <v>-3.9715</v>
      </c>
      <c r="H234" s="1" t="n">
        <v>-4.1825</v>
      </c>
      <c r="I234" s="1" t="n">
        <v>7.4699</v>
      </c>
      <c r="J234" s="1" t="n">
        <v>-3.5459</v>
      </c>
      <c r="K234" s="1" t="n">
        <v>-1.893</v>
      </c>
    </row>
    <row r="235" customFormat="false" ht="15.75" hidden="false" customHeight="false" outlineLevel="0" collapsed="false">
      <c r="A235" s="2" t="n">
        <f aca="false">A234+1</f>
        <v>235</v>
      </c>
      <c r="B235" s="1" t="n">
        <v>-1.0292</v>
      </c>
      <c r="C235" s="1" t="n">
        <v>-5.9466</v>
      </c>
      <c r="D235" s="1" t="n">
        <v>-4.383</v>
      </c>
      <c r="E235" s="1" t="n">
        <v>0.0602</v>
      </c>
      <c r="F235" s="1" t="n">
        <v>4.8593</v>
      </c>
      <c r="G235" s="1" t="n">
        <v>-0.953</v>
      </c>
      <c r="H235" s="1" t="n">
        <v>-4.1825</v>
      </c>
      <c r="I235" s="1" t="n">
        <v>7.4699</v>
      </c>
      <c r="J235" s="1" t="n">
        <v>-1.3907</v>
      </c>
      <c r="K235" s="1" t="n">
        <v>-1.893</v>
      </c>
    </row>
    <row r="236" customFormat="false" ht="15.75" hidden="false" customHeight="false" outlineLevel="0" collapsed="false">
      <c r="A236" s="2" t="n">
        <f aca="false">A235+1</f>
        <v>236</v>
      </c>
      <c r="B236" s="1" t="n">
        <v>-1.0292</v>
      </c>
      <c r="C236" s="1" t="n">
        <v>-5.9466</v>
      </c>
      <c r="D236" s="1" t="n">
        <v>-3.3306</v>
      </c>
      <c r="E236" s="1" t="n">
        <v>0.0602</v>
      </c>
      <c r="F236" s="1" t="n">
        <v>4.8593</v>
      </c>
      <c r="G236" s="1" t="n">
        <v>-0.953</v>
      </c>
      <c r="H236" s="1" t="n">
        <v>-4.1825</v>
      </c>
      <c r="I236" s="1" t="n">
        <v>7.4699</v>
      </c>
      <c r="J236" s="1" t="n">
        <v>-1.3907</v>
      </c>
      <c r="K236" s="1" t="n">
        <v>-1.893</v>
      </c>
    </row>
    <row r="237" customFormat="false" ht="15.75" hidden="false" customHeight="false" outlineLevel="0" collapsed="false">
      <c r="A237" s="2" t="n">
        <f aca="false">A236+1</f>
        <v>237</v>
      </c>
      <c r="B237" s="1" t="n">
        <v>5.0311</v>
      </c>
      <c r="C237" s="1" t="n">
        <v>-5.9466</v>
      </c>
      <c r="D237" s="1" t="n">
        <v>-3.3306</v>
      </c>
      <c r="E237" s="1" t="n">
        <v>1.2982</v>
      </c>
      <c r="F237" s="1" t="n">
        <v>4.8593</v>
      </c>
      <c r="G237" s="1" t="n">
        <v>-0.953</v>
      </c>
      <c r="H237" s="1" t="n">
        <v>-3.8799</v>
      </c>
      <c r="I237" s="1" t="n">
        <v>7.4699</v>
      </c>
      <c r="J237" s="1" t="n">
        <v>-1.3907</v>
      </c>
      <c r="K237" s="1" t="n">
        <v>-1.893</v>
      </c>
    </row>
    <row r="238" customFormat="false" ht="15.75" hidden="false" customHeight="false" outlineLevel="0" collapsed="false">
      <c r="A238" s="2" t="n">
        <f aca="false">A237+1</f>
        <v>238</v>
      </c>
      <c r="B238" s="1" t="n">
        <v>5.0311</v>
      </c>
      <c r="C238" s="1" t="n">
        <v>-5.9466</v>
      </c>
      <c r="D238" s="1" t="n">
        <v>-3.3306</v>
      </c>
      <c r="E238" s="1" t="n">
        <v>1.2982</v>
      </c>
      <c r="F238" s="1" t="n">
        <v>-2.215</v>
      </c>
      <c r="G238" s="1" t="n">
        <v>-0.953</v>
      </c>
      <c r="H238" s="1" t="n">
        <v>-3.8799</v>
      </c>
      <c r="I238" s="1" t="n">
        <v>7.4699</v>
      </c>
      <c r="J238" s="1" t="n">
        <v>-1.3907</v>
      </c>
      <c r="K238" s="1" t="n">
        <v>-1.893</v>
      </c>
    </row>
    <row r="239" customFormat="false" ht="15.75" hidden="false" customHeight="false" outlineLevel="0" collapsed="false">
      <c r="A239" s="2" t="n">
        <f aca="false">A238+1</f>
        <v>239</v>
      </c>
      <c r="B239" s="1" t="n">
        <v>5.0311</v>
      </c>
      <c r="C239" s="1" t="n">
        <v>-5.9466</v>
      </c>
      <c r="D239" s="1" t="n">
        <v>-3.3306</v>
      </c>
      <c r="E239" s="1" t="n">
        <v>1.2982</v>
      </c>
      <c r="F239" s="1" t="n">
        <v>-2.215</v>
      </c>
      <c r="G239" s="1" t="n">
        <v>-0.953</v>
      </c>
      <c r="H239" s="1" t="n">
        <v>-3.8799</v>
      </c>
      <c r="I239" s="1" t="n">
        <v>-1.4348</v>
      </c>
      <c r="J239" s="1" t="n">
        <v>-1.3907</v>
      </c>
      <c r="K239" s="1" t="n">
        <v>-1.893</v>
      </c>
    </row>
    <row r="240" customFormat="false" ht="15.75" hidden="false" customHeight="false" outlineLevel="0" collapsed="false">
      <c r="A240" s="2" t="n">
        <f aca="false">A239+1</f>
        <v>240</v>
      </c>
      <c r="B240" s="1" t="n">
        <v>5.0311</v>
      </c>
      <c r="C240" s="1" t="n">
        <v>-5.9466</v>
      </c>
      <c r="D240" s="1" t="n">
        <v>-3.3306</v>
      </c>
      <c r="E240" s="1" t="n">
        <v>1.2982</v>
      </c>
      <c r="F240" s="1" t="n">
        <v>-2.215</v>
      </c>
      <c r="G240" s="1" t="n">
        <v>-0.953</v>
      </c>
      <c r="H240" s="1" t="n">
        <v>-3.8799</v>
      </c>
      <c r="I240" s="1" t="n">
        <v>-1.4348</v>
      </c>
      <c r="J240" s="1" t="n">
        <v>-1.3907</v>
      </c>
      <c r="K240" s="1" t="n">
        <v>-1.8108</v>
      </c>
    </row>
    <row r="241" customFormat="false" ht="15.75" hidden="false" customHeight="false" outlineLevel="0" collapsed="false">
      <c r="A241" s="2" t="n">
        <f aca="false">A240+1</f>
        <v>241</v>
      </c>
      <c r="B241" s="1" t="n">
        <v>5.0311</v>
      </c>
      <c r="C241" s="1" t="n">
        <v>-0.4665</v>
      </c>
      <c r="D241" s="1" t="n">
        <v>-3.3306</v>
      </c>
      <c r="E241" s="1" t="n">
        <v>1.2982</v>
      </c>
      <c r="F241" s="1" t="n">
        <v>-2.215</v>
      </c>
      <c r="G241" s="1" t="n">
        <v>-0.953</v>
      </c>
      <c r="H241" s="1" t="n">
        <v>-3.8799</v>
      </c>
      <c r="I241" s="1" t="n">
        <v>-1.4348</v>
      </c>
      <c r="J241" s="1" t="n">
        <v>-1.3907</v>
      </c>
      <c r="K241" s="1" t="n">
        <v>-1.8108</v>
      </c>
    </row>
    <row r="242" customFormat="false" ht="15.75" hidden="false" customHeight="false" outlineLevel="0" collapsed="false">
      <c r="A242" s="2" t="n">
        <f aca="false">A241+1</f>
        <v>242</v>
      </c>
      <c r="B242" s="1" t="n">
        <v>5.0311</v>
      </c>
      <c r="C242" s="1" t="n">
        <v>-0.4665</v>
      </c>
      <c r="D242" s="1" t="n">
        <v>-3.3306</v>
      </c>
      <c r="E242" s="1" t="n">
        <v>1.2982</v>
      </c>
      <c r="F242" s="1" t="n">
        <v>-2.215</v>
      </c>
      <c r="G242" s="1" t="n">
        <v>2.7691</v>
      </c>
      <c r="H242" s="1" t="n">
        <v>-3.8799</v>
      </c>
      <c r="I242" s="1" t="n">
        <v>-1.4348</v>
      </c>
      <c r="J242" s="1" t="n">
        <v>1.2881</v>
      </c>
      <c r="K242" s="1" t="n">
        <v>-1.8108</v>
      </c>
    </row>
    <row r="243" customFormat="false" ht="15.75" hidden="false" customHeight="false" outlineLevel="0" collapsed="false">
      <c r="A243" s="2" t="n">
        <f aca="false">A242+1</f>
        <v>243</v>
      </c>
      <c r="B243" s="1" t="n">
        <v>5.0311</v>
      </c>
      <c r="C243" s="1" t="n">
        <v>2.0429</v>
      </c>
      <c r="D243" s="1" t="n">
        <v>-2.3609</v>
      </c>
      <c r="E243" s="1" t="n">
        <v>5.6251</v>
      </c>
      <c r="F243" s="1" t="n">
        <v>-2.215</v>
      </c>
      <c r="G243" s="1" t="n">
        <v>2.7691</v>
      </c>
      <c r="H243" s="1" t="n">
        <v>-3.8799</v>
      </c>
      <c r="I243" s="1" t="n">
        <v>-1.4348</v>
      </c>
      <c r="J243" s="1" t="n">
        <v>1.2881</v>
      </c>
      <c r="K243" s="1" t="n">
        <v>-1.8108</v>
      </c>
    </row>
    <row r="244" customFormat="false" ht="15.75" hidden="false" customHeight="false" outlineLevel="0" collapsed="false">
      <c r="A244" s="2" t="n">
        <f aca="false">A243+1</f>
        <v>244</v>
      </c>
      <c r="B244" s="1" t="n">
        <v>5.0311</v>
      </c>
      <c r="C244" s="1" t="n">
        <v>2.0429</v>
      </c>
      <c r="D244" s="1" t="n">
        <v>-2.3609</v>
      </c>
      <c r="E244" s="1" t="n">
        <v>5.6251</v>
      </c>
      <c r="F244" s="1" t="n">
        <v>-4.3565</v>
      </c>
      <c r="G244" s="1" t="n">
        <v>4.9324</v>
      </c>
      <c r="H244" s="1" t="n">
        <v>-0.808</v>
      </c>
      <c r="I244" s="1" t="n">
        <v>-1.4348</v>
      </c>
      <c r="J244" s="1" t="n">
        <v>1.2881</v>
      </c>
      <c r="K244" s="1" t="n">
        <v>-1.8108</v>
      </c>
    </row>
    <row r="245" customFormat="false" ht="15.75" hidden="false" customHeight="false" outlineLevel="0" collapsed="false">
      <c r="A245" s="2" t="n">
        <f aca="false">A244+1</f>
        <v>245</v>
      </c>
      <c r="B245" s="1" t="n">
        <v>5.0311</v>
      </c>
      <c r="C245" s="1" t="n">
        <v>2.0429</v>
      </c>
      <c r="D245" s="1" t="n">
        <v>-1.773</v>
      </c>
      <c r="E245" s="1" t="n">
        <v>5.6251</v>
      </c>
      <c r="F245" s="1" t="n">
        <v>-4.3565</v>
      </c>
      <c r="G245" s="1" t="n">
        <v>4.9324</v>
      </c>
      <c r="H245" s="1" t="n">
        <v>-0.808</v>
      </c>
      <c r="I245" s="1" t="n">
        <v>-1.4348</v>
      </c>
      <c r="J245" s="1" t="n">
        <v>1.2881</v>
      </c>
      <c r="K245" s="1" t="n">
        <v>-1.8108</v>
      </c>
    </row>
    <row r="246" customFormat="false" ht="15.75" hidden="false" customHeight="false" outlineLevel="0" collapsed="false">
      <c r="A246" s="2" t="n">
        <f aca="false">A245+1</f>
        <v>246</v>
      </c>
      <c r="B246" s="1" t="n">
        <v>5.0311</v>
      </c>
      <c r="C246" s="1" t="n">
        <v>2.0429</v>
      </c>
      <c r="D246" s="1" t="n">
        <v>-1.773</v>
      </c>
      <c r="E246" s="1" t="n">
        <v>5.6251</v>
      </c>
      <c r="F246" s="1" t="n">
        <v>-4.3565</v>
      </c>
      <c r="G246" s="1" t="n">
        <v>4.9324</v>
      </c>
      <c r="H246" s="1" t="n">
        <v>2.6034</v>
      </c>
      <c r="I246" s="1" t="n">
        <v>-3.0324</v>
      </c>
      <c r="J246" s="1" t="n">
        <v>1.2881</v>
      </c>
      <c r="K246" s="1" t="n">
        <v>3.6956</v>
      </c>
    </row>
    <row r="247" customFormat="false" ht="15.75" hidden="false" customHeight="false" outlineLevel="0" collapsed="false">
      <c r="A247" s="2" t="n">
        <f aca="false">A246+1</f>
        <v>247</v>
      </c>
      <c r="B247" s="1" t="n">
        <v>5.0311</v>
      </c>
      <c r="C247" s="1" t="n">
        <v>2.0429</v>
      </c>
      <c r="D247" s="1" t="n">
        <v>-1.773</v>
      </c>
      <c r="E247" s="1" t="n">
        <v>5.6251</v>
      </c>
      <c r="F247" s="1" t="n">
        <v>-4.3565</v>
      </c>
      <c r="G247" s="1" t="n">
        <v>4.9324</v>
      </c>
      <c r="H247" s="1" t="n">
        <v>2.6034</v>
      </c>
      <c r="I247" s="1" t="n">
        <v>-3.0324</v>
      </c>
      <c r="J247" s="1" t="n">
        <v>1.2881</v>
      </c>
      <c r="K247" s="1" t="n">
        <v>3.6956</v>
      </c>
    </row>
    <row r="248" customFormat="false" ht="15.75" hidden="false" customHeight="false" outlineLevel="0" collapsed="false">
      <c r="A248" s="2" t="n">
        <f aca="false">A247+1</f>
        <v>248</v>
      </c>
      <c r="B248" s="1" t="n">
        <v>11.4397</v>
      </c>
      <c r="C248" s="1" t="n">
        <v>2.0429</v>
      </c>
      <c r="D248" s="1" t="n">
        <v>-1.773</v>
      </c>
      <c r="E248" s="1" t="n">
        <v>5.6251</v>
      </c>
      <c r="F248" s="1" t="n">
        <v>-4.3565</v>
      </c>
      <c r="G248" s="1" t="n">
        <v>4.9324</v>
      </c>
      <c r="H248" s="1" t="n">
        <v>2.6034</v>
      </c>
      <c r="I248" s="1" t="n">
        <v>-3.0324</v>
      </c>
      <c r="J248" s="1" t="n">
        <v>6.4858</v>
      </c>
      <c r="K248" s="1" t="n">
        <v>3.6956</v>
      </c>
    </row>
    <row r="249" customFormat="false" ht="15.75" hidden="false" customHeight="false" outlineLevel="0" collapsed="false">
      <c r="A249" s="2" t="n">
        <f aca="false">A248+1</f>
        <v>249</v>
      </c>
      <c r="B249" s="1" t="n">
        <v>11.4397</v>
      </c>
      <c r="C249" s="1" t="n">
        <v>2.0429</v>
      </c>
      <c r="D249" s="1" t="n">
        <v>-1.773</v>
      </c>
      <c r="E249" s="1" t="n">
        <v>5.6251</v>
      </c>
      <c r="F249" s="1" t="n">
        <v>-4.3565</v>
      </c>
      <c r="G249" s="1" t="n">
        <v>4.9324</v>
      </c>
      <c r="H249" s="1" t="n">
        <v>2.6034</v>
      </c>
      <c r="I249" s="1" t="n">
        <v>-3.0324</v>
      </c>
      <c r="J249" s="1" t="n">
        <v>6.4858</v>
      </c>
      <c r="K249" s="1" t="n">
        <v>3.6956</v>
      </c>
    </row>
    <row r="250" customFormat="false" ht="15.75" hidden="false" customHeight="false" outlineLevel="0" collapsed="false">
      <c r="A250" s="2" t="n">
        <f aca="false">A249+1</f>
        <v>250</v>
      </c>
      <c r="B250" s="1" t="n">
        <v>4.3239</v>
      </c>
      <c r="C250" s="1" t="n">
        <v>10.3638</v>
      </c>
      <c r="D250" s="1" t="n">
        <v>-1.773</v>
      </c>
      <c r="E250" s="1" t="n">
        <v>5.4285</v>
      </c>
      <c r="F250" s="1" t="n">
        <v>-4.3565</v>
      </c>
      <c r="G250" s="1" t="n">
        <v>4.9324</v>
      </c>
      <c r="H250" s="1" t="n">
        <v>2.6034</v>
      </c>
      <c r="I250" s="1" t="n">
        <v>-3.0324</v>
      </c>
      <c r="J250" s="1" t="n">
        <v>6.4858</v>
      </c>
      <c r="K250" s="1" t="n">
        <v>3.6956</v>
      </c>
    </row>
    <row r="251" customFormat="false" ht="15.75" hidden="false" customHeight="false" outlineLevel="0" collapsed="false">
      <c r="A251" s="2" t="n">
        <f aca="false">A250+1</f>
        <v>251</v>
      </c>
      <c r="B251" s="1" t="n">
        <v>4.3239</v>
      </c>
      <c r="C251" s="1" t="n">
        <v>10.3638</v>
      </c>
      <c r="D251" s="1" t="n">
        <v>-1.773</v>
      </c>
      <c r="E251" s="1" t="n">
        <v>5.4285</v>
      </c>
      <c r="F251" s="1" t="n">
        <v>-6.0654</v>
      </c>
      <c r="G251" s="1" t="n">
        <v>4.9324</v>
      </c>
      <c r="H251" s="1" t="n">
        <v>2.6034</v>
      </c>
      <c r="I251" s="1" t="n">
        <v>-3.0324</v>
      </c>
      <c r="J251" s="1" t="n">
        <v>6.4858</v>
      </c>
      <c r="K251" s="1" t="n">
        <v>3.6956</v>
      </c>
    </row>
    <row r="252" customFormat="false" ht="15.75" hidden="false" customHeight="false" outlineLevel="0" collapsed="false">
      <c r="A252" s="2" t="n">
        <f aca="false">A251+1</f>
        <v>252</v>
      </c>
      <c r="B252" s="1" t="n">
        <v>4.3239</v>
      </c>
      <c r="C252" s="1" t="n">
        <v>10.3638</v>
      </c>
      <c r="D252" s="1" t="n">
        <v>4.8286</v>
      </c>
      <c r="E252" s="1" t="n">
        <v>-1.5705</v>
      </c>
      <c r="F252" s="1" t="n">
        <v>-6.0654</v>
      </c>
      <c r="G252" s="1" t="n">
        <v>5.6457</v>
      </c>
      <c r="H252" s="1" t="n">
        <v>2.6034</v>
      </c>
      <c r="I252" s="1" t="n">
        <v>-2.5136</v>
      </c>
      <c r="J252" s="1" t="n">
        <v>6.4858</v>
      </c>
      <c r="K252" s="1" t="n">
        <v>3.6956</v>
      </c>
    </row>
    <row r="253" customFormat="false" ht="15.75" hidden="false" customHeight="false" outlineLevel="0" collapsed="false">
      <c r="A253" s="2" t="n">
        <f aca="false">A252+1</f>
        <v>253</v>
      </c>
      <c r="B253" s="1" t="n">
        <v>4.3239</v>
      </c>
      <c r="C253" s="1" t="n">
        <v>10.3638</v>
      </c>
      <c r="D253" s="1" t="n">
        <v>4.8286</v>
      </c>
      <c r="E253" s="1" t="n">
        <v>-1.5705</v>
      </c>
      <c r="F253" s="1" t="n">
        <v>-2.2816</v>
      </c>
      <c r="G253" s="1" t="n">
        <v>5.6457</v>
      </c>
      <c r="H253" s="1" t="n">
        <v>4.7338</v>
      </c>
      <c r="I253" s="1" t="n">
        <v>-2.5136</v>
      </c>
      <c r="J253" s="1" t="n">
        <v>6.4858</v>
      </c>
      <c r="K253" s="1" t="n">
        <v>7.1869</v>
      </c>
    </row>
    <row r="254" customFormat="false" ht="15.75" hidden="false" customHeight="false" outlineLevel="0" collapsed="false">
      <c r="A254" s="2" t="n">
        <f aca="false">A253+1</f>
        <v>254</v>
      </c>
      <c r="B254" s="1" t="n">
        <v>4.3239</v>
      </c>
      <c r="C254" s="1" t="n">
        <v>10.3638</v>
      </c>
      <c r="D254" s="1" t="n">
        <v>4.8286</v>
      </c>
      <c r="E254" s="1" t="n">
        <v>-1.5705</v>
      </c>
      <c r="F254" s="1" t="n">
        <v>-2.2816</v>
      </c>
      <c r="G254" s="1" t="n">
        <v>5.6457</v>
      </c>
      <c r="H254" s="1" t="n">
        <v>4.7338</v>
      </c>
      <c r="I254" s="1" t="n">
        <v>-2.5136</v>
      </c>
      <c r="J254" s="1" t="n">
        <v>6.4858</v>
      </c>
      <c r="K254" s="1" t="n">
        <v>7.1869</v>
      </c>
    </row>
    <row r="255" customFormat="false" ht="15.75" hidden="false" customHeight="false" outlineLevel="0" collapsed="false">
      <c r="A255" s="2" t="n">
        <f aca="false">A254+1</f>
        <v>255</v>
      </c>
      <c r="B255" s="1" t="n">
        <v>4.3239</v>
      </c>
      <c r="C255" s="1" t="n">
        <v>10.3638</v>
      </c>
      <c r="D255" s="1" t="n">
        <v>4.8286</v>
      </c>
      <c r="E255" s="1" t="n">
        <v>-1.5705</v>
      </c>
      <c r="F255" s="1" t="n">
        <v>-2.2816</v>
      </c>
      <c r="G255" s="1" t="n">
        <v>5.6457</v>
      </c>
      <c r="H255" s="1" t="n">
        <v>4.7338</v>
      </c>
      <c r="I255" s="1" t="n">
        <v>-2.5136</v>
      </c>
      <c r="J255" s="1" t="n">
        <v>6.7658</v>
      </c>
      <c r="K255" s="1" t="n">
        <v>6.0588</v>
      </c>
    </row>
    <row r="256" customFormat="false" ht="15.75" hidden="false" customHeight="false" outlineLevel="0" collapsed="false">
      <c r="A256" s="2" t="n">
        <f aca="false">A255+1</f>
        <v>256</v>
      </c>
      <c r="B256" s="1" t="n">
        <v>4.3239</v>
      </c>
      <c r="C256" s="1" t="n">
        <v>5.3595</v>
      </c>
      <c r="D256" s="1" t="n">
        <v>4.8286</v>
      </c>
      <c r="E256" s="1" t="n">
        <v>-1.5705</v>
      </c>
      <c r="F256" s="1" t="n">
        <v>-2.2816</v>
      </c>
      <c r="G256" s="1" t="n">
        <v>5.6457</v>
      </c>
      <c r="H256" s="1" t="n">
        <v>4.7338</v>
      </c>
      <c r="I256" s="1" t="n">
        <v>-2.5136</v>
      </c>
      <c r="J256" s="1" t="n">
        <v>6.7658</v>
      </c>
      <c r="K256" s="1" t="n">
        <v>6.0588</v>
      </c>
    </row>
    <row r="257" customFormat="false" ht="15.75" hidden="false" customHeight="false" outlineLevel="0" collapsed="false">
      <c r="A257" s="2" t="n">
        <f aca="false">A256+1</f>
        <v>257</v>
      </c>
      <c r="B257" s="1" t="n">
        <v>-2.7325</v>
      </c>
      <c r="C257" s="1" t="n">
        <v>5.3595</v>
      </c>
      <c r="D257" s="1" t="n">
        <v>4.8286</v>
      </c>
      <c r="E257" s="1" t="n">
        <v>-1.5705</v>
      </c>
      <c r="F257" s="1" t="n">
        <v>-2.2816</v>
      </c>
      <c r="G257" s="1" t="n">
        <v>5.6457</v>
      </c>
      <c r="H257" s="1" t="n">
        <v>4.7338</v>
      </c>
      <c r="I257" s="1" t="n">
        <v>-3.5732</v>
      </c>
      <c r="J257" s="1" t="n">
        <v>0.4843</v>
      </c>
      <c r="K257" s="1" t="n">
        <v>6.0588</v>
      </c>
    </row>
    <row r="258" customFormat="false" ht="15.75" hidden="false" customHeight="false" outlineLevel="0" collapsed="false">
      <c r="A258" s="2" t="n">
        <f aca="false">A257+1</f>
        <v>258</v>
      </c>
      <c r="B258" s="1" t="n">
        <v>-2.7325</v>
      </c>
      <c r="C258" s="1" t="n">
        <v>5.3595</v>
      </c>
      <c r="D258" s="1" t="n">
        <v>9.446</v>
      </c>
      <c r="E258" s="1" t="n">
        <v>-1.5705</v>
      </c>
      <c r="F258" s="1" t="n">
        <v>-2.2816</v>
      </c>
      <c r="G258" s="1" t="n">
        <v>5.6457</v>
      </c>
      <c r="H258" s="1" t="n">
        <v>4.7338</v>
      </c>
      <c r="I258" s="1" t="n">
        <v>-3.5732</v>
      </c>
      <c r="J258" s="1" t="n">
        <v>0.4843</v>
      </c>
      <c r="K258" s="1" t="n">
        <v>6.0588</v>
      </c>
    </row>
    <row r="259" customFormat="false" ht="15.75" hidden="false" customHeight="false" outlineLevel="0" collapsed="false">
      <c r="A259" s="2" t="n">
        <f aca="false">A258+1</f>
        <v>259</v>
      </c>
      <c r="B259" s="1" t="n">
        <v>-2.7325</v>
      </c>
      <c r="C259" s="1" t="n">
        <v>5.3595</v>
      </c>
      <c r="D259" s="1" t="n">
        <v>9.446</v>
      </c>
      <c r="E259" s="1" t="n">
        <v>-5.6185</v>
      </c>
      <c r="F259" s="1" t="n">
        <v>-2.2816</v>
      </c>
      <c r="G259" s="1" t="n">
        <v>-3.7801</v>
      </c>
      <c r="H259" s="1" t="n">
        <v>5.2583</v>
      </c>
      <c r="I259" s="1" t="n">
        <v>-3.5732</v>
      </c>
      <c r="J259" s="1" t="n">
        <v>0.4843</v>
      </c>
      <c r="K259" s="1" t="n">
        <v>6.0588</v>
      </c>
    </row>
    <row r="260" customFormat="false" ht="15.75" hidden="false" customHeight="false" outlineLevel="0" collapsed="false">
      <c r="A260" s="2" t="n">
        <f aca="false">A259+1</f>
        <v>260</v>
      </c>
      <c r="B260" s="1" t="n">
        <v>-2.7325</v>
      </c>
      <c r="C260" s="1" t="n">
        <v>5.3595</v>
      </c>
      <c r="D260" s="1" t="n">
        <v>9.446</v>
      </c>
      <c r="E260" s="1" t="n">
        <v>-5.6185</v>
      </c>
      <c r="F260" s="1" t="n">
        <v>0.2773</v>
      </c>
      <c r="G260" s="1" t="n">
        <v>-7.8887</v>
      </c>
      <c r="H260" s="1" t="n">
        <v>5.2583</v>
      </c>
      <c r="I260" s="1" t="n">
        <v>-3.5732</v>
      </c>
      <c r="J260" s="1" t="n">
        <v>0.4843</v>
      </c>
      <c r="K260" s="1" t="n">
        <v>6.0588</v>
      </c>
    </row>
    <row r="261" customFormat="false" ht="15.75" hidden="false" customHeight="false" outlineLevel="0" collapsed="false">
      <c r="A261" s="2" t="n">
        <f aca="false">A260+1</f>
        <v>261</v>
      </c>
      <c r="B261" s="1" t="n">
        <v>-2.7325</v>
      </c>
      <c r="C261" s="1" t="n">
        <v>5.3595</v>
      </c>
      <c r="D261" s="1" t="n">
        <v>9.446</v>
      </c>
      <c r="E261" s="1" t="n">
        <v>-5.6185</v>
      </c>
      <c r="F261" s="1" t="n">
        <v>0.2773</v>
      </c>
      <c r="G261" s="1" t="n">
        <v>-7.8887</v>
      </c>
      <c r="H261" s="1" t="n">
        <v>5.2583</v>
      </c>
      <c r="I261" s="1" t="n">
        <v>-3.5732</v>
      </c>
      <c r="J261" s="1" t="n">
        <v>0.4843</v>
      </c>
      <c r="K261" s="1" t="n">
        <v>6.0588</v>
      </c>
    </row>
    <row r="262" customFormat="false" ht="15.75" hidden="false" customHeight="false" outlineLevel="0" collapsed="false">
      <c r="A262" s="2" t="n">
        <f aca="false">A261+1</f>
        <v>262</v>
      </c>
      <c r="B262" s="1" t="n">
        <v>-2.7325</v>
      </c>
      <c r="C262" s="1" t="n">
        <v>5.3595</v>
      </c>
      <c r="D262" s="1" t="n">
        <v>9.446</v>
      </c>
      <c r="E262" s="1" t="n">
        <v>-5.6185</v>
      </c>
      <c r="F262" s="1" t="n">
        <v>0.2773</v>
      </c>
      <c r="G262" s="1" t="n">
        <v>-7.8887</v>
      </c>
      <c r="H262" s="1" t="n">
        <v>5.2583</v>
      </c>
      <c r="I262" s="1" t="n">
        <v>-3.5732</v>
      </c>
      <c r="J262" s="1" t="n">
        <v>0.4843</v>
      </c>
      <c r="K262" s="1" t="n">
        <v>-1.9774</v>
      </c>
    </row>
    <row r="263" customFormat="false" ht="15.75" hidden="false" customHeight="false" outlineLevel="0" collapsed="false">
      <c r="A263" s="2" t="n">
        <f aca="false">A262+1</f>
        <v>263</v>
      </c>
      <c r="B263" s="1" t="n">
        <v>-6.2994</v>
      </c>
      <c r="C263" s="1" t="n">
        <v>-2.0199</v>
      </c>
      <c r="D263" s="1" t="n">
        <v>9.446</v>
      </c>
      <c r="E263" s="1" t="n">
        <v>-5.6185</v>
      </c>
      <c r="F263" s="1" t="n">
        <v>0.2773</v>
      </c>
      <c r="G263" s="1" t="n">
        <v>-7.8887</v>
      </c>
      <c r="H263" s="1" t="n">
        <v>5.2583</v>
      </c>
      <c r="I263" s="1" t="n">
        <v>-3.5732</v>
      </c>
      <c r="J263" s="1" t="n">
        <v>0.4843</v>
      </c>
      <c r="K263" s="1" t="n">
        <v>-1.9774</v>
      </c>
    </row>
    <row r="264" customFormat="false" ht="15.75" hidden="false" customHeight="false" outlineLevel="0" collapsed="false">
      <c r="A264" s="2" t="n">
        <f aca="false">A263+1</f>
        <v>264</v>
      </c>
      <c r="B264" s="1" t="n">
        <v>-6.2994</v>
      </c>
      <c r="C264" s="1" t="n">
        <v>-2.0199</v>
      </c>
      <c r="D264" s="1" t="n">
        <v>2.2391</v>
      </c>
      <c r="E264" s="1" t="n">
        <v>-5.6185</v>
      </c>
      <c r="F264" s="1" t="n">
        <v>0.2773</v>
      </c>
      <c r="G264" s="1" t="n">
        <v>-7.8887</v>
      </c>
      <c r="H264" s="1" t="n">
        <v>5.2583</v>
      </c>
      <c r="I264" s="1" t="n">
        <v>-2.3473</v>
      </c>
      <c r="J264" s="1" t="n">
        <v>-4.9252</v>
      </c>
      <c r="K264" s="1" t="n">
        <v>-1.9774</v>
      </c>
    </row>
    <row r="265" customFormat="false" ht="15.75" hidden="false" customHeight="false" outlineLevel="0" collapsed="false">
      <c r="A265" s="2" t="n">
        <f aca="false">A264+1</f>
        <v>265</v>
      </c>
      <c r="B265" s="1" t="n">
        <v>-6.2994</v>
      </c>
      <c r="C265" s="1" t="n">
        <v>-5.884</v>
      </c>
      <c r="D265" s="1" t="n">
        <v>2.2391</v>
      </c>
      <c r="E265" s="1" t="n">
        <v>-5.1943</v>
      </c>
      <c r="F265" s="1" t="n">
        <v>0.2773</v>
      </c>
      <c r="G265" s="1" t="n">
        <v>-7.8887</v>
      </c>
      <c r="H265" s="1" t="n">
        <v>1.004</v>
      </c>
      <c r="I265" s="1" t="n">
        <v>-2.3473</v>
      </c>
      <c r="J265" s="1" t="n">
        <v>-4.9252</v>
      </c>
      <c r="K265" s="1" t="n">
        <v>-1.9774</v>
      </c>
    </row>
    <row r="266" customFormat="false" ht="15.75" hidden="false" customHeight="false" outlineLevel="0" collapsed="false">
      <c r="A266" s="2" t="n">
        <f aca="false">A265+1</f>
        <v>266</v>
      </c>
      <c r="B266" s="1" t="n">
        <v>-6.2994</v>
      </c>
      <c r="C266" s="1" t="n">
        <v>-5.884</v>
      </c>
      <c r="D266" s="1" t="n">
        <v>2.2391</v>
      </c>
      <c r="E266" s="1" t="n">
        <v>-5.1943</v>
      </c>
      <c r="F266" s="1" t="n">
        <v>-2.4525</v>
      </c>
      <c r="G266" s="1" t="n">
        <v>-7.8887</v>
      </c>
      <c r="H266" s="1" t="n">
        <v>1.004</v>
      </c>
      <c r="I266" s="1" t="n">
        <v>-0.3004</v>
      </c>
      <c r="J266" s="1" t="n">
        <v>-4.9252</v>
      </c>
      <c r="K266" s="1" t="n">
        <v>-1.9774</v>
      </c>
    </row>
    <row r="267" customFormat="false" ht="15.75" hidden="false" customHeight="false" outlineLevel="0" collapsed="false">
      <c r="A267" s="2" t="n">
        <f aca="false">A266+1</f>
        <v>267</v>
      </c>
      <c r="B267" s="1" t="n">
        <v>-6.2994</v>
      </c>
      <c r="C267" s="1" t="n">
        <v>-5.884</v>
      </c>
      <c r="D267" s="1" t="n">
        <v>2.2391</v>
      </c>
      <c r="E267" s="1" t="n">
        <v>-5.1943</v>
      </c>
      <c r="F267" s="1" t="n">
        <v>-2.4525</v>
      </c>
      <c r="G267" s="1" t="n">
        <v>-7.8887</v>
      </c>
      <c r="H267" s="1" t="n">
        <v>1.004</v>
      </c>
      <c r="I267" s="1" t="n">
        <v>-0.3004</v>
      </c>
      <c r="J267" s="1" t="n">
        <v>-4.9252</v>
      </c>
      <c r="K267" s="1" t="n">
        <v>-1.9774</v>
      </c>
    </row>
    <row r="268" customFormat="false" ht="15.75" hidden="false" customHeight="false" outlineLevel="0" collapsed="false">
      <c r="A268" s="2" t="n">
        <f aca="false">A267+1</f>
        <v>268</v>
      </c>
      <c r="B268" s="1" t="n">
        <v>-6.2994</v>
      </c>
      <c r="C268" s="1" t="n">
        <v>-5.884</v>
      </c>
      <c r="D268" s="1" t="n">
        <v>2.2391</v>
      </c>
      <c r="E268" s="1" t="n">
        <v>-5.1943</v>
      </c>
      <c r="F268" s="1" t="n">
        <v>-2.4525</v>
      </c>
      <c r="G268" s="1" t="n">
        <v>-0.7499</v>
      </c>
      <c r="H268" s="1" t="n">
        <v>1.004</v>
      </c>
      <c r="I268" s="1" t="n">
        <v>-0.3004</v>
      </c>
      <c r="J268" s="1" t="n">
        <v>-4.9252</v>
      </c>
      <c r="K268" s="1" t="n">
        <v>-6.4034</v>
      </c>
    </row>
    <row r="269" customFormat="false" ht="15.75" hidden="false" customHeight="false" outlineLevel="0" collapsed="false">
      <c r="A269" s="2" t="n">
        <f aca="false">A268+1</f>
        <v>269</v>
      </c>
      <c r="B269" s="1" t="n">
        <v>-6.2994</v>
      </c>
      <c r="C269" s="1" t="n">
        <v>-5.884</v>
      </c>
      <c r="D269" s="1" t="n">
        <v>2.2391</v>
      </c>
      <c r="E269" s="1" t="n">
        <v>-5.1943</v>
      </c>
      <c r="F269" s="1" t="n">
        <v>-2.4525</v>
      </c>
      <c r="G269" s="1" t="n">
        <v>-0.7499</v>
      </c>
      <c r="H269" s="1" t="n">
        <v>1.004</v>
      </c>
      <c r="I269" s="1" t="n">
        <v>-0.3004</v>
      </c>
      <c r="J269" s="1" t="n">
        <v>-6.0253</v>
      </c>
      <c r="K269" s="1" t="n">
        <v>-6.4034</v>
      </c>
    </row>
    <row r="270" customFormat="false" ht="15.75" hidden="false" customHeight="false" outlineLevel="0" collapsed="false">
      <c r="A270" s="2" t="n">
        <f aca="false">A269+1</f>
        <v>270</v>
      </c>
      <c r="B270" s="1" t="n">
        <v>-3.7806</v>
      </c>
      <c r="C270" s="1" t="n">
        <v>-5.884</v>
      </c>
      <c r="D270" s="1" t="n">
        <v>2.2391</v>
      </c>
      <c r="E270" s="1" t="n">
        <v>-5.1943</v>
      </c>
      <c r="F270" s="1" t="n">
        <v>-2.4525</v>
      </c>
      <c r="G270" s="1" t="n">
        <v>-0.7499</v>
      </c>
      <c r="H270" s="1" t="n">
        <v>1.004</v>
      </c>
      <c r="I270" s="1" t="n">
        <v>-0.3004</v>
      </c>
      <c r="J270" s="1" t="n">
        <v>-6.0253</v>
      </c>
      <c r="K270" s="1" t="n">
        <v>-6.4034</v>
      </c>
    </row>
    <row r="271" customFormat="false" ht="15.75" hidden="false" customHeight="false" outlineLevel="0" collapsed="false">
      <c r="A271" s="2" t="n">
        <f aca="false">A270+1</f>
        <v>271</v>
      </c>
      <c r="B271" s="1" t="n">
        <v>-3.7806</v>
      </c>
      <c r="C271" s="1" t="n">
        <v>-5.884</v>
      </c>
      <c r="D271" s="1" t="n">
        <v>-4.0043</v>
      </c>
      <c r="E271" s="1" t="n">
        <v>-2.9162</v>
      </c>
      <c r="F271" s="1" t="n">
        <v>-2.4525</v>
      </c>
      <c r="G271" s="1" t="n">
        <v>-0.7499</v>
      </c>
      <c r="H271" s="1" t="n">
        <v>1.004</v>
      </c>
      <c r="I271" s="1" t="n">
        <v>-0.3004</v>
      </c>
      <c r="J271" s="1" t="n">
        <v>-6.0253</v>
      </c>
      <c r="K271" s="1" t="n">
        <v>-6.4034</v>
      </c>
    </row>
    <row r="272" customFormat="false" ht="15.75" hidden="false" customHeight="false" outlineLevel="0" collapsed="false">
      <c r="A272" s="2" t="n">
        <f aca="false">A271+1</f>
        <v>272</v>
      </c>
      <c r="B272" s="1" t="n">
        <v>-1.8183</v>
      </c>
      <c r="C272" s="1" t="n">
        <v>-3.9815</v>
      </c>
      <c r="D272" s="1" t="n">
        <v>-4.0043</v>
      </c>
      <c r="E272" s="1" t="n">
        <v>-2.9162</v>
      </c>
      <c r="F272" s="1" t="n">
        <v>-2.4525</v>
      </c>
      <c r="G272" s="1" t="n">
        <v>-0.7499</v>
      </c>
      <c r="H272" s="1" t="n">
        <v>-5.0641</v>
      </c>
      <c r="I272" s="1" t="n">
        <v>3.4725</v>
      </c>
      <c r="J272" s="1" t="n">
        <v>-6.0253</v>
      </c>
      <c r="K272" s="1" t="n">
        <v>-6.4034</v>
      </c>
    </row>
    <row r="273" customFormat="false" ht="15.75" hidden="false" customHeight="false" outlineLevel="0" collapsed="false">
      <c r="A273" s="2" t="n">
        <f aca="false">A272+1</f>
        <v>273</v>
      </c>
      <c r="B273" s="1" t="n">
        <v>-1.8183</v>
      </c>
      <c r="C273" s="1" t="n">
        <v>-3.9815</v>
      </c>
      <c r="D273" s="1" t="n">
        <v>-6.8646</v>
      </c>
      <c r="E273" s="1" t="n">
        <v>-2.9162</v>
      </c>
      <c r="F273" s="1" t="n">
        <v>9.1248</v>
      </c>
      <c r="G273" s="1" t="n">
        <v>-0.7499</v>
      </c>
      <c r="H273" s="1" t="n">
        <v>-5.0641</v>
      </c>
      <c r="I273" s="1" t="n">
        <v>3.4725</v>
      </c>
      <c r="J273" s="1" t="n">
        <v>-6.0253</v>
      </c>
      <c r="K273" s="1" t="n">
        <v>-6.4034</v>
      </c>
    </row>
    <row r="274" customFormat="false" ht="15.75" hidden="false" customHeight="false" outlineLevel="0" collapsed="false">
      <c r="A274" s="2" t="n">
        <f aca="false">A273+1</f>
        <v>274</v>
      </c>
      <c r="B274" s="1" t="n">
        <v>-1.8183</v>
      </c>
      <c r="C274" s="1" t="n">
        <v>-3.9815</v>
      </c>
      <c r="D274" s="1" t="n">
        <v>-6.8646</v>
      </c>
      <c r="E274" s="1" t="n">
        <v>-2.9162</v>
      </c>
      <c r="F274" s="1" t="n">
        <v>9.1248</v>
      </c>
      <c r="G274" s="1" t="n">
        <v>1.1116</v>
      </c>
      <c r="H274" s="1" t="n">
        <v>-4.3811</v>
      </c>
      <c r="I274" s="1" t="n">
        <v>3.4725</v>
      </c>
      <c r="J274" s="1" t="n">
        <v>-6.0253</v>
      </c>
      <c r="K274" s="1" t="n">
        <v>-6.4034</v>
      </c>
    </row>
    <row r="275" customFormat="false" ht="15.75" hidden="false" customHeight="false" outlineLevel="0" collapsed="false">
      <c r="A275" s="2" t="n">
        <f aca="false">A274+1</f>
        <v>275</v>
      </c>
      <c r="B275" s="1" t="n">
        <v>-1.8183</v>
      </c>
      <c r="C275" s="1" t="n">
        <v>-3.9815</v>
      </c>
      <c r="D275" s="1" t="n">
        <v>-6.8646</v>
      </c>
      <c r="E275" s="1" t="n">
        <v>-2.9162</v>
      </c>
      <c r="F275" s="1" t="n">
        <v>7.6794</v>
      </c>
      <c r="G275" s="1" t="n">
        <v>1.1116</v>
      </c>
      <c r="H275" s="1" t="n">
        <v>-4.3811</v>
      </c>
      <c r="I275" s="1" t="n">
        <v>3.4725</v>
      </c>
      <c r="J275" s="1" t="n">
        <v>-3.59</v>
      </c>
      <c r="K275" s="1" t="n">
        <v>-5.4141</v>
      </c>
    </row>
    <row r="276" customFormat="false" ht="15.75" hidden="false" customHeight="false" outlineLevel="0" collapsed="false">
      <c r="A276" s="2" t="n">
        <f aca="false">A275+1</f>
        <v>276</v>
      </c>
      <c r="B276" s="1" t="n">
        <v>-1.8183</v>
      </c>
      <c r="C276" s="1" t="n">
        <v>-3.9815</v>
      </c>
      <c r="D276" s="1" t="n">
        <v>-6.8646</v>
      </c>
      <c r="E276" s="1" t="n">
        <v>-2.9162</v>
      </c>
      <c r="F276" s="1" t="n">
        <v>7.6794</v>
      </c>
      <c r="G276" s="1" t="n">
        <v>1.1116</v>
      </c>
      <c r="H276" s="1" t="n">
        <v>-4.3811</v>
      </c>
      <c r="I276" s="1" t="n">
        <v>3.4725</v>
      </c>
      <c r="J276" s="1" t="n">
        <v>-3.59</v>
      </c>
      <c r="K276" s="1" t="n">
        <v>-5.4141</v>
      </c>
    </row>
    <row r="277" customFormat="false" ht="15.75" hidden="false" customHeight="false" outlineLevel="0" collapsed="false">
      <c r="A277" s="2" t="n">
        <f aca="false">A276+1</f>
        <v>277</v>
      </c>
      <c r="B277" s="1" t="n">
        <v>-1.8183</v>
      </c>
      <c r="C277" s="1" t="n">
        <v>-3.9815</v>
      </c>
      <c r="D277" s="1" t="n">
        <v>-6.8646</v>
      </c>
      <c r="E277" s="1" t="n">
        <v>-2.9162</v>
      </c>
      <c r="F277" s="1" t="n">
        <v>7.6794</v>
      </c>
      <c r="G277" s="1" t="n">
        <v>1.1116</v>
      </c>
      <c r="H277" s="1" t="n">
        <v>-4.3811</v>
      </c>
      <c r="I277" s="1" t="n">
        <v>3.4725</v>
      </c>
      <c r="J277" s="1" t="n">
        <v>-3.59</v>
      </c>
      <c r="K277" s="1" t="n">
        <v>-3.5335</v>
      </c>
    </row>
    <row r="278" customFormat="false" ht="15.75" hidden="false" customHeight="false" outlineLevel="0" collapsed="false">
      <c r="A278" s="2" t="n">
        <f aca="false">A277+1</f>
        <v>278</v>
      </c>
      <c r="B278" s="1" t="n">
        <v>-1.8183</v>
      </c>
      <c r="C278" s="1" t="n">
        <v>-2.0411</v>
      </c>
      <c r="D278" s="1" t="n">
        <v>-4.302</v>
      </c>
      <c r="E278" s="1" t="n">
        <v>0.6961</v>
      </c>
      <c r="F278" s="1" t="n">
        <v>7.6794</v>
      </c>
      <c r="G278" s="1" t="n">
        <v>1.1116</v>
      </c>
      <c r="H278" s="1" t="n">
        <v>-4.3811</v>
      </c>
      <c r="I278" s="1" t="n">
        <v>3.4725</v>
      </c>
      <c r="J278" s="1" t="n">
        <v>-3.59</v>
      </c>
      <c r="K278" s="1" t="n">
        <v>-3.5335</v>
      </c>
    </row>
    <row r="279" customFormat="false" ht="15.75" hidden="false" customHeight="false" outlineLevel="0" collapsed="false">
      <c r="A279" s="2" t="n">
        <f aca="false">A278+1</f>
        <v>279</v>
      </c>
      <c r="B279" s="1" t="n">
        <v>-2.1963</v>
      </c>
      <c r="C279" s="1" t="n">
        <v>-2.0411</v>
      </c>
      <c r="D279" s="1" t="n">
        <v>-4.302</v>
      </c>
      <c r="E279" s="1" t="n">
        <v>0.6961</v>
      </c>
      <c r="F279" s="1" t="n">
        <v>7.6794</v>
      </c>
      <c r="G279" s="1" t="n">
        <v>1.1116</v>
      </c>
      <c r="H279" s="1" t="n">
        <v>-4.3811</v>
      </c>
      <c r="I279" s="1" t="n">
        <v>4.7112</v>
      </c>
      <c r="J279" s="1" t="n">
        <v>-3.59</v>
      </c>
      <c r="K279" s="1" t="n">
        <v>-3.5335</v>
      </c>
    </row>
    <row r="280" customFormat="false" ht="15.75" hidden="false" customHeight="false" outlineLevel="0" collapsed="false">
      <c r="A280" s="2" t="n">
        <f aca="false">A279+1</f>
        <v>280</v>
      </c>
      <c r="B280" s="1" t="n">
        <v>-2.1963</v>
      </c>
      <c r="C280" s="1" t="n">
        <v>-2.0411</v>
      </c>
      <c r="D280" s="1" t="n">
        <v>-4.302</v>
      </c>
      <c r="E280" s="1" t="n">
        <v>3.2226</v>
      </c>
      <c r="F280" s="1" t="n">
        <v>7.6794</v>
      </c>
      <c r="G280" s="1" t="n">
        <v>1.1116</v>
      </c>
      <c r="H280" s="1" t="n">
        <v>-4.3811</v>
      </c>
      <c r="I280" s="1" t="n">
        <v>4.7112</v>
      </c>
      <c r="J280" s="1" t="n">
        <v>-3.59</v>
      </c>
      <c r="K280" s="1" t="n">
        <v>-3.5335</v>
      </c>
    </row>
    <row r="281" customFormat="false" ht="15.75" hidden="false" customHeight="false" outlineLevel="0" collapsed="false">
      <c r="A281" s="2" t="n">
        <f aca="false">A280+1</f>
        <v>281</v>
      </c>
      <c r="B281" s="1" t="n">
        <v>-2.1963</v>
      </c>
      <c r="C281" s="1" t="n">
        <v>-2.0411</v>
      </c>
      <c r="D281" s="1" t="n">
        <v>-4.302</v>
      </c>
      <c r="E281" s="1" t="n">
        <v>3.2226</v>
      </c>
      <c r="F281" s="1" t="n">
        <v>7.6794</v>
      </c>
      <c r="G281" s="1" t="n">
        <v>1.2009</v>
      </c>
      <c r="H281" s="1" t="n">
        <v>-1.7661</v>
      </c>
      <c r="I281" s="1" t="n">
        <v>4.7112</v>
      </c>
      <c r="J281" s="1" t="n">
        <v>-0.787</v>
      </c>
      <c r="K281" s="1" t="n">
        <v>-3.5335</v>
      </c>
    </row>
    <row r="282" customFormat="false" ht="15.75" hidden="false" customHeight="false" outlineLevel="0" collapsed="false">
      <c r="A282" s="2" t="n">
        <f aca="false">A281+1</f>
        <v>282</v>
      </c>
      <c r="B282" s="1" t="n">
        <v>-2.1963</v>
      </c>
      <c r="C282" s="1" t="n">
        <v>-2.0411</v>
      </c>
      <c r="D282" s="1" t="n">
        <v>-4.302</v>
      </c>
      <c r="E282" s="1" t="n">
        <v>3.2226</v>
      </c>
      <c r="F282" s="1" t="n">
        <v>-1.8007</v>
      </c>
      <c r="G282" s="1" t="n">
        <v>1.2009</v>
      </c>
      <c r="H282" s="1" t="n">
        <v>-1.7661</v>
      </c>
      <c r="I282" s="1" t="n">
        <v>4.7112</v>
      </c>
      <c r="J282" s="1" t="n">
        <v>-0.787</v>
      </c>
      <c r="K282" s="1" t="n">
        <v>-3.5335</v>
      </c>
    </row>
    <row r="283" customFormat="false" ht="15.75" hidden="false" customHeight="false" outlineLevel="0" collapsed="false">
      <c r="A283" s="2" t="n">
        <f aca="false">A282+1</f>
        <v>283</v>
      </c>
      <c r="B283" s="1" t="n">
        <v>-2.1963</v>
      </c>
      <c r="C283" s="1" t="n">
        <v>-2.0411</v>
      </c>
      <c r="D283" s="1" t="n">
        <v>-4.302</v>
      </c>
      <c r="E283" s="1" t="n">
        <v>3.2226</v>
      </c>
      <c r="F283" s="1" t="n">
        <v>-1.8007</v>
      </c>
      <c r="G283" s="1" t="n">
        <v>4.4711</v>
      </c>
      <c r="H283" s="1" t="n">
        <v>-1.7661</v>
      </c>
      <c r="I283" s="1" t="n">
        <v>4.7112</v>
      </c>
      <c r="J283" s="1" t="n">
        <v>-0.787</v>
      </c>
      <c r="K283" s="1" t="n">
        <v>-3.5335</v>
      </c>
    </row>
    <row r="284" customFormat="false" ht="15.75" hidden="false" customHeight="false" outlineLevel="0" collapsed="false">
      <c r="A284" s="2" t="n">
        <f aca="false">A283+1</f>
        <v>284</v>
      </c>
      <c r="B284" s="1" t="n">
        <v>-2.1963</v>
      </c>
      <c r="C284" s="1" t="n">
        <v>-2.0411</v>
      </c>
      <c r="D284" s="1" t="n">
        <v>-4.302</v>
      </c>
      <c r="E284" s="1" t="n">
        <v>3.2226</v>
      </c>
      <c r="F284" s="1" t="n">
        <v>-1.8007</v>
      </c>
      <c r="G284" s="1" t="n">
        <v>4.4711</v>
      </c>
      <c r="H284" s="1" t="n">
        <v>-1.7661</v>
      </c>
      <c r="I284" s="1" t="n">
        <v>4.7112</v>
      </c>
      <c r="J284" s="1" t="n">
        <v>-0.787</v>
      </c>
      <c r="K284" s="1" t="n">
        <v>0.6343</v>
      </c>
    </row>
    <row r="285" customFormat="false" ht="15.75" hidden="false" customHeight="false" outlineLevel="0" collapsed="false">
      <c r="A285" s="2" t="n">
        <f aca="false">A284+1</f>
        <v>285</v>
      </c>
      <c r="B285" s="1" t="n">
        <v>2.2043</v>
      </c>
      <c r="C285" s="1" t="n">
        <v>-2.9169</v>
      </c>
      <c r="D285" s="1" t="n">
        <v>-1.313</v>
      </c>
      <c r="E285" s="1" t="n">
        <v>3.2226</v>
      </c>
      <c r="F285" s="1" t="n">
        <v>-1.8007</v>
      </c>
      <c r="G285" s="1" t="n">
        <v>4.4711</v>
      </c>
      <c r="H285" s="1" t="n">
        <v>-1.7661</v>
      </c>
      <c r="I285" s="1" t="n">
        <v>4.9168</v>
      </c>
      <c r="J285" s="1" t="n">
        <v>-0.787</v>
      </c>
      <c r="K285" s="1" t="n">
        <v>0.6343</v>
      </c>
    </row>
    <row r="286" customFormat="false" ht="15.75" hidden="false" customHeight="false" outlineLevel="0" collapsed="false">
      <c r="A286" s="2" t="n">
        <f aca="false">A285+1</f>
        <v>286</v>
      </c>
      <c r="B286" s="1" t="n">
        <v>2.2043</v>
      </c>
      <c r="C286" s="1" t="n">
        <v>-2.9169</v>
      </c>
      <c r="D286" s="1" t="n">
        <v>-1.313</v>
      </c>
      <c r="E286" s="1" t="n">
        <v>3.2226</v>
      </c>
      <c r="F286" s="1" t="n">
        <v>-1.8007</v>
      </c>
      <c r="G286" s="1" t="n">
        <v>4.4711</v>
      </c>
      <c r="H286" s="1" t="n">
        <v>-1.8214</v>
      </c>
      <c r="I286" s="1" t="n">
        <v>4.9168</v>
      </c>
      <c r="J286" s="1" t="n">
        <v>-0.787</v>
      </c>
      <c r="K286" s="1" t="n">
        <v>0.6343</v>
      </c>
    </row>
    <row r="287" customFormat="false" ht="15.75" hidden="false" customHeight="false" outlineLevel="0" collapsed="false">
      <c r="A287" s="2" t="n">
        <f aca="false">A286+1</f>
        <v>287</v>
      </c>
      <c r="B287" s="1" t="n">
        <v>2.2043</v>
      </c>
      <c r="C287" s="1" t="n">
        <v>2.7305</v>
      </c>
      <c r="D287" s="1" t="n">
        <v>-1.313</v>
      </c>
      <c r="E287" s="1" t="n">
        <v>7.5676</v>
      </c>
      <c r="F287" s="1" t="n">
        <v>-1.8007</v>
      </c>
      <c r="G287" s="1" t="n">
        <v>4.4711</v>
      </c>
      <c r="H287" s="1" t="n">
        <v>-1.8214</v>
      </c>
      <c r="I287" s="1" t="n">
        <v>4.9168</v>
      </c>
      <c r="J287" s="1" t="n">
        <v>-0.787</v>
      </c>
      <c r="K287" s="1" t="n">
        <v>0.6343</v>
      </c>
    </row>
    <row r="288" customFormat="false" ht="15.75" hidden="false" customHeight="false" outlineLevel="0" collapsed="false">
      <c r="A288" s="2" t="n">
        <f aca="false">A287+1</f>
        <v>288</v>
      </c>
      <c r="B288" s="1" t="n">
        <v>2.2043</v>
      </c>
      <c r="C288" s="1" t="n">
        <v>2.7305</v>
      </c>
      <c r="D288" s="1" t="n">
        <v>-1.313</v>
      </c>
      <c r="E288" s="1" t="n">
        <v>7.5676</v>
      </c>
      <c r="F288" s="1" t="n">
        <v>-5.3301</v>
      </c>
      <c r="G288" s="1" t="n">
        <v>4.4711</v>
      </c>
      <c r="H288" s="1" t="n">
        <v>-1.8214</v>
      </c>
      <c r="I288" s="1" t="n">
        <v>-2.859</v>
      </c>
      <c r="J288" s="1" t="n">
        <v>0.799</v>
      </c>
      <c r="K288" s="1" t="n">
        <v>0.6343</v>
      </c>
    </row>
    <row r="289" customFormat="false" ht="15.75" hidden="false" customHeight="false" outlineLevel="0" collapsed="false">
      <c r="A289" s="2" t="n">
        <f aca="false">A288+1</f>
        <v>289</v>
      </c>
      <c r="B289" s="1" t="n">
        <v>2.2043</v>
      </c>
      <c r="C289" s="1" t="n">
        <v>2.7305</v>
      </c>
      <c r="D289" s="1" t="n">
        <v>-1.313</v>
      </c>
      <c r="E289" s="1" t="n">
        <v>7.5676</v>
      </c>
      <c r="F289" s="1" t="n">
        <v>-5.3301</v>
      </c>
      <c r="G289" s="1" t="n">
        <v>4.4711</v>
      </c>
      <c r="H289" s="1" t="n">
        <v>-1.8214</v>
      </c>
      <c r="I289" s="1" t="n">
        <v>-2.859</v>
      </c>
      <c r="J289" s="1" t="n">
        <v>0.799</v>
      </c>
      <c r="K289" s="1" t="n">
        <v>0.6343</v>
      </c>
    </row>
    <row r="290" customFormat="false" ht="15.75" hidden="false" customHeight="false" outlineLevel="0" collapsed="false">
      <c r="A290" s="2" t="n">
        <f aca="false">A289+1</f>
        <v>290</v>
      </c>
      <c r="B290" s="1" t="n">
        <v>2.2043</v>
      </c>
      <c r="C290" s="1" t="n">
        <v>2.7305</v>
      </c>
      <c r="D290" s="1" t="n">
        <v>-1.313</v>
      </c>
      <c r="E290" s="1" t="n">
        <v>7.5676</v>
      </c>
      <c r="F290" s="1" t="n">
        <v>-5.3301</v>
      </c>
      <c r="G290" s="1" t="n">
        <v>6.9501</v>
      </c>
      <c r="H290" s="1" t="n">
        <v>-1.8214</v>
      </c>
      <c r="I290" s="1" t="n">
        <v>-2.859</v>
      </c>
      <c r="J290" s="1" t="n">
        <v>5.724</v>
      </c>
      <c r="K290" s="1" t="n">
        <v>5.8381</v>
      </c>
    </row>
    <row r="291" customFormat="false" ht="15.75" hidden="false" customHeight="false" outlineLevel="0" collapsed="false">
      <c r="A291" s="2" t="n">
        <f aca="false">A290+1</f>
        <v>291</v>
      </c>
      <c r="B291" s="1" t="n">
        <v>2.2043</v>
      </c>
      <c r="C291" s="1" t="n">
        <v>2.7305</v>
      </c>
      <c r="D291" s="1" t="n">
        <v>0.5496</v>
      </c>
      <c r="E291" s="1" t="n">
        <v>7.5676</v>
      </c>
      <c r="F291" s="1" t="n">
        <v>-5.3301</v>
      </c>
      <c r="G291" s="1" t="n">
        <v>6.9501</v>
      </c>
      <c r="H291" s="1" t="n">
        <v>-1.8214</v>
      </c>
      <c r="I291" s="1" t="n">
        <v>-2.859</v>
      </c>
      <c r="J291" s="1" t="n">
        <v>5.724</v>
      </c>
      <c r="K291" s="1" t="n">
        <v>5.8381</v>
      </c>
    </row>
    <row r="292" customFormat="false" ht="15.75" hidden="false" customHeight="false" outlineLevel="0" collapsed="false">
      <c r="A292" s="2" t="n">
        <f aca="false">A291+1</f>
        <v>292</v>
      </c>
      <c r="B292" s="1" t="n">
        <v>7.1344</v>
      </c>
      <c r="C292" s="1" t="n">
        <v>2.7305</v>
      </c>
      <c r="D292" s="1" t="n">
        <v>0.5496</v>
      </c>
      <c r="E292" s="1" t="n">
        <v>7.5676</v>
      </c>
      <c r="F292" s="1" t="n">
        <v>-5.3301</v>
      </c>
      <c r="G292" s="1" t="n">
        <v>6.9501</v>
      </c>
      <c r="H292" s="1" t="n">
        <v>-1.8214</v>
      </c>
      <c r="I292" s="1" t="n">
        <v>-2.859</v>
      </c>
      <c r="J292" s="1" t="n">
        <v>5.724</v>
      </c>
      <c r="K292" s="1" t="n">
        <v>5.8381</v>
      </c>
    </row>
    <row r="293" customFormat="false" ht="15.75" hidden="false" customHeight="false" outlineLevel="0" collapsed="false">
      <c r="A293" s="2" t="n">
        <f aca="false">A292+1</f>
        <v>293</v>
      </c>
      <c r="B293" s="1" t="n">
        <v>7.1344</v>
      </c>
      <c r="C293" s="1" t="n">
        <v>2.7305</v>
      </c>
      <c r="D293" s="1" t="n">
        <v>0.5496</v>
      </c>
      <c r="E293" s="1" t="n">
        <v>4.2704</v>
      </c>
      <c r="F293" s="1" t="n">
        <v>-5.3301</v>
      </c>
      <c r="G293" s="1" t="n">
        <v>6.9501</v>
      </c>
      <c r="H293" s="1" t="n">
        <v>-1.8214</v>
      </c>
      <c r="I293" s="1" t="n">
        <v>-2.859</v>
      </c>
      <c r="J293" s="1" t="n">
        <v>5.724</v>
      </c>
      <c r="K293" s="1" t="n">
        <v>5.8381</v>
      </c>
    </row>
    <row r="294" customFormat="false" ht="15.75" hidden="false" customHeight="false" outlineLevel="0" collapsed="false">
      <c r="A294" s="2" t="n">
        <f aca="false">A293+1</f>
        <v>294</v>
      </c>
      <c r="B294" s="1" t="n">
        <v>7.2352</v>
      </c>
      <c r="C294" s="1" t="n">
        <v>11.2165</v>
      </c>
      <c r="D294" s="1" t="n">
        <v>0.5496</v>
      </c>
      <c r="E294" s="1" t="n">
        <v>4.2704</v>
      </c>
      <c r="F294" s="1" t="n">
        <v>-5.3301</v>
      </c>
      <c r="G294" s="1" t="n">
        <v>6.9501</v>
      </c>
      <c r="H294" s="1" t="n">
        <v>2.2651</v>
      </c>
      <c r="I294" s="1" t="n">
        <v>-2.859</v>
      </c>
      <c r="J294" s="1" t="n">
        <v>5.724</v>
      </c>
      <c r="K294" s="1" t="n">
        <v>5.8381</v>
      </c>
    </row>
    <row r="295" customFormat="false" ht="15.75" hidden="false" customHeight="false" outlineLevel="0" collapsed="false">
      <c r="A295" s="2" t="n">
        <f aca="false">A294+1</f>
        <v>295</v>
      </c>
      <c r="B295" s="1" t="n">
        <v>7.2352</v>
      </c>
      <c r="C295" s="1" t="n">
        <v>11.2165</v>
      </c>
      <c r="D295" s="1" t="n">
        <v>0.5496</v>
      </c>
      <c r="E295" s="1" t="n">
        <v>4.2704</v>
      </c>
      <c r="F295" s="1" t="n">
        <v>-8.0278</v>
      </c>
      <c r="G295" s="1" t="n">
        <v>6.9501</v>
      </c>
      <c r="H295" s="1" t="n">
        <v>2.2651</v>
      </c>
      <c r="I295" s="1" t="n">
        <v>-5.534</v>
      </c>
      <c r="J295" s="1" t="n">
        <v>5.724</v>
      </c>
      <c r="K295" s="1" t="n">
        <v>5.8381</v>
      </c>
    </row>
    <row r="296" customFormat="false" ht="15.75" hidden="false" customHeight="false" outlineLevel="0" collapsed="false">
      <c r="A296" s="2" t="n">
        <f aca="false">A295+1</f>
        <v>296</v>
      </c>
      <c r="B296" s="1" t="n">
        <v>7.2352</v>
      </c>
      <c r="C296" s="1" t="n">
        <v>11.2165</v>
      </c>
      <c r="D296" s="1" t="n">
        <v>0.5496</v>
      </c>
      <c r="E296" s="1" t="n">
        <v>4.2704</v>
      </c>
      <c r="F296" s="1" t="n">
        <v>-8.0278</v>
      </c>
      <c r="G296" s="1" t="n">
        <v>-1.5283</v>
      </c>
      <c r="H296" s="1" t="n">
        <v>6.1564</v>
      </c>
      <c r="I296" s="1" t="n">
        <v>-5.534</v>
      </c>
      <c r="J296" s="1" t="n">
        <v>5.724</v>
      </c>
      <c r="K296" s="1" t="n">
        <v>5.8381</v>
      </c>
    </row>
    <row r="297" customFormat="false" ht="15.75" hidden="false" customHeight="false" outlineLevel="0" collapsed="false">
      <c r="A297" s="2" t="n">
        <f aca="false">A296+1</f>
        <v>297</v>
      </c>
      <c r="B297" s="1" t="n">
        <v>7.2352</v>
      </c>
      <c r="C297" s="1" t="n">
        <v>11.2165</v>
      </c>
      <c r="D297" s="1" t="n">
        <v>0.5496</v>
      </c>
      <c r="E297" s="1" t="n">
        <v>4.2704</v>
      </c>
      <c r="F297" s="1" t="n">
        <v>-3.3185</v>
      </c>
      <c r="G297" s="1" t="n">
        <v>-1.5283</v>
      </c>
      <c r="H297" s="1" t="n">
        <v>6.1564</v>
      </c>
      <c r="I297" s="1" t="n">
        <v>-5.534</v>
      </c>
      <c r="J297" s="1" t="n">
        <v>7.7987</v>
      </c>
      <c r="K297" s="1" t="n">
        <v>5.0126</v>
      </c>
    </row>
    <row r="298" customFormat="false" ht="15.75" hidden="false" customHeight="false" outlineLevel="0" collapsed="false">
      <c r="A298" s="2" t="n">
        <f aca="false">A297+1</f>
        <v>298</v>
      </c>
      <c r="B298" s="1" t="n">
        <v>7.2352</v>
      </c>
      <c r="C298" s="1" t="n">
        <v>11.2165</v>
      </c>
      <c r="D298" s="1" t="n">
        <v>5.4383</v>
      </c>
      <c r="E298" s="1" t="n">
        <v>4.2704</v>
      </c>
      <c r="F298" s="1" t="n">
        <v>-3.3185</v>
      </c>
      <c r="G298" s="1" t="n">
        <v>-1.5283</v>
      </c>
      <c r="H298" s="1" t="n">
        <v>6.1564</v>
      </c>
      <c r="I298" s="1" t="n">
        <v>-5.534</v>
      </c>
      <c r="J298" s="1" t="n">
        <v>7.7987</v>
      </c>
      <c r="K298" s="1" t="n">
        <v>5.0126</v>
      </c>
    </row>
    <row r="299" customFormat="false" ht="15.75" hidden="false" customHeight="false" outlineLevel="0" collapsed="false">
      <c r="A299" s="2" t="n">
        <f aca="false">A298+1</f>
        <v>299</v>
      </c>
      <c r="B299" s="1" t="n">
        <v>7.2352</v>
      </c>
      <c r="C299" s="1" t="n">
        <v>11.2165</v>
      </c>
      <c r="D299" s="1" t="n">
        <v>5.4383</v>
      </c>
      <c r="E299" s="1" t="n">
        <v>-4.6735</v>
      </c>
      <c r="F299" s="1" t="n">
        <v>-3.3185</v>
      </c>
      <c r="G299" s="1" t="n">
        <v>-1.5283</v>
      </c>
      <c r="H299" s="1" t="n">
        <v>6.1564</v>
      </c>
      <c r="I299" s="1" t="n">
        <v>-5.534</v>
      </c>
      <c r="J299" s="1" t="n">
        <v>7.7987</v>
      </c>
      <c r="K299" s="1" t="n">
        <v>4.7765</v>
      </c>
    </row>
    <row r="300" customFormat="false" ht="15.75" hidden="false" customHeight="false" outlineLevel="0" collapsed="false">
      <c r="A300" s="2" t="n">
        <f aca="false">A299+1</f>
        <v>300</v>
      </c>
      <c r="B300" s="1" t="n">
        <v>7.2352</v>
      </c>
      <c r="C300" s="1" t="n">
        <v>4.2753</v>
      </c>
      <c r="D300" s="1" t="n">
        <v>9.1094</v>
      </c>
      <c r="E300" s="1" t="n">
        <v>-4.6735</v>
      </c>
      <c r="F300" s="1" t="n">
        <v>-3.3185</v>
      </c>
      <c r="G300" s="1" t="n">
        <v>-1.5283</v>
      </c>
      <c r="H300" s="1" t="n">
        <v>6.1564</v>
      </c>
      <c r="I300" s="1" t="n">
        <v>-3.3263</v>
      </c>
      <c r="J300" s="1" t="n">
        <v>7.7987</v>
      </c>
      <c r="K300" s="1" t="n">
        <v>4.7765</v>
      </c>
    </row>
    <row r="301" customFormat="false" ht="15.75" hidden="false" customHeight="false" outlineLevel="0" collapsed="false">
      <c r="A301" s="2" t="n">
        <f aca="false">A300+1</f>
        <v>301</v>
      </c>
      <c r="B301" s="1" t="n">
        <v>0.3547</v>
      </c>
      <c r="C301" s="1" t="n">
        <v>4.2753</v>
      </c>
      <c r="D301" s="1" t="n">
        <v>9.1094</v>
      </c>
      <c r="E301" s="1" t="n">
        <v>-4.6735</v>
      </c>
      <c r="F301" s="1" t="n">
        <v>-3.3185</v>
      </c>
      <c r="G301" s="1" t="n">
        <v>-1.5283</v>
      </c>
      <c r="H301" s="1" t="n">
        <v>6.1564</v>
      </c>
      <c r="I301" s="1" t="n">
        <v>-3.3263</v>
      </c>
      <c r="J301" s="1" t="n">
        <v>7.7987</v>
      </c>
      <c r="K301" s="1" t="n">
        <v>4.7765</v>
      </c>
    </row>
    <row r="302" customFormat="false" ht="15.75" hidden="false" customHeight="false" outlineLevel="0" collapsed="false">
      <c r="A302" s="2" t="n">
        <f aca="false">A301+1</f>
        <v>302</v>
      </c>
      <c r="B302" s="1" t="n">
        <v>0.3547</v>
      </c>
      <c r="C302" s="1" t="n">
        <v>4.2753</v>
      </c>
      <c r="D302" s="1" t="n">
        <v>9.1094</v>
      </c>
      <c r="E302" s="1" t="n">
        <v>-5.0383</v>
      </c>
      <c r="F302" s="1" t="n">
        <v>-3.3185</v>
      </c>
      <c r="G302" s="1" t="n">
        <v>-1.5283</v>
      </c>
      <c r="H302" s="1" t="n">
        <v>6.1564</v>
      </c>
      <c r="I302" s="1" t="n">
        <v>-3.3263</v>
      </c>
      <c r="J302" s="1" t="n">
        <v>7.7987</v>
      </c>
      <c r="K302" s="1" t="n">
        <v>4.7765</v>
      </c>
    </row>
    <row r="303" customFormat="false" ht="15.75" hidden="false" customHeight="false" outlineLevel="0" collapsed="false">
      <c r="A303" s="2" t="n">
        <f aca="false">A302+1</f>
        <v>303</v>
      </c>
      <c r="B303" s="1" t="n">
        <v>0.3547</v>
      </c>
      <c r="C303" s="1" t="n">
        <v>4.2753</v>
      </c>
      <c r="D303" s="1" t="n">
        <v>9.1094</v>
      </c>
      <c r="E303" s="1" t="n">
        <v>-5.0383</v>
      </c>
      <c r="F303" s="1" t="n">
        <v>-3.3185</v>
      </c>
      <c r="G303" s="1" t="n">
        <v>-6.2493</v>
      </c>
      <c r="H303" s="1" t="n">
        <v>5.9371</v>
      </c>
      <c r="I303" s="1" t="n">
        <v>-3.3263</v>
      </c>
      <c r="J303" s="1" t="n">
        <v>1.3303</v>
      </c>
      <c r="K303" s="1" t="n">
        <v>4.7765</v>
      </c>
    </row>
    <row r="304" customFormat="false" ht="15.75" hidden="false" customHeight="false" outlineLevel="0" collapsed="false">
      <c r="A304" s="2" t="n">
        <f aca="false">A303+1</f>
        <v>304</v>
      </c>
      <c r="B304" s="1" t="n">
        <v>0.3547</v>
      </c>
      <c r="C304" s="1" t="n">
        <v>4.2753</v>
      </c>
      <c r="D304" s="1" t="n">
        <v>9.1094</v>
      </c>
      <c r="E304" s="1" t="n">
        <v>-5.0383</v>
      </c>
      <c r="F304" s="1" t="n">
        <v>5.3345</v>
      </c>
      <c r="G304" s="1" t="n">
        <v>-6.2493</v>
      </c>
      <c r="H304" s="1" t="n">
        <v>5.9371</v>
      </c>
      <c r="I304" s="1" t="n">
        <v>-3.3263</v>
      </c>
      <c r="J304" s="1" t="n">
        <v>1.3303</v>
      </c>
      <c r="K304" s="1" t="n">
        <v>4.7765</v>
      </c>
    </row>
    <row r="305" customFormat="false" ht="15.75" hidden="false" customHeight="false" outlineLevel="0" collapsed="false">
      <c r="A305" s="2" t="n">
        <f aca="false">A304+1</f>
        <v>305</v>
      </c>
      <c r="B305" s="1" t="n">
        <v>0.3547</v>
      </c>
      <c r="C305" s="1" t="n">
        <v>4.2753</v>
      </c>
      <c r="D305" s="1" t="n">
        <v>9.1094</v>
      </c>
      <c r="E305" s="1" t="n">
        <v>-5.0383</v>
      </c>
      <c r="F305" s="1" t="n">
        <v>5.3345</v>
      </c>
      <c r="G305" s="1" t="n">
        <v>-3.7565</v>
      </c>
      <c r="H305" s="1" t="n">
        <v>5.9371</v>
      </c>
      <c r="I305" s="1" t="n">
        <v>-3.3263</v>
      </c>
      <c r="J305" s="1" t="n">
        <v>1.3303</v>
      </c>
      <c r="K305" s="1" t="n">
        <v>4.7765</v>
      </c>
    </row>
    <row r="306" customFormat="false" ht="15.75" hidden="false" customHeight="false" outlineLevel="0" collapsed="false">
      <c r="A306" s="2" t="n">
        <f aca="false">A305+1</f>
        <v>306</v>
      </c>
      <c r="B306" s="1" t="n">
        <v>0.3547</v>
      </c>
      <c r="C306" s="1" t="n">
        <v>4.2753</v>
      </c>
      <c r="D306" s="1" t="n">
        <v>9.1094</v>
      </c>
      <c r="E306" s="1" t="n">
        <v>-5.0383</v>
      </c>
      <c r="F306" s="1" t="n">
        <v>5.3345</v>
      </c>
      <c r="G306" s="1" t="n">
        <v>-3.7565</v>
      </c>
      <c r="H306" s="1" t="n">
        <v>5.9371</v>
      </c>
      <c r="I306" s="1" t="n">
        <v>-3.3263</v>
      </c>
      <c r="J306" s="1" t="n">
        <v>1.3303</v>
      </c>
      <c r="K306" s="1" t="n">
        <v>-1.6166</v>
      </c>
    </row>
    <row r="307" customFormat="false" ht="15.75" hidden="false" customHeight="false" outlineLevel="0" collapsed="false">
      <c r="A307" s="2" t="n">
        <f aca="false">A306+1</f>
        <v>307</v>
      </c>
      <c r="B307" s="1" t="n">
        <v>-6.5432</v>
      </c>
      <c r="C307" s="1" t="n">
        <v>-2.0143</v>
      </c>
      <c r="D307" s="1" t="n">
        <v>-0.3794</v>
      </c>
      <c r="E307" s="1" t="n">
        <v>-5.0383</v>
      </c>
      <c r="F307" s="1" t="n">
        <v>5.3345</v>
      </c>
      <c r="G307" s="1" t="n">
        <v>-3.7565</v>
      </c>
      <c r="H307" s="1" t="n">
        <v>5.9371</v>
      </c>
      <c r="I307" s="1" t="n">
        <v>-3.3263</v>
      </c>
      <c r="J307" s="1" t="n">
        <v>1.3303</v>
      </c>
      <c r="K307" s="1" t="n">
        <v>-1.6166</v>
      </c>
    </row>
    <row r="308" customFormat="false" ht="15.75" hidden="false" customHeight="false" outlineLevel="0" collapsed="false">
      <c r="A308" s="2" t="n">
        <f aca="false">A307+1</f>
        <v>308</v>
      </c>
      <c r="B308" s="1" t="n">
        <v>-6.5432</v>
      </c>
      <c r="C308" s="1" t="n">
        <v>-2.0143</v>
      </c>
      <c r="D308" s="1" t="n">
        <v>-0.3794</v>
      </c>
      <c r="E308" s="1" t="n">
        <v>-5.0383</v>
      </c>
      <c r="F308" s="1" t="n">
        <v>5.3345</v>
      </c>
      <c r="G308" s="1" t="n">
        <v>-3.7565</v>
      </c>
      <c r="H308" s="1" t="n">
        <v>5.9371</v>
      </c>
      <c r="I308" s="1" t="n">
        <v>-0.6807</v>
      </c>
      <c r="J308" s="1" t="n">
        <v>-3.4926</v>
      </c>
      <c r="K308" s="1" t="n">
        <v>-1.6166</v>
      </c>
    </row>
    <row r="309" customFormat="false" ht="15.75" hidden="false" customHeight="false" outlineLevel="0" collapsed="false">
      <c r="A309" s="2" t="n">
        <f aca="false">A308+1</f>
        <v>309</v>
      </c>
      <c r="B309" s="1" t="n">
        <v>-6.5432</v>
      </c>
      <c r="C309" s="1" t="n">
        <v>-7.314</v>
      </c>
      <c r="D309" s="1" t="n">
        <v>-0.3794</v>
      </c>
      <c r="E309" s="1" t="n">
        <v>-3.1456</v>
      </c>
      <c r="F309" s="1" t="n">
        <v>5.3345</v>
      </c>
      <c r="G309" s="1" t="n">
        <v>-3.7565</v>
      </c>
      <c r="H309" s="1" t="n">
        <v>-1.2131</v>
      </c>
      <c r="I309" s="1" t="n">
        <v>-0.6807</v>
      </c>
      <c r="J309" s="1" t="n">
        <v>-3.4926</v>
      </c>
      <c r="K309" s="1" t="n">
        <v>-1.6166</v>
      </c>
    </row>
    <row r="310" customFormat="false" ht="15.75" hidden="false" customHeight="false" outlineLevel="0" collapsed="false">
      <c r="A310" s="2" t="n">
        <f aca="false">A309+1</f>
        <v>310</v>
      </c>
      <c r="B310" s="1" t="n">
        <v>-6.5432</v>
      </c>
      <c r="C310" s="1" t="n">
        <v>-7.314</v>
      </c>
      <c r="D310" s="1" t="n">
        <v>-0.3794</v>
      </c>
      <c r="E310" s="1" t="n">
        <v>-3.1456</v>
      </c>
      <c r="F310" s="1" t="n">
        <v>10.7684</v>
      </c>
      <c r="G310" s="1" t="n">
        <v>-3.7565</v>
      </c>
      <c r="H310" s="1" t="n">
        <v>-1.2131</v>
      </c>
      <c r="I310" s="1" t="n">
        <v>-0.8814</v>
      </c>
      <c r="J310" s="1" t="n">
        <v>-3.4926</v>
      </c>
      <c r="K310" s="1" t="n">
        <v>-1.6166</v>
      </c>
    </row>
    <row r="311" customFormat="false" ht="15.75" hidden="false" customHeight="false" outlineLevel="0" collapsed="false">
      <c r="A311" s="2" t="n">
        <f aca="false">A310+1</f>
        <v>311</v>
      </c>
      <c r="B311" s="1" t="n">
        <v>-6.5432</v>
      </c>
      <c r="C311" s="1" t="n">
        <v>-7.314</v>
      </c>
      <c r="D311" s="1" t="n">
        <v>-0.3794</v>
      </c>
      <c r="E311" s="1" t="n">
        <v>-3.1456</v>
      </c>
      <c r="F311" s="1" t="n">
        <v>10.7684</v>
      </c>
      <c r="G311" s="1" t="n">
        <v>-3.7565</v>
      </c>
      <c r="H311" s="1" t="n">
        <v>-1.2131</v>
      </c>
      <c r="I311" s="1" t="n">
        <v>-0.8814</v>
      </c>
      <c r="J311" s="1" t="n">
        <v>-3.4926</v>
      </c>
      <c r="K311" s="1" t="n">
        <v>-1.6166</v>
      </c>
    </row>
    <row r="312" customFormat="false" ht="15.75" hidden="false" customHeight="false" outlineLevel="0" collapsed="false">
      <c r="A312" s="2" t="n">
        <f aca="false">A311+1</f>
        <v>312</v>
      </c>
      <c r="B312" s="1" t="n">
        <v>-4.8039</v>
      </c>
      <c r="C312" s="1" t="n">
        <v>-7.314</v>
      </c>
      <c r="D312" s="1" t="n">
        <v>-0.3794</v>
      </c>
      <c r="E312" s="1" t="n">
        <v>-3.1456</v>
      </c>
      <c r="F312" s="1" t="n">
        <v>10.7684</v>
      </c>
      <c r="G312" s="1" t="n">
        <v>-2.6049</v>
      </c>
      <c r="H312" s="1" t="n">
        <v>-1.2131</v>
      </c>
      <c r="I312" s="1" t="n">
        <v>-0.8814</v>
      </c>
      <c r="J312" s="1" t="n">
        <v>-3.4926</v>
      </c>
      <c r="K312" s="1" t="n">
        <v>-5.269</v>
      </c>
    </row>
    <row r="313" customFormat="false" ht="15.75" hidden="false" customHeight="false" outlineLevel="0" collapsed="false">
      <c r="A313" s="2" t="n">
        <f aca="false">A312+1</f>
        <v>313</v>
      </c>
      <c r="B313" s="1" t="n">
        <v>-4.8039</v>
      </c>
      <c r="C313" s="1" t="n">
        <v>-7.314</v>
      </c>
      <c r="D313" s="1" t="n">
        <v>-5.8183</v>
      </c>
      <c r="E313" s="1" t="n">
        <v>-3.1456</v>
      </c>
      <c r="F313" s="1" t="n">
        <v>10.7684</v>
      </c>
      <c r="G313" s="1" t="n">
        <v>-2.6049</v>
      </c>
      <c r="H313" s="1" t="n">
        <v>-1.2131</v>
      </c>
      <c r="I313" s="1" t="n">
        <v>-0.8814</v>
      </c>
      <c r="J313" s="1" t="n">
        <v>-3.4926</v>
      </c>
      <c r="K313" s="1" t="n">
        <v>-5.269</v>
      </c>
    </row>
    <row r="314" customFormat="false" ht="15.75" hidden="false" customHeight="false" outlineLevel="0" collapsed="false">
      <c r="A314" s="2" t="n">
        <f aca="false">A313+1</f>
        <v>314</v>
      </c>
      <c r="B314" s="1" t="n">
        <v>-4.8039</v>
      </c>
      <c r="C314" s="1" t="n">
        <v>-7.314</v>
      </c>
      <c r="D314" s="1" t="n">
        <v>-5.8183</v>
      </c>
      <c r="E314" s="1" t="n">
        <v>-3.1456</v>
      </c>
      <c r="F314" s="1" t="n">
        <v>10.7684</v>
      </c>
      <c r="G314" s="1" t="n">
        <v>-2.6049</v>
      </c>
      <c r="H314" s="1" t="n">
        <v>-1.2131</v>
      </c>
      <c r="I314" s="1" t="n">
        <v>-0.8814</v>
      </c>
      <c r="J314" s="1" t="n">
        <v>-3.4926</v>
      </c>
      <c r="K314" s="1" t="n">
        <v>-5.269</v>
      </c>
    </row>
    <row r="315" customFormat="false" ht="15.75" hidden="false" customHeight="false" outlineLevel="0" collapsed="false">
      <c r="A315" s="2" t="n">
        <f aca="false">A314+1</f>
        <v>315</v>
      </c>
      <c r="B315" s="1" t="n">
        <v>-4.8039</v>
      </c>
      <c r="C315" s="1" t="n">
        <v>-7.314</v>
      </c>
      <c r="D315" s="1" t="n">
        <v>-5.8183</v>
      </c>
      <c r="E315" s="1" t="n">
        <v>-3.5129</v>
      </c>
      <c r="F315" s="1" t="n">
        <v>10.7684</v>
      </c>
      <c r="G315" s="1" t="n">
        <v>-2.6049</v>
      </c>
      <c r="H315" s="1" t="n">
        <v>-1.2131</v>
      </c>
      <c r="I315" s="1" t="n">
        <v>-0.8814</v>
      </c>
      <c r="J315" s="1" t="n">
        <v>-4.6266</v>
      </c>
      <c r="K315" s="1" t="n">
        <v>-5.269</v>
      </c>
    </row>
    <row r="316" customFormat="false" ht="15.75" hidden="false" customHeight="false" outlineLevel="0" collapsed="false">
      <c r="A316" s="2" t="n">
        <f aca="false">A315+1</f>
        <v>316</v>
      </c>
      <c r="B316" s="1" t="n">
        <v>-4.8039</v>
      </c>
      <c r="C316" s="1" t="n">
        <v>-7.314</v>
      </c>
      <c r="D316" s="1" t="n">
        <v>-5.8183</v>
      </c>
      <c r="E316" s="1" t="n">
        <v>-3.5129</v>
      </c>
      <c r="F316" s="1" t="n">
        <v>10.7684</v>
      </c>
      <c r="G316" s="1" t="n">
        <v>-2.6049</v>
      </c>
      <c r="H316" s="1" t="n">
        <v>-7.1309</v>
      </c>
      <c r="I316" s="1" t="n">
        <v>-0.8814</v>
      </c>
      <c r="J316" s="1" t="n">
        <v>-4.6266</v>
      </c>
      <c r="K316" s="1" t="n">
        <v>-5.269</v>
      </c>
    </row>
    <row r="317" customFormat="false" ht="15.75" hidden="false" customHeight="false" outlineLevel="0" collapsed="false">
      <c r="A317" s="2" t="n">
        <f aca="false">A316+1</f>
        <v>317</v>
      </c>
      <c r="B317" s="1" t="n">
        <v>-4.8039</v>
      </c>
      <c r="C317" s="1" t="n">
        <v>-7.314</v>
      </c>
      <c r="D317" s="1" t="n">
        <v>-5.8183</v>
      </c>
      <c r="E317" s="1" t="n">
        <v>-3.5129</v>
      </c>
      <c r="F317" s="1" t="n">
        <v>4.5322</v>
      </c>
      <c r="G317" s="1" t="n">
        <v>-2.6049</v>
      </c>
      <c r="H317" s="1" t="n">
        <v>-3.723</v>
      </c>
      <c r="I317" s="1" t="n">
        <v>3.5845</v>
      </c>
      <c r="J317" s="1" t="n">
        <v>-4.984</v>
      </c>
      <c r="K317" s="1" t="n">
        <v>-5.269</v>
      </c>
    </row>
    <row r="318" customFormat="false" ht="15.75" hidden="false" customHeight="false" outlineLevel="0" collapsed="false">
      <c r="A318" s="2" t="n">
        <f aca="false">A317+1</f>
        <v>318</v>
      </c>
      <c r="B318" s="1" t="n">
        <v>-4.3623</v>
      </c>
      <c r="C318" s="1" t="n">
        <v>-3.7594</v>
      </c>
      <c r="D318" s="1" t="n">
        <v>-5.8183</v>
      </c>
      <c r="E318" s="1" t="n">
        <v>-3.5129</v>
      </c>
      <c r="F318" s="1" t="n">
        <v>4.5322</v>
      </c>
      <c r="G318" s="1" t="n">
        <v>-0.7331</v>
      </c>
      <c r="H318" s="1" t="n">
        <v>-3.723</v>
      </c>
      <c r="I318" s="1" t="n">
        <v>3.5845</v>
      </c>
      <c r="J318" s="1" t="n">
        <v>-4.984</v>
      </c>
      <c r="K318" s="1" t="n">
        <v>-5.269</v>
      </c>
    </row>
    <row r="319" customFormat="false" ht="15.75" hidden="false" customHeight="false" outlineLevel="0" collapsed="false">
      <c r="A319" s="2" t="n">
        <f aca="false">A318+1</f>
        <v>319</v>
      </c>
      <c r="B319" s="1" t="n">
        <v>-4.3623</v>
      </c>
      <c r="C319" s="1" t="n">
        <v>-3.7594</v>
      </c>
      <c r="D319" s="1" t="n">
        <v>-5.8183</v>
      </c>
      <c r="E319" s="1" t="n">
        <v>-3.5129</v>
      </c>
      <c r="F319" s="1" t="n">
        <v>-2.1778</v>
      </c>
      <c r="G319" s="1" t="n">
        <v>-0.7331</v>
      </c>
      <c r="H319" s="1" t="n">
        <v>-3.723</v>
      </c>
      <c r="I319" s="1" t="n">
        <v>3.5845</v>
      </c>
      <c r="J319" s="1" t="n">
        <v>-4.984</v>
      </c>
      <c r="K319" s="1" t="n">
        <v>-4.6301</v>
      </c>
    </row>
    <row r="320" customFormat="false" ht="15.75" hidden="false" customHeight="false" outlineLevel="0" collapsed="false">
      <c r="A320" s="2" t="n">
        <f aca="false">A319+1</f>
        <v>320</v>
      </c>
      <c r="B320" s="1" t="n">
        <v>-4.3623</v>
      </c>
      <c r="C320" s="1" t="n">
        <v>-2.2207</v>
      </c>
      <c r="D320" s="1" t="n">
        <v>-3.5429</v>
      </c>
      <c r="E320" s="1" t="n">
        <v>-3.5129</v>
      </c>
      <c r="F320" s="1" t="n">
        <v>-2.1778</v>
      </c>
      <c r="G320" s="1" t="n">
        <v>-0.7331</v>
      </c>
      <c r="H320" s="1" t="n">
        <v>-3.723</v>
      </c>
      <c r="I320" s="1" t="n">
        <v>3.5845</v>
      </c>
      <c r="J320" s="1" t="n">
        <v>-4.984</v>
      </c>
      <c r="K320" s="1" t="n">
        <v>-4.6301</v>
      </c>
    </row>
    <row r="321" customFormat="false" ht="15.75" hidden="false" customHeight="false" outlineLevel="0" collapsed="false">
      <c r="A321" s="2" t="n">
        <f aca="false">A320+1</f>
        <v>321</v>
      </c>
      <c r="B321" s="1" t="n">
        <v>-4.3623</v>
      </c>
      <c r="C321" s="1" t="n">
        <v>-2.2207</v>
      </c>
      <c r="D321" s="1" t="n">
        <v>-3.5429</v>
      </c>
      <c r="E321" s="1" t="n">
        <v>-3.5129</v>
      </c>
      <c r="F321" s="1" t="n">
        <v>-2.1778</v>
      </c>
      <c r="G321" s="1" t="n">
        <v>-0.7331</v>
      </c>
      <c r="H321" s="1" t="n">
        <v>-3.723</v>
      </c>
      <c r="I321" s="1" t="n">
        <v>3.5845</v>
      </c>
      <c r="J321" s="1" t="n">
        <v>-4.984</v>
      </c>
      <c r="K321" s="1" t="n">
        <v>-2.6447</v>
      </c>
    </row>
    <row r="322" customFormat="false" ht="15.75" hidden="false" customHeight="false" outlineLevel="0" collapsed="false">
      <c r="A322" s="2" t="n">
        <f aca="false">A321+1</f>
        <v>322</v>
      </c>
      <c r="B322" s="1" t="n">
        <v>-4.3623</v>
      </c>
      <c r="C322" s="1" t="n">
        <v>-2.2207</v>
      </c>
      <c r="D322" s="1" t="n">
        <v>-3.7802</v>
      </c>
      <c r="E322" s="1" t="n">
        <v>1.0987</v>
      </c>
      <c r="F322" s="1" t="n">
        <v>-2.1778</v>
      </c>
      <c r="G322" s="1" t="n">
        <v>-0.7331</v>
      </c>
      <c r="H322" s="1" t="n">
        <v>-3.723</v>
      </c>
      <c r="I322" s="1" t="n">
        <v>3.5845</v>
      </c>
      <c r="J322" s="1" t="n">
        <v>-4.984</v>
      </c>
      <c r="K322" s="1" t="n">
        <v>-2.6447</v>
      </c>
    </row>
    <row r="323" customFormat="false" ht="15.75" hidden="false" customHeight="false" outlineLevel="0" collapsed="false">
      <c r="A323" s="2" t="n">
        <f aca="false">A322+1</f>
        <v>323</v>
      </c>
      <c r="B323" s="1" t="n">
        <v>-4.3623</v>
      </c>
      <c r="C323" s="1" t="n">
        <v>-2.2207</v>
      </c>
      <c r="D323" s="1" t="n">
        <v>-3.7802</v>
      </c>
      <c r="E323" s="1" t="n">
        <v>1.0987</v>
      </c>
      <c r="F323" s="1" t="n">
        <v>-2.1778</v>
      </c>
      <c r="G323" s="1" t="n">
        <v>-0.7331</v>
      </c>
      <c r="H323" s="1" t="n">
        <v>-3.723</v>
      </c>
      <c r="I323" s="1" t="n">
        <v>8.5678</v>
      </c>
      <c r="J323" s="1" t="n">
        <v>-4.984</v>
      </c>
      <c r="K323" s="1" t="n">
        <v>-2.6447</v>
      </c>
    </row>
    <row r="324" customFormat="false" ht="15.75" hidden="false" customHeight="false" outlineLevel="0" collapsed="false">
      <c r="A324" s="2" t="n">
        <f aca="false">A323+1</f>
        <v>324</v>
      </c>
      <c r="B324" s="1" t="n">
        <v>-4.3623</v>
      </c>
      <c r="C324" s="1" t="n">
        <v>-2.2207</v>
      </c>
      <c r="D324" s="1" t="n">
        <v>-3.7802</v>
      </c>
      <c r="E324" s="1" t="n">
        <v>7.2871</v>
      </c>
      <c r="F324" s="1" t="n">
        <v>-2.1778</v>
      </c>
      <c r="G324" s="1" t="n">
        <v>-0.7331</v>
      </c>
      <c r="H324" s="1" t="n">
        <v>-3.723</v>
      </c>
      <c r="I324" s="1" t="n">
        <v>8.5678</v>
      </c>
      <c r="J324" s="1" t="n">
        <v>-2.6303</v>
      </c>
      <c r="K324" s="1" t="n">
        <v>-2.6447</v>
      </c>
    </row>
    <row r="325" customFormat="false" ht="15.75" hidden="false" customHeight="false" outlineLevel="0" collapsed="false">
      <c r="A325" s="2" t="n">
        <f aca="false">A324+1</f>
        <v>325</v>
      </c>
      <c r="B325" s="1" t="n">
        <v>-1.9085</v>
      </c>
      <c r="C325" s="1" t="n">
        <v>-2.2207</v>
      </c>
      <c r="D325" s="1" t="n">
        <v>-3.7802</v>
      </c>
      <c r="E325" s="1" t="n">
        <v>7.2871</v>
      </c>
      <c r="F325" s="1" t="n">
        <v>-2.1778</v>
      </c>
      <c r="G325" s="1" t="n">
        <v>6.8884</v>
      </c>
      <c r="H325" s="1" t="n">
        <v>-1.5492</v>
      </c>
      <c r="I325" s="1" t="n">
        <v>8.5678</v>
      </c>
      <c r="J325" s="1" t="n">
        <v>-2.6303</v>
      </c>
      <c r="K325" s="1" t="n">
        <v>-2.6447</v>
      </c>
    </row>
    <row r="326" customFormat="false" ht="15.75" hidden="false" customHeight="false" outlineLevel="0" collapsed="false">
      <c r="A326" s="2" t="n">
        <f aca="false">A325+1</f>
        <v>326</v>
      </c>
      <c r="B326" s="1" t="n">
        <v>-1.9085</v>
      </c>
      <c r="C326" s="1" t="n">
        <v>-2.2207</v>
      </c>
      <c r="D326" s="1" t="n">
        <v>-3.7802</v>
      </c>
      <c r="E326" s="1" t="n">
        <v>7.2871</v>
      </c>
      <c r="F326" s="1" t="n">
        <v>-7.1648</v>
      </c>
      <c r="G326" s="1" t="n">
        <v>6.6289</v>
      </c>
      <c r="H326" s="1" t="n">
        <v>-1.5492</v>
      </c>
      <c r="I326" s="1" t="n">
        <v>8.5678</v>
      </c>
      <c r="J326" s="1" t="n">
        <v>-2.6303</v>
      </c>
      <c r="K326" s="1" t="n">
        <v>-2.6447</v>
      </c>
    </row>
    <row r="327" customFormat="false" ht="15.75" hidden="false" customHeight="false" outlineLevel="0" collapsed="false">
      <c r="A327" s="2" t="n">
        <f aca="false">A326+1</f>
        <v>327</v>
      </c>
      <c r="B327" s="1" t="n">
        <v>-0.3798</v>
      </c>
      <c r="C327" s="1" t="n">
        <v>0.3398</v>
      </c>
      <c r="D327" s="1" t="n">
        <v>-3.7802</v>
      </c>
      <c r="E327" s="1" t="n">
        <v>7.2871</v>
      </c>
      <c r="F327" s="1" t="n">
        <v>-7.1648</v>
      </c>
      <c r="G327" s="1" t="n">
        <v>6.6289</v>
      </c>
      <c r="H327" s="1" t="n">
        <v>-1.5492</v>
      </c>
      <c r="I327" s="1" t="n">
        <v>8.5678</v>
      </c>
      <c r="J327" s="1" t="n">
        <v>-2.6303</v>
      </c>
      <c r="K327" s="1" t="n">
        <v>-0.9094</v>
      </c>
    </row>
    <row r="328" customFormat="false" ht="15.75" hidden="false" customHeight="false" outlineLevel="0" collapsed="false">
      <c r="A328" s="2" t="n">
        <f aca="false">A327+1</f>
        <v>328</v>
      </c>
      <c r="B328" s="1" t="n">
        <v>-0.3798</v>
      </c>
      <c r="C328" s="1" t="n">
        <v>0.3398</v>
      </c>
      <c r="D328" s="1" t="n">
        <v>-3.7802</v>
      </c>
      <c r="E328" s="1" t="n">
        <v>7.2871</v>
      </c>
      <c r="F328" s="1" t="n">
        <v>-7.1648</v>
      </c>
      <c r="G328" s="1" t="n">
        <v>6.6289</v>
      </c>
      <c r="H328" s="1" t="n">
        <v>-1.5492</v>
      </c>
      <c r="I328" s="1" t="n">
        <v>8.5678</v>
      </c>
      <c r="J328" s="1" t="n">
        <v>-2.6303</v>
      </c>
      <c r="K328" s="1" t="n">
        <v>-0.9094</v>
      </c>
    </row>
    <row r="329" customFormat="false" ht="15.75" hidden="false" customHeight="false" outlineLevel="0" collapsed="false">
      <c r="A329" s="2" t="n">
        <f aca="false">A328+1</f>
        <v>329</v>
      </c>
      <c r="B329" s="1" t="n">
        <v>-0.3798</v>
      </c>
      <c r="C329" s="1" t="n">
        <v>0.3398</v>
      </c>
      <c r="D329" s="1" t="n">
        <v>-1.866</v>
      </c>
      <c r="E329" s="1" t="n">
        <v>7.2871</v>
      </c>
      <c r="F329" s="1" t="n">
        <v>-7.1648</v>
      </c>
      <c r="G329" s="1" t="n">
        <v>6.6289</v>
      </c>
      <c r="H329" s="1" t="n">
        <v>-1.5492</v>
      </c>
      <c r="I329" s="1" t="n">
        <v>8.5678</v>
      </c>
      <c r="J329" s="1" t="n">
        <v>-2.6303</v>
      </c>
      <c r="K329" s="1" t="n">
        <v>-0.9094</v>
      </c>
    </row>
    <row r="330" customFormat="false" ht="15.75" hidden="false" customHeight="false" outlineLevel="0" collapsed="false">
      <c r="A330" s="2" t="n">
        <f aca="false">A329+1</f>
        <v>330</v>
      </c>
      <c r="B330" s="1" t="n">
        <v>-0.3798</v>
      </c>
      <c r="C330" s="1" t="n">
        <v>0.3398</v>
      </c>
      <c r="D330" s="1" t="n">
        <v>-1.866</v>
      </c>
      <c r="E330" s="1" t="n">
        <v>7.2871</v>
      </c>
      <c r="F330" s="1" t="n">
        <v>-7.1648</v>
      </c>
      <c r="G330" s="1" t="n">
        <v>6.6289</v>
      </c>
      <c r="H330" s="1" t="n">
        <v>-1.5492</v>
      </c>
      <c r="I330" s="1" t="n">
        <v>3.374</v>
      </c>
      <c r="J330" s="1" t="n">
        <v>1.7511</v>
      </c>
      <c r="K330" s="1" t="n">
        <v>-0.9094</v>
      </c>
    </row>
    <row r="331" customFormat="false" ht="15.75" hidden="false" customHeight="false" outlineLevel="0" collapsed="false">
      <c r="A331" s="2" t="n">
        <f aca="false">A330+1</f>
        <v>331</v>
      </c>
      <c r="B331" s="1" t="n">
        <v>-0.3798</v>
      </c>
      <c r="C331" s="1" t="n">
        <v>0.3398</v>
      </c>
      <c r="D331" s="1" t="n">
        <v>-1.866</v>
      </c>
      <c r="E331" s="1" t="n">
        <v>8.183</v>
      </c>
      <c r="F331" s="1" t="n">
        <v>-7.1648</v>
      </c>
      <c r="G331" s="1" t="n">
        <v>6.6289</v>
      </c>
      <c r="H331" s="1" t="n">
        <v>-1.6635</v>
      </c>
      <c r="I331" s="1" t="n">
        <v>3.374</v>
      </c>
      <c r="J331" s="1" t="n">
        <v>1.7511</v>
      </c>
      <c r="K331" s="1" t="n">
        <v>-0.9094</v>
      </c>
    </row>
    <row r="332" customFormat="false" ht="15.75" hidden="false" customHeight="false" outlineLevel="0" collapsed="false">
      <c r="A332" s="2" t="n">
        <f aca="false">A331+1</f>
        <v>332</v>
      </c>
      <c r="B332" s="1" t="n">
        <v>-0.3798</v>
      </c>
      <c r="C332" s="1" t="n">
        <v>0.3398</v>
      </c>
      <c r="D332" s="1" t="n">
        <v>-1.866</v>
      </c>
      <c r="E332" s="1" t="n">
        <v>8.183</v>
      </c>
      <c r="F332" s="1" t="n">
        <v>-4.9286</v>
      </c>
      <c r="G332" s="1" t="n">
        <v>6.6289</v>
      </c>
      <c r="H332" s="1" t="n">
        <v>-1.6635</v>
      </c>
      <c r="I332" s="1" t="n">
        <v>-3.5125</v>
      </c>
      <c r="J332" s="1" t="n">
        <v>1.7511</v>
      </c>
      <c r="K332" s="1" t="n">
        <v>8.1499</v>
      </c>
    </row>
    <row r="333" customFormat="false" ht="15.75" hidden="false" customHeight="false" outlineLevel="0" collapsed="false">
      <c r="A333" s="2" t="n">
        <f aca="false">A332+1</f>
        <v>333</v>
      </c>
      <c r="B333" s="1" t="n">
        <v>-0.3798</v>
      </c>
      <c r="C333" s="1" t="n">
        <v>3.0644</v>
      </c>
      <c r="D333" s="1" t="n">
        <v>-1.866</v>
      </c>
      <c r="E333" s="1" t="n">
        <v>8.183</v>
      </c>
      <c r="F333" s="1" t="n">
        <v>-4.9286</v>
      </c>
      <c r="G333" s="1" t="n">
        <v>6.6289</v>
      </c>
      <c r="H333" s="1" t="n">
        <v>-1.6635</v>
      </c>
      <c r="I333" s="1" t="n">
        <v>-3.5125</v>
      </c>
      <c r="J333" s="1" t="n">
        <v>1.7511</v>
      </c>
      <c r="K333" s="1" t="n">
        <v>8.1499</v>
      </c>
    </row>
    <row r="334" customFormat="false" ht="15.75" hidden="false" customHeight="false" outlineLevel="0" collapsed="false">
      <c r="A334" s="2" t="n">
        <f aca="false">A333+1</f>
        <v>334</v>
      </c>
      <c r="B334" s="1" t="n">
        <v>7.9302</v>
      </c>
      <c r="C334" s="1" t="n">
        <v>3.0644</v>
      </c>
      <c r="D334" s="1" t="n">
        <v>-1.866</v>
      </c>
      <c r="E334" s="1" t="n">
        <v>8.183</v>
      </c>
      <c r="F334" s="1" t="n">
        <v>-4.9286</v>
      </c>
      <c r="G334" s="1" t="n">
        <v>3.723</v>
      </c>
      <c r="H334" s="1" t="n">
        <v>-1.6635</v>
      </c>
      <c r="I334" s="1" t="n">
        <v>-3.5125</v>
      </c>
      <c r="J334" s="1" t="n">
        <v>1.7511</v>
      </c>
      <c r="K334" s="1" t="n">
        <v>8.1499</v>
      </c>
    </row>
    <row r="335" customFormat="false" ht="15.75" hidden="false" customHeight="false" outlineLevel="0" collapsed="false">
      <c r="A335" s="2" t="n">
        <f aca="false">A334+1</f>
        <v>335</v>
      </c>
      <c r="B335" s="1" t="n">
        <v>7.9302</v>
      </c>
      <c r="C335" s="1" t="n">
        <v>3.0644</v>
      </c>
      <c r="D335" s="1" t="n">
        <v>0.8041</v>
      </c>
      <c r="E335" s="1" t="n">
        <v>8.183</v>
      </c>
      <c r="F335" s="1" t="n">
        <v>-4.9286</v>
      </c>
      <c r="G335" s="1" t="n">
        <v>3.723</v>
      </c>
      <c r="H335" s="1" t="n">
        <v>-1.6635</v>
      </c>
      <c r="I335" s="1" t="n">
        <v>-3.5125</v>
      </c>
      <c r="J335" s="1" t="n">
        <v>1.7511</v>
      </c>
      <c r="K335" s="1" t="n">
        <v>8.1499</v>
      </c>
    </row>
    <row r="336" customFormat="false" ht="15.75" hidden="false" customHeight="false" outlineLevel="0" collapsed="false">
      <c r="A336" s="2" t="n">
        <f aca="false">A335+1</f>
        <v>336</v>
      </c>
      <c r="B336" s="1" t="n">
        <v>7.9302</v>
      </c>
      <c r="C336" s="1" t="n">
        <v>3.0644</v>
      </c>
      <c r="D336" s="1" t="n">
        <v>0.8041</v>
      </c>
      <c r="E336" s="1" t="n">
        <v>8.183</v>
      </c>
      <c r="F336" s="1" t="n">
        <v>-4.9286</v>
      </c>
      <c r="G336" s="1" t="n">
        <v>3.723</v>
      </c>
      <c r="H336" s="1" t="n">
        <v>-1.6635</v>
      </c>
      <c r="I336" s="1" t="n">
        <v>-3.5125</v>
      </c>
      <c r="J336" s="1" t="n">
        <v>1.7511</v>
      </c>
      <c r="K336" s="1" t="n">
        <v>8.1499</v>
      </c>
    </row>
    <row r="337" customFormat="false" ht="15.75" hidden="false" customHeight="false" outlineLevel="0" collapsed="false">
      <c r="A337" s="2" t="n">
        <f aca="false">A336+1</f>
        <v>337</v>
      </c>
      <c r="B337" s="1" t="n">
        <v>7.9302</v>
      </c>
      <c r="C337" s="1" t="n">
        <v>3.0644</v>
      </c>
      <c r="D337" s="1" t="n">
        <v>0.8041</v>
      </c>
      <c r="E337" s="1" t="n">
        <v>-1.4351</v>
      </c>
      <c r="F337" s="1" t="n">
        <v>-4.1336</v>
      </c>
      <c r="G337" s="1" t="n">
        <v>3.723</v>
      </c>
      <c r="H337" s="1" t="n">
        <v>-1.6635</v>
      </c>
      <c r="I337" s="1" t="n">
        <v>-3.5125</v>
      </c>
      <c r="J337" s="1" t="n">
        <v>7.1238</v>
      </c>
      <c r="K337" s="1" t="n">
        <v>8.1499</v>
      </c>
    </row>
    <row r="338" customFormat="false" ht="15.75" hidden="false" customHeight="false" outlineLevel="0" collapsed="false">
      <c r="A338" s="2" t="n">
        <f aca="false">A337+1</f>
        <v>338</v>
      </c>
      <c r="B338" s="1" t="n">
        <v>7.9302</v>
      </c>
      <c r="C338" s="1" t="n">
        <v>3.0644</v>
      </c>
      <c r="D338" s="1" t="n">
        <v>0.8041</v>
      </c>
      <c r="E338" s="1" t="n">
        <v>-1.4351</v>
      </c>
      <c r="F338" s="1" t="n">
        <v>-4.1336</v>
      </c>
      <c r="G338" s="1" t="n">
        <v>3.723</v>
      </c>
      <c r="H338" s="1" t="n">
        <v>3.7272</v>
      </c>
      <c r="I338" s="1" t="n">
        <v>-5.5816</v>
      </c>
      <c r="J338" s="1" t="n">
        <v>7.1238</v>
      </c>
      <c r="K338" s="1" t="n">
        <v>8.1499</v>
      </c>
    </row>
    <row r="339" customFormat="false" ht="15.75" hidden="false" customHeight="false" outlineLevel="0" collapsed="false">
      <c r="A339" s="2" t="n">
        <f aca="false">A338+1</f>
        <v>339</v>
      </c>
      <c r="B339" s="1" t="n">
        <v>9.4117</v>
      </c>
      <c r="C339" s="1" t="n">
        <v>3.0644</v>
      </c>
      <c r="D339" s="1" t="n">
        <v>0.8041</v>
      </c>
      <c r="E339" s="1" t="n">
        <v>-1.4351</v>
      </c>
      <c r="F339" s="1" t="n">
        <v>1.2577</v>
      </c>
      <c r="G339" s="1" t="n">
        <v>3.723</v>
      </c>
      <c r="H339" s="1" t="n">
        <v>3.7272</v>
      </c>
      <c r="I339" s="1" t="n">
        <v>-5.5816</v>
      </c>
      <c r="J339" s="1" t="n">
        <v>8.0201</v>
      </c>
      <c r="K339" s="1" t="n">
        <v>6.4695</v>
      </c>
    </row>
    <row r="340" customFormat="false" ht="15.75" hidden="false" customHeight="false" outlineLevel="0" collapsed="false">
      <c r="A340" s="2" t="n">
        <f aca="false">A339+1</f>
        <v>340</v>
      </c>
      <c r="B340" s="1" t="n">
        <v>9.4117</v>
      </c>
      <c r="C340" s="1" t="n">
        <v>5.4521</v>
      </c>
      <c r="D340" s="1" t="n">
        <v>0.8041</v>
      </c>
      <c r="E340" s="1" t="n">
        <v>-1.4351</v>
      </c>
      <c r="F340" s="1" t="n">
        <v>1.2577</v>
      </c>
      <c r="G340" s="1" t="n">
        <v>-4.0348</v>
      </c>
      <c r="H340" s="1" t="n">
        <v>7.0674</v>
      </c>
      <c r="I340" s="1" t="n">
        <v>-5.5816</v>
      </c>
      <c r="J340" s="1" t="n">
        <v>8.0201</v>
      </c>
      <c r="K340" s="1" t="n">
        <v>6.4695</v>
      </c>
    </row>
    <row r="341" customFormat="false" ht="15.75" hidden="false" customHeight="false" outlineLevel="0" collapsed="false">
      <c r="A341" s="2" t="n">
        <f aca="false">A340+1</f>
        <v>341</v>
      </c>
      <c r="B341" s="1" t="n">
        <v>9.4117</v>
      </c>
      <c r="C341" s="1" t="n">
        <v>5.4521</v>
      </c>
      <c r="D341" s="1" t="n">
        <v>0.8041</v>
      </c>
      <c r="E341" s="1" t="n">
        <v>-1.4351</v>
      </c>
      <c r="F341" s="1" t="n">
        <v>1.2577</v>
      </c>
      <c r="G341" s="1" t="n">
        <v>-4.0348</v>
      </c>
      <c r="H341" s="1" t="n">
        <v>7.0674</v>
      </c>
      <c r="I341" s="1" t="n">
        <v>-5.5816</v>
      </c>
      <c r="J341" s="1" t="n">
        <v>8.0201</v>
      </c>
      <c r="K341" s="1" t="n">
        <v>6.4695</v>
      </c>
    </row>
    <row r="342" customFormat="false" ht="15.75" hidden="false" customHeight="false" outlineLevel="0" collapsed="false">
      <c r="A342" s="2" t="n">
        <f aca="false">A341+1</f>
        <v>342</v>
      </c>
      <c r="B342" s="1" t="n">
        <v>9.4117</v>
      </c>
      <c r="C342" s="1" t="n">
        <v>5.0274</v>
      </c>
      <c r="D342" s="1" t="n">
        <v>8.4345</v>
      </c>
      <c r="E342" s="1" t="n">
        <v>-5.4925</v>
      </c>
      <c r="F342" s="1" t="n">
        <v>1.2577</v>
      </c>
      <c r="G342" s="1" t="n">
        <v>-4.0348</v>
      </c>
      <c r="H342" s="1" t="n">
        <v>7.0674</v>
      </c>
      <c r="I342" s="1" t="n">
        <v>-5.5816</v>
      </c>
      <c r="J342" s="1" t="n">
        <v>8.0201</v>
      </c>
      <c r="K342" s="1" t="n">
        <v>6.4695</v>
      </c>
    </row>
    <row r="343" customFormat="false" ht="15.75" hidden="false" customHeight="false" outlineLevel="0" collapsed="false">
      <c r="A343" s="2" t="n">
        <f aca="false">A342+1</f>
        <v>343</v>
      </c>
      <c r="B343" s="1" t="n">
        <v>9.4117</v>
      </c>
      <c r="C343" s="1" t="n">
        <v>5.0274</v>
      </c>
      <c r="D343" s="1" t="n">
        <v>8.4345</v>
      </c>
      <c r="E343" s="1" t="n">
        <v>-5.4925</v>
      </c>
      <c r="F343" s="1" t="n">
        <v>1.2577</v>
      </c>
      <c r="G343" s="1" t="n">
        <v>-4.0348</v>
      </c>
      <c r="H343" s="1" t="n">
        <v>7.0674</v>
      </c>
      <c r="I343" s="1" t="n">
        <v>-5.5816</v>
      </c>
      <c r="J343" s="1" t="n">
        <v>8.0201</v>
      </c>
      <c r="K343" s="1" t="n">
        <v>6.4695</v>
      </c>
    </row>
    <row r="344" customFormat="false" ht="15.75" hidden="false" customHeight="false" outlineLevel="0" collapsed="false">
      <c r="A344" s="2" t="n">
        <f aca="false">A343+1</f>
        <v>344</v>
      </c>
      <c r="B344" s="1" t="n">
        <v>9.4117</v>
      </c>
      <c r="C344" s="1" t="n">
        <v>5.0274</v>
      </c>
      <c r="D344" s="1" t="n">
        <v>9.5891</v>
      </c>
      <c r="E344" s="1" t="n">
        <v>-5.4925</v>
      </c>
      <c r="F344" s="1" t="n">
        <v>1.2577</v>
      </c>
      <c r="G344" s="1" t="n">
        <v>-4.0348</v>
      </c>
      <c r="H344" s="1" t="n">
        <v>7.0674</v>
      </c>
      <c r="I344" s="1" t="n">
        <v>-5.5816</v>
      </c>
      <c r="J344" s="1" t="n">
        <v>8.0201</v>
      </c>
      <c r="K344" s="1" t="n">
        <v>6.4695</v>
      </c>
    </row>
    <row r="345" customFormat="false" ht="15.75" hidden="false" customHeight="false" outlineLevel="0" collapsed="false">
      <c r="A345" s="2" t="n">
        <f aca="false">A344+1</f>
        <v>345</v>
      </c>
      <c r="B345" s="1" t="n">
        <v>9.4117</v>
      </c>
      <c r="C345" s="1" t="n">
        <v>5.0274</v>
      </c>
      <c r="D345" s="1" t="n">
        <v>9.5891</v>
      </c>
      <c r="E345" s="1" t="n">
        <v>-5.4925</v>
      </c>
      <c r="F345" s="1" t="n">
        <v>1.2577</v>
      </c>
      <c r="G345" s="1" t="n">
        <v>-4.0348</v>
      </c>
      <c r="H345" s="1" t="n">
        <v>7.0674</v>
      </c>
      <c r="I345" s="1" t="n">
        <v>-2.692</v>
      </c>
      <c r="J345" s="1" t="n">
        <v>1.5905</v>
      </c>
      <c r="K345" s="1" t="n">
        <v>3.1886</v>
      </c>
    </row>
    <row r="346" customFormat="false" ht="15.75" hidden="false" customHeight="false" outlineLevel="0" collapsed="false">
      <c r="A346" s="2" t="n">
        <f aca="false">A345+1</f>
        <v>346</v>
      </c>
      <c r="B346" s="1" t="n">
        <v>9.4117</v>
      </c>
      <c r="C346" s="1" t="n">
        <v>5.0274</v>
      </c>
      <c r="D346" s="1" t="n">
        <v>9.5891</v>
      </c>
      <c r="E346" s="1" t="n">
        <v>-5.4925</v>
      </c>
      <c r="F346" s="1" t="n">
        <v>1.2577</v>
      </c>
      <c r="G346" s="1" t="n">
        <v>-4.0348</v>
      </c>
      <c r="H346" s="1" t="n">
        <v>7.0674</v>
      </c>
      <c r="I346" s="1" t="n">
        <v>-2.692</v>
      </c>
      <c r="J346" s="1" t="n">
        <v>1.5905</v>
      </c>
      <c r="K346" s="1" t="n">
        <v>3.1886</v>
      </c>
    </row>
    <row r="347" customFormat="false" ht="15.75" hidden="false" customHeight="false" outlineLevel="0" collapsed="false">
      <c r="A347" s="2" t="n">
        <f aca="false">A346+1</f>
        <v>347</v>
      </c>
      <c r="B347" s="1" t="n">
        <v>-1.28</v>
      </c>
      <c r="C347" s="1" t="n">
        <v>5.0274</v>
      </c>
      <c r="D347" s="1" t="n">
        <v>9.5891</v>
      </c>
      <c r="E347" s="1" t="n">
        <v>-5.4925</v>
      </c>
      <c r="F347" s="1" t="n">
        <v>1.2577</v>
      </c>
      <c r="G347" s="1" t="n">
        <v>-6.8578</v>
      </c>
      <c r="H347" s="1" t="n">
        <v>5.7777</v>
      </c>
      <c r="I347" s="1" t="n">
        <v>-2.692</v>
      </c>
      <c r="J347" s="1" t="n">
        <v>1.5905</v>
      </c>
      <c r="K347" s="1" t="n">
        <v>3.1886</v>
      </c>
    </row>
    <row r="348" customFormat="false" ht="15.75" hidden="false" customHeight="false" outlineLevel="0" collapsed="false">
      <c r="A348" s="2" t="n">
        <f aca="false">A347+1</f>
        <v>348</v>
      </c>
      <c r="B348" s="1" t="n">
        <v>-1.28</v>
      </c>
      <c r="C348" s="1" t="n">
        <v>5.0274</v>
      </c>
      <c r="D348" s="1" t="n">
        <v>9.5891</v>
      </c>
      <c r="E348" s="1" t="n">
        <v>-5.4925</v>
      </c>
      <c r="F348" s="1" t="n">
        <v>8.1704</v>
      </c>
      <c r="G348" s="1" t="n">
        <v>-6.8578</v>
      </c>
      <c r="H348" s="1" t="n">
        <v>5.7777</v>
      </c>
      <c r="I348" s="1" t="n">
        <v>-2.692</v>
      </c>
      <c r="J348" s="1" t="n">
        <v>1.5905</v>
      </c>
      <c r="K348" s="1" t="n">
        <v>3.1886</v>
      </c>
    </row>
    <row r="349" customFormat="false" ht="15.75" hidden="false" customHeight="false" outlineLevel="0" collapsed="false">
      <c r="A349" s="2" t="n">
        <f aca="false">A348+1</f>
        <v>349</v>
      </c>
      <c r="B349" s="1" t="n">
        <v>-5.0134</v>
      </c>
      <c r="C349" s="1" t="n">
        <v>0.7674</v>
      </c>
      <c r="D349" s="1" t="n">
        <v>9.5891</v>
      </c>
      <c r="E349" s="1" t="n">
        <v>-4.1828</v>
      </c>
      <c r="F349" s="1" t="n">
        <v>8.1704</v>
      </c>
      <c r="G349" s="1" t="n">
        <v>-4.6144</v>
      </c>
      <c r="H349" s="1" t="n">
        <v>5.7777</v>
      </c>
      <c r="I349" s="1" t="n">
        <v>-2.692</v>
      </c>
      <c r="J349" s="1" t="n">
        <v>1.5905</v>
      </c>
      <c r="K349" s="1" t="n">
        <v>3.1886</v>
      </c>
    </row>
    <row r="350" customFormat="false" ht="15.75" hidden="false" customHeight="false" outlineLevel="0" collapsed="false">
      <c r="A350" s="2" t="n">
        <f aca="false">A349+1</f>
        <v>350</v>
      </c>
      <c r="B350" s="1" t="n">
        <v>-5.0134</v>
      </c>
      <c r="C350" s="1" t="n">
        <v>0.7674</v>
      </c>
      <c r="D350" s="1" t="n">
        <v>9.5891</v>
      </c>
      <c r="E350" s="1" t="n">
        <v>-4.1828</v>
      </c>
      <c r="F350" s="1" t="n">
        <v>8.1704</v>
      </c>
      <c r="G350" s="1" t="n">
        <v>-4.6144</v>
      </c>
      <c r="H350" s="1" t="n">
        <v>5.7777</v>
      </c>
      <c r="I350" s="1" t="n">
        <v>-2.692</v>
      </c>
      <c r="J350" s="1" t="n">
        <v>1.5905</v>
      </c>
      <c r="K350" s="1" t="n">
        <v>3.1886</v>
      </c>
    </row>
    <row r="351" customFormat="false" ht="15.75" hidden="false" customHeight="false" outlineLevel="0" collapsed="false">
      <c r="A351" s="2" t="n">
        <f aca="false">A350+1</f>
        <v>351</v>
      </c>
      <c r="B351" s="1" t="n">
        <v>-5.0134</v>
      </c>
      <c r="C351" s="1" t="n">
        <v>0.7674</v>
      </c>
      <c r="D351" s="1" t="n">
        <v>-2.1337</v>
      </c>
      <c r="E351" s="1" t="n">
        <v>-1.8303</v>
      </c>
      <c r="F351" s="1" t="n">
        <v>8.1704</v>
      </c>
      <c r="G351" s="1" t="n">
        <v>-4.6144</v>
      </c>
      <c r="H351" s="1" t="n">
        <v>5.7777</v>
      </c>
      <c r="I351" s="1" t="n">
        <v>-2.692</v>
      </c>
      <c r="J351" s="1" t="n">
        <v>1.5905</v>
      </c>
      <c r="K351" s="1" t="n">
        <v>3.1886</v>
      </c>
    </row>
    <row r="352" customFormat="false" ht="15.75" hidden="false" customHeight="false" outlineLevel="0" collapsed="false">
      <c r="A352" s="2" t="n">
        <f aca="false">A351+1</f>
        <v>352</v>
      </c>
      <c r="B352" s="1" t="n">
        <v>-5.0134</v>
      </c>
      <c r="C352" s="1" t="n">
        <v>0.7674</v>
      </c>
      <c r="D352" s="1" t="n">
        <v>-2.1337</v>
      </c>
      <c r="E352" s="1" t="n">
        <v>-1.8303</v>
      </c>
      <c r="F352" s="1" t="n">
        <v>8.1704</v>
      </c>
      <c r="G352" s="1" t="n">
        <v>-4.6144</v>
      </c>
      <c r="H352" s="1" t="n">
        <v>5.7777</v>
      </c>
      <c r="I352" s="1" t="n">
        <v>-3.0125</v>
      </c>
      <c r="J352" s="1" t="n">
        <v>-4.0204</v>
      </c>
      <c r="K352" s="1" t="n">
        <v>-3.2295</v>
      </c>
    </row>
    <row r="353" customFormat="false" ht="15.75" hidden="false" customHeight="false" outlineLevel="0" collapsed="false">
      <c r="A353" s="2" t="n">
        <f aca="false">A352+1</f>
        <v>353</v>
      </c>
      <c r="B353" s="1" t="n">
        <v>-5.0134</v>
      </c>
      <c r="C353" s="1" t="n">
        <v>0.7674</v>
      </c>
      <c r="D353" s="1" t="n">
        <v>-2.1337</v>
      </c>
      <c r="E353" s="1" t="n">
        <v>-1.8303</v>
      </c>
      <c r="F353" s="1" t="n">
        <v>8.1704</v>
      </c>
      <c r="G353" s="1" t="n">
        <v>-4.6144</v>
      </c>
      <c r="H353" s="1" t="n">
        <v>-0.7704</v>
      </c>
      <c r="I353" s="1" t="n">
        <v>-3.0125</v>
      </c>
      <c r="J353" s="1" t="n">
        <v>-4.0204</v>
      </c>
      <c r="K353" s="1" t="n">
        <v>-3.2295</v>
      </c>
    </row>
    <row r="354" customFormat="false" ht="15.75" hidden="false" customHeight="false" outlineLevel="0" collapsed="false">
      <c r="A354" s="2" t="n">
        <f aca="false">A353+1</f>
        <v>354</v>
      </c>
      <c r="B354" s="1" t="n">
        <v>-5.0134</v>
      </c>
      <c r="C354" s="1" t="n">
        <v>-6.7108</v>
      </c>
      <c r="D354" s="1" t="n">
        <v>-2.1337</v>
      </c>
      <c r="E354" s="1" t="n">
        <v>-1.8303</v>
      </c>
      <c r="F354" s="1" t="n">
        <v>8.0664</v>
      </c>
      <c r="G354" s="1" t="n">
        <v>-4.6144</v>
      </c>
      <c r="H354" s="1" t="n">
        <v>-0.7704</v>
      </c>
      <c r="I354" s="1" t="n">
        <v>-2.7509</v>
      </c>
      <c r="J354" s="1" t="n">
        <v>-4.0204</v>
      </c>
      <c r="K354" s="1" t="n">
        <v>-7.3338</v>
      </c>
    </row>
    <row r="355" customFormat="false" ht="15.75" hidden="false" customHeight="false" outlineLevel="0" collapsed="false">
      <c r="A355" s="2" t="n">
        <f aca="false">A354+1</f>
        <v>355</v>
      </c>
      <c r="B355" s="1" t="n">
        <v>-5.0134</v>
      </c>
      <c r="C355" s="1" t="n">
        <v>-6.7108</v>
      </c>
      <c r="D355" s="1" t="n">
        <v>-2.1337</v>
      </c>
      <c r="E355" s="1" t="n">
        <v>-1.8303</v>
      </c>
      <c r="F355" s="1" t="n">
        <v>8.0664</v>
      </c>
      <c r="G355" s="1" t="n">
        <v>-4.6144</v>
      </c>
      <c r="H355" s="1" t="n">
        <v>-0.7704</v>
      </c>
      <c r="I355" s="1" t="n">
        <v>-2.7509</v>
      </c>
      <c r="J355" s="1" t="n">
        <v>-4.0204</v>
      </c>
      <c r="K355" s="1" t="n">
        <v>-7.3338</v>
      </c>
    </row>
    <row r="356" customFormat="false" ht="15.75" hidden="false" customHeight="false" outlineLevel="0" collapsed="false">
      <c r="A356" s="2" t="n">
        <f aca="false">A355+1</f>
        <v>356</v>
      </c>
      <c r="B356" s="1" t="n">
        <v>-4.6288</v>
      </c>
      <c r="C356" s="1" t="n">
        <v>-6.7108</v>
      </c>
      <c r="D356" s="1" t="n">
        <v>-2.1337</v>
      </c>
      <c r="E356" s="1" t="n">
        <v>-1.8303</v>
      </c>
      <c r="F356" s="1" t="n">
        <v>8.0664</v>
      </c>
      <c r="G356" s="1" t="n">
        <v>-0.778</v>
      </c>
      <c r="H356" s="1" t="n">
        <v>-0.7704</v>
      </c>
      <c r="I356" s="1" t="n">
        <v>-2.7509</v>
      </c>
      <c r="J356" s="1" t="n">
        <v>-4.0204</v>
      </c>
      <c r="K356" s="1" t="n">
        <v>-7.3338</v>
      </c>
    </row>
    <row r="357" customFormat="false" ht="15.75" hidden="false" customHeight="false" outlineLevel="0" collapsed="false">
      <c r="A357" s="2" t="n">
        <f aca="false">A356+1</f>
        <v>357</v>
      </c>
      <c r="B357" s="1" t="n">
        <v>-4.6288</v>
      </c>
      <c r="C357" s="1" t="n">
        <v>-6.7108</v>
      </c>
      <c r="D357" s="1" t="n">
        <v>-7.9945</v>
      </c>
      <c r="E357" s="1" t="n">
        <v>-1.8303</v>
      </c>
      <c r="F357" s="1" t="n">
        <v>8.0664</v>
      </c>
      <c r="G357" s="1" t="n">
        <v>-0.778</v>
      </c>
      <c r="H357" s="1" t="n">
        <v>-0.7704</v>
      </c>
      <c r="I357" s="1" t="n">
        <v>-2.7509</v>
      </c>
      <c r="J357" s="1" t="n">
        <v>-4.0204</v>
      </c>
      <c r="K357" s="1" t="n">
        <v>-7.3338</v>
      </c>
    </row>
    <row r="358" customFormat="false" ht="15.75" hidden="false" customHeight="false" outlineLevel="0" collapsed="false">
      <c r="A358" s="2" t="n">
        <f aca="false">A357+1</f>
        <v>358</v>
      </c>
      <c r="B358" s="1" t="n">
        <v>-4.6288</v>
      </c>
      <c r="C358" s="1" t="n">
        <v>-6.7108</v>
      </c>
      <c r="D358" s="1" t="n">
        <v>-7.9945</v>
      </c>
      <c r="E358" s="1" t="n">
        <v>0.5728</v>
      </c>
      <c r="F358" s="1" t="n">
        <v>8.0664</v>
      </c>
      <c r="G358" s="1" t="n">
        <v>-0.778</v>
      </c>
      <c r="H358" s="1" t="n">
        <v>-0.7704</v>
      </c>
      <c r="I358" s="1" t="n">
        <v>-2.7509</v>
      </c>
      <c r="J358" s="1" t="n">
        <v>-6.6652</v>
      </c>
      <c r="K358" s="1" t="n">
        <v>-7.3338</v>
      </c>
    </row>
    <row r="359" customFormat="false" ht="15.75" hidden="false" customHeight="false" outlineLevel="0" collapsed="false">
      <c r="A359" s="2" t="n">
        <f aca="false">A358+1</f>
        <v>359</v>
      </c>
      <c r="B359" s="1" t="n">
        <v>-4.6288</v>
      </c>
      <c r="C359" s="1" t="n">
        <v>-6.7108</v>
      </c>
      <c r="D359" s="1" t="n">
        <v>-7.9945</v>
      </c>
      <c r="E359" s="1" t="n">
        <v>0.5728</v>
      </c>
      <c r="F359" s="1" t="n">
        <v>8.0664</v>
      </c>
      <c r="G359" s="1" t="n">
        <v>-0.778</v>
      </c>
      <c r="H359" s="1" t="n">
        <v>-0.7704</v>
      </c>
      <c r="I359" s="1" t="n">
        <v>-2.7509</v>
      </c>
      <c r="J359" s="1" t="n">
        <v>-6.6652</v>
      </c>
      <c r="K359" s="1" t="n">
        <v>-7.3338</v>
      </c>
    </row>
    <row r="360" customFormat="false" ht="15.75" hidden="false" customHeight="false" outlineLevel="0" collapsed="false">
      <c r="A360" s="2" t="n">
        <f aca="false">A359+1</f>
        <v>360</v>
      </c>
      <c r="B360" s="1" t="n">
        <v>-4.6288</v>
      </c>
      <c r="C360" s="1" t="n">
        <v>-4.0719</v>
      </c>
      <c r="D360" s="1" t="n">
        <v>-7.9945</v>
      </c>
      <c r="E360" s="1" t="n">
        <v>0.5728</v>
      </c>
      <c r="F360" s="1" t="n">
        <v>8.0664</v>
      </c>
      <c r="G360" s="1" t="n">
        <v>-0.778</v>
      </c>
      <c r="H360" s="1" t="n">
        <v>-4.5595</v>
      </c>
      <c r="I360" s="1" t="n">
        <v>-2.7509</v>
      </c>
      <c r="J360" s="1" t="n">
        <v>-6.6652</v>
      </c>
      <c r="K360" s="1" t="n">
        <v>-7.3338</v>
      </c>
    </row>
    <row r="361" customFormat="false" ht="15.75" hidden="false" customHeight="false" outlineLevel="0" collapsed="false">
      <c r="A361" s="2" t="n">
        <f aca="false">A360+1</f>
        <v>361</v>
      </c>
      <c r="B361" s="1" t="n">
        <v>-4.6288</v>
      </c>
      <c r="C361" s="1" t="n">
        <v>-4.0719</v>
      </c>
      <c r="D361" s="1" t="n">
        <v>-7.9945</v>
      </c>
      <c r="E361" s="1" t="n">
        <v>0.5728</v>
      </c>
      <c r="F361" s="1" t="n">
        <v>1.5901</v>
      </c>
      <c r="G361" s="1" t="n">
        <v>-0.778</v>
      </c>
      <c r="H361" s="1" t="n">
        <v>-5.8608</v>
      </c>
      <c r="I361" s="1" t="n">
        <v>5.8347</v>
      </c>
      <c r="J361" s="1" t="n">
        <v>-6.6652</v>
      </c>
      <c r="K361" s="1" t="n">
        <v>-3.8874</v>
      </c>
    </row>
    <row r="362" customFormat="false" ht="15.75" hidden="false" customHeight="false" outlineLevel="0" collapsed="false">
      <c r="A362" s="2" t="n">
        <f aca="false">A361+1</f>
        <v>362</v>
      </c>
      <c r="B362" s="1" t="n">
        <v>-1.3924</v>
      </c>
      <c r="C362" s="1" t="n">
        <v>-4.0719</v>
      </c>
      <c r="D362" s="1" t="n">
        <v>-7.9945</v>
      </c>
      <c r="E362" s="1" t="n">
        <v>0.5728</v>
      </c>
      <c r="F362" s="1" t="n">
        <v>-4.4998</v>
      </c>
      <c r="G362" s="1" t="n">
        <v>0.8316</v>
      </c>
      <c r="H362" s="1" t="n">
        <v>-5.8608</v>
      </c>
      <c r="I362" s="1" t="n">
        <v>5.8347</v>
      </c>
      <c r="J362" s="1" t="n">
        <v>-6.6652</v>
      </c>
      <c r="K362" s="1" t="n">
        <v>-3.8874</v>
      </c>
    </row>
    <row r="363" customFormat="false" ht="15.75" hidden="false" customHeight="false" outlineLevel="0" collapsed="false">
      <c r="A363" s="2" t="n">
        <f aca="false">A362+1</f>
        <v>363</v>
      </c>
      <c r="B363" s="1" t="n">
        <v>-1.3924</v>
      </c>
      <c r="C363" s="1" t="n">
        <v>-4.0719</v>
      </c>
      <c r="D363" s="1" t="n">
        <v>-7.9945</v>
      </c>
      <c r="E363" s="1" t="n">
        <v>0.5728</v>
      </c>
      <c r="F363" s="1" t="n">
        <v>-4.4998</v>
      </c>
      <c r="G363" s="1" t="n">
        <v>0.8316</v>
      </c>
      <c r="H363" s="1" t="n">
        <v>-5.8608</v>
      </c>
      <c r="I363" s="1" t="n">
        <v>5.8347</v>
      </c>
      <c r="J363" s="1" t="n">
        <v>-6.6652</v>
      </c>
      <c r="K363" s="1" t="n">
        <v>-3.8874</v>
      </c>
    </row>
    <row r="364" customFormat="false" ht="15.75" hidden="false" customHeight="false" outlineLevel="0" collapsed="false">
      <c r="A364" s="2" t="n">
        <f aca="false">A363+1</f>
        <v>364</v>
      </c>
      <c r="B364" s="1" t="n">
        <v>-1.3924</v>
      </c>
      <c r="C364" s="1" t="n">
        <v>-4.0719</v>
      </c>
      <c r="D364" s="1" t="n">
        <v>-4.4835</v>
      </c>
      <c r="E364" s="1" t="n">
        <v>1.3649</v>
      </c>
      <c r="F364" s="1" t="n">
        <v>-4.4998</v>
      </c>
      <c r="G364" s="1" t="n">
        <v>0.8316</v>
      </c>
      <c r="H364" s="1" t="n">
        <v>-5.8608</v>
      </c>
      <c r="I364" s="1" t="n">
        <v>5.8347</v>
      </c>
      <c r="J364" s="1" t="n">
        <v>-6.6652</v>
      </c>
      <c r="K364" s="1" t="n">
        <v>-3.8874</v>
      </c>
    </row>
    <row r="365" customFormat="false" ht="15.75" hidden="false" customHeight="false" outlineLevel="0" collapsed="false">
      <c r="A365" s="2" t="n">
        <f aca="false">A364+1</f>
        <v>365</v>
      </c>
      <c r="B365" s="1" t="n">
        <v>-1.3924</v>
      </c>
      <c r="C365" s="1" t="n">
        <v>-4.0719</v>
      </c>
      <c r="D365" s="1" t="n">
        <v>-4.4835</v>
      </c>
      <c r="E365" s="1" t="n">
        <v>1.3649</v>
      </c>
      <c r="F365" s="1" t="n">
        <v>-4.4998</v>
      </c>
      <c r="G365" s="1" t="n">
        <v>0.8316</v>
      </c>
      <c r="H365" s="1" t="n">
        <v>-5.8608</v>
      </c>
      <c r="I365" s="1" t="n">
        <v>5.8347</v>
      </c>
      <c r="J365" s="1" t="n">
        <v>-4.2742</v>
      </c>
      <c r="K365" s="1" t="n">
        <v>-3.8874</v>
      </c>
    </row>
    <row r="366" customFormat="false" ht="15.75" hidden="false" customHeight="false" outlineLevel="0" collapsed="false">
      <c r="A366" s="2" t="n">
        <f aca="false">A365+1</f>
        <v>366</v>
      </c>
      <c r="B366" s="1" t="n">
        <v>-1.3924</v>
      </c>
      <c r="C366" s="1" t="n">
        <v>-4.0719</v>
      </c>
      <c r="D366" s="1" t="n">
        <v>-2.0255</v>
      </c>
      <c r="E366" s="1" t="n">
        <v>1.3649</v>
      </c>
      <c r="F366" s="1" t="n">
        <v>-4.4998</v>
      </c>
      <c r="G366" s="1" t="n">
        <v>0.8316</v>
      </c>
      <c r="H366" s="1" t="n">
        <v>-5.8608</v>
      </c>
      <c r="I366" s="1" t="n">
        <v>5.8347</v>
      </c>
      <c r="J366" s="1" t="n">
        <v>-4.2742</v>
      </c>
      <c r="K366" s="1" t="n">
        <v>-3.8874</v>
      </c>
    </row>
    <row r="367" customFormat="false" ht="15.75" hidden="false" customHeight="false" outlineLevel="0" collapsed="false">
      <c r="A367" s="2" t="n">
        <f aca="false">A366+1</f>
        <v>367</v>
      </c>
      <c r="B367" s="1" t="n">
        <v>-1.3924</v>
      </c>
      <c r="C367" s="1" t="n">
        <v>-1.5692</v>
      </c>
      <c r="D367" s="1" t="n">
        <v>-2.0255</v>
      </c>
      <c r="E367" s="1" t="n">
        <v>1.3649</v>
      </c>
      <c r="F367" s="1" t="n">
        <v>-4.4998</v>
      </c>
      <c r="G367" s="1" t="n">
        <v>0.8316</v>
      </c>
      <c r="H367" s="1" t="n">
        <v>-5.8608</v>
      </c>
      <c r="I367" s="1" t="n">
        <v>7.6978</v>
      </c>
      <c r="J367" s="1" t="n">
        <v>-2.4939</v>
      </c>
      <c r="K367" s="1" t="n">
        <v>-2.4253</v>
      </c>
    </row>
    <row r="368" customFormat="false" ht="15.75" hidden="false" customHeight="false" outlineLevel="0" collapsed="false">
      <c r="A368" s="2" t="n">
        <f aca="false">A367+1</f>
        <v>368</v>
      </c>
      <c r="B368" s="1" t="n">
        <v>-1.3924</v>
      </c>
      <c r="C368" s="1" t="n">
        <v>-1.5692</v>
      </c>
      <c r="D368" s="1" t="n">
        <v>-2.0255</v>
      </c>
      <c r="E368" s="1" t="n">
        <v>1.3649</v>
      </c>
      <c r="F368" s="1" t="n">
        <v>-4.4998</v>
      </c>
      <c r="G368" s="1" t="n">
        <v>0.8316</v>
      </c>
      <c r="H368" s="1" t="n">
        <v>-5.8608</v>
      </c>
      <c r="I368" s="1" t="n">
        <v>7.6978</v>
      </c>
      <c r="J368" s="1" t="n">
        <v>-2.4939</v>
      </c>
      <c r="K368" s="1" t="n">
        <v>-2.4253</v>
      </c>
    </row>
    <row r="369" customFormat="false" ht="15.75" hidden="false" customHeight="false" outlineLevel="0" collapsed="false">
      <c r="A369" s="2" t="n">
        <f aca="false">A368+1</f>
        <v>369</v>
      </c>
      <c r="B369" s="1" t="n">
        <v>-2.2451</v>
      </c>
      <c r="C369" s="1" t="n">
        <v>-1.5692</v>
      </c>
      <c r="D369" s="1" t="n">
        <v>-2.0255</v>
      </c>
      <c r="E369" s="1" t="n">
        <v>1.3649</v>
      </c>
      <c r="F369" s="1" t="n">
        <v>-4.4998</v>
      </c>
      <c r="G369" s="1" t="n">
        <v>5.7758</v>
      </c>
      <c r="H369" s="1" t="n">
        <v>-3.2673</v>
      </c>
      <c r="I369" s="1" t="n">
        <v>7.6978</v>
      </c>
      <c r="J369" s="1" t="n">
        <v>-2.4939</v>
      </c>
      <c r="K369" s="1" t="n">
        <v>-2.4253</v>
      </c>
    </row>
    <row r="370" customFormat="false" ht="15.75" hidden="false" customHeight="false" outlineLevel="0" collapsed="false">
      <c r="A370" s="2" t="n">
        <f aca="false">A369+1</f>
        <v>370</v>
      </c>
      <c r="B370" s="1" t="n">
        <v>-2.2451</v>
      </c>
      <c r="C370" s="1" t="n">
        <v>-1.3048</v>
      </c>
      <c r="D370" s="1" t="n">
        <v>-2.0255</v>
      </c>
      <c r="E370" s="1" t="n">
        <v>1.3649</v>
      </c>
      <c r="F370" s="1" t="n">
        <v>-6.7972</v>
      </c>
      <c r="G370" s="1" t="n">
        <v>5.7758</v>
      </c>
      <c r="H370" s="1" t="n">
        <v>-3.2673</v>
      </c>
      <c r="I370" s="1" t="n">
        <v>7.6978</v>
      </c>
      <c r="J370" s="1" t="n">
        <v>-2.4939</v>
      </c>
      <c r="K370" s="1" t="n">
        <v>-2.4253</v>
      </c>
    </row>
    <row r="371" customFormat="false" ht="15.75" hidden="false" customHeight="false" outlineLevel="0" collapsed="false">
      <c r="A371" s="2" t="n">
        <f aca="false">A370+1</f>
        <v>371</v>
      </c>
      <c r="B371" s="1" t="n">
        <v>-0.1926</v>
      </c>
      <c r="C371" s="1" t="n">
        <v>-1.3048</v>
      </c>
      <c r="D371" s="1" t="n">
        <v>-2.0255</v>
      </c>
      <c r="E371" s="1" t="n">
        <v>3.6497</v>
      </c>
      <c r="F371" s="1" t="n">
        <v>-6.7972</v>
      </c>
      <c r="G371" s="1" t="n">
        <v>7.0437</v>
      </c>
      <c r="H371" s="1" t="n">
        <v>-3.2673</v>
      </c>
      <c r="I371" s="1" t="n">
        <v>7.6978</v>
      </c>
      <c r="J371" s="1" t="n">
        <v>-2.4939</v>
      </c>
      <c r="K371" s="1" t="n">
        <v>-2.4253</v>
      </c>
    </row>
    <row r="372" customFormat="false" ht="15.75" hidden="false" customHeight="false" outlineLevel="0" collapsed="false">
      <c r="A372" s="2" t="n">
        <f aca="false">A371+1</f>
        <v>372</v>
      </c>
      <c r="B372" s="1" t="n">
        <v>-0.1926</v>
      </c>
      <c r="C372" s="1" t="n">
        <v>-1.3048</v>
      </c>
      <c r="D372" s="1" t="n">
        <v>-2.0255</v>
      </c>
      <c r="E372" s="1" t="n">
        <v>3.6497</v>
      </c>
      <c r="F372" s="1" t="n">
        <v>-6.7972</v>
      </c>
      <c r="G372" s="1" t="n">
        <v>7.0437</v>
      </c>
      <c r="H372" s="1" t="n">
        <v>-3.2673</v>
      </c>
      <c r="I372" s="1" t="n">
        <v>7.6978</v>
      </c>
      <c r="J372" s="1" t="n">
        <v>-2.4939</v>
      </c>
      <c r="K372" s="1" t="n">
        <v>-2.4253</v>
      </c>
    </row>
    <row r="373" customFormat="false" ht="15.75" hidden="false" customHeight="false" outlineLevel="0" collapsed="false">
      <c r="A373" s="2" t="n">
        <f aca="false">A372+1</f>
        <v>373</v>
      </c>
      <c r="B373" s="1" t="n">
        <v>-0.1926</v>
      </c>
      <c r="C373" s="1" t="n">
        <v>-1.3048</v>
      </c>
      <c r="D373" s="1" t="n">
        <v>-0.8702</v>
      </c>
      <c r="E373" s="1" t="n">
        <v>5.2464</v>
      </c>
      <c r="F373" s="1" t="n">
        <v>-6.7972</v>
      </c>
      <c r="G373" s="1" t="n">
        <v>7.0437</v>
      </c>
      <c r="H373" s="1" t="n">
        <v>-3.2673</v>
      </c>
      <c r="I373" s="1" t="n">
        <v>7.6978</v>
      </c>
      <c r="J373" s="1" t="n">
        <v>-2.4939</v>
      </c>
      <c r="K373" s="1" t="n">
        <v>-2.4253</v>
      </c>
    </row>
    <row r="374" customFormat="false" ht="15.75" hidden="false" customHeight="false" outlineLevel="0" collapsed="false">
      <c r="A374" s="2" t="n">
        <f aca="false">A373+1</f>
        <v>374</v>
      </c>
      <c r="B374" s="1" t="n">
        <v>-0.1926</v>
      </c>
      <c r="C374" s="1" t="n">
        <v>-1.3048</v>
      </c>
      <c r="D374" s="1" t="n">
        <v>-0.8702</v>
      </c>
      <c r="E374" s="1" t="n">
        <v>5.2464</v>
      </c>
      <c r="F374" s="1" t="n">
        <v>-6.7972</v>
      </c>
      <c r="G374" s="1" t="n">
        <v>7.0437</v>
      </c>
      <c r="H374" s="1" t="n">
        <v>-3.2673</v>
      </c>
      <c r="I374" s="1" t="n">
        <v>5.2289</v>
      </c>
      <c r="J374" s="1" t="n">
        <v>0.1048</v>
      </c>
      <c r="K374" s="1" t="n">
        <v>0.518</v>
      </c>
    </row>
    <row r="375" customFormat="false" ht="15.75" hidden="false" customHeight="false" outlineLevel="0" collapsed="false">
      <c r="A375" s="2" t="n">
        <f aca="false">A374+1</f>
        <v>375</v>
      </c>
      <c r="B375" s="1" t="n">
        <v>-0.1926</v>
      </c>
      <c r="C375" s="1" t="n">
        <v>-1.3048</v>
      </c>
      <c r="D375" s="1" t="n">
        <v>-0.8702</v>
      </c>
      <c r="E375" s="1" t="n">
        <v>5.2464</v>
      </c>
      <c r="F375" s="1" t="n">
        <v>-4.4847</v>
      </c>
      <c r="G375" s="1" t="n">
        <v>7.0437</v>
      </c>
      <c r="H375" s="1" t="n">
        <v>-0.7035</v>
      </c>
      <c r="I375" s="1" t="n">
        <v>5.2289</v>
      </c>
      <c r="J375" s="1" t="n">
        <v>0.1048</v>
      </c>
      <c r="K375" s="1" t="n">
        <v>0.518</v>
      </c>
    </row>
    <row r="376" customFormat="false" ht="15.75" hidden="false" customHeight="false" outlineLevel="0" collapsed="false">
      <c r="A376" s="2" t="n">
        <f aca="false">A375+1</f>
        <v>376</v>
      </c>
      <c r="B376" s="1" t="n">
        <v>-0.1926</v>
      </c>
      <c r="C376" s="1" t="n">
        <v>-1.3048</v>
      </c>
      <c r="D376" s="1" t="n">
        <v>-0.8702</v>
      </c>
      <c r="E376" s="1" t="n">
        <v>5.2464</v>
      </c>
      <c r="F376" s="1" t="n">
        <v>-4.4847</v>
      </c>
      <c r="G376" s="1" t="n">
        <v>1.1265</v>
      </c>
      <c r="H376" s="1" t="n">
        <v>-0.7035</v>
      </c>
      <c r="I376" s="1" t="n">
        <v>-0.368</v>
      </c>
      <c r="J376" s="1" t="n">
        <v>0.1048</v>
      </c>
      <c r="K376" s="1" t="n">
        <v>5.2586</v>
      </c>
    </row>
    <row r="377" customFormat="false" ht="15.75" hidden="false" customHeight="false" outlineLevel="0" collapsed="false">
      <c r="A377" s="2" t="n">
        <f aca="false">A376+1</f>
        <v>377</v>
      </c>
      <c r="B377" s="1" t="n">
        <v>3.6877</v>
      </c>
      <c r="C377" s="1" t="n">
        <v>0.1128</v>
      </c>
      <c r="D377" s="1" t="n">
        <v>-0.8702</v>
      </c>
      <c r="E377" s="1" t="n">
        <v>5.2464</v>
      </c>
      <c r="F377" s="1" t="n">
        <v>-4.4847</v>
      </c>
      <c r="G377" s="1" t="n">
        <v>1.1265</v>
      </c>
      <c r="H377" s="1" t="n">
        <v>-0.7035</v>
      </c>
      <c r="I377" s="1" t="n">
        <v>-0.368</v>
      </c>
      <c r="J377" s="1" t="n">
        <v>0.1048</v>
      </c>
      <c r="K377" s="1" t="n">
        <v>5.2586</v>
      </c>
    </row>
    <row r="378" customFormat="false" ht="15.75" hidden="false" customHeight="false" outlineLevel="0" collapsed="false">
      <c r="A378" s="2" t="n">
        <f aca="false">A377+1</f>
        <v>378</v>
      </c>
      <c r="B378" s="1" t="n">
        <v>3.6877</v>
      </c>
      <c r="C378" s="1" t="n">
        <v>0.1128</v>
      </c>
      <c r="D378" s="1" t="n">
        <v>-0.8702</v>
      </c>
      <c r="E378" s="1" t="n">
        <v>5.2464</v>
      </c>
      <c r="F378" s="1" t="n">
        <v>-4.4847</v>
      </c>
      <c r="G378" s="1" t="n">
        <v>1.1265</v>
      </c>
      <c r="H378" s="1" t="n">
        <v>-0.7035</v>
      </c>
      <c r="I378" s="1" t="n">
        <v>-0.368</v>
      </c>
      <c r="J378" s="1" t="n">
        <v>0.1048</v>
      </c>
      <c r="K378" s="1" t="n">
        <v>5.2586</v>
      </c>
    </row>
    <row r="379" customFormat="false" ht="15.75" hidden="false" customHeight="false" outlineLevel="0" collapsed="false">
      <c r="A379" s="2" t="n">
        <f aca="false">A378+1</f>
        <v>379</v>
      </c>
      <c r="B379" s="1" t="n">
        <v>3.6877</v>
      </c>
      <c r="C379" s="1" t="n">
        <v>0.1128</v>
      </c>
      <c r="D379" s="1" t="n">
        <v>1.3535</v>
      </c>
      <c r="E379" s="1" t="n">
        <v>5.2464</v>
      </c>
      <c r="F379" s="1" t="n">
        <v>-4.4847</v>
      </c>
      <c r="G379" s="1" t="n">
        <v>1.1265</v>
      </c>
      <c r="H379" s="1" t="n">
        <v>-0.7035</v>
      </c>
      <c r="I379" s="1" t="n">
        <v>-0.368</v>
      </c>
      <c r="J379" s="1" t="n">
        <v>0.1048</v>
      </c>
      <c r="K379" s="1" t="n">
        <v>5.2586</v>
      </c>
    </row>
    <row r="380" customFormat="false" ht="15.75" hidden="false" customHeight="false" outlineLevel="0" collapsed="false">
      <c r="A380" s="2" t="n">
        <f aca="false">A379+1</f>
        <v>380</v>
      </c>
      <c r="B380" s="1" t="n">
        <v>3.6877</v>
      </c>
      <c r="C380" s="1" t="n">
        <v>0.1128</v>
      </c>
      <c r="D380" s="1" t="n">
        <v>1.3535</v>
      </c>
      <c r="E380" s="1" t="n">
        <v>-0.3766</v>
      </c>
      <c r="F380" s="1" t="n">
        <v>-4.4847</v>
      </c>
      <c r="G380" s="1" t="n">
        <v>1.1265</v>
      </c>
      <c r="H380" s="1" t="n">
        <v>-0.7035</v>
      </c>
      <c r="I380" s="1" t="n">
        <v>-0.368</v>
      </c>
      <c r="J380" s="1" t="n">
        <v>3.8812</v>
      </c>
      <c r="K380" s="1" t="n">
        <v>5.2586</v>
      </c>
    </row>
    <row r="381" customFormat="false" ht="15.75" hidden="false" customHeight="false" outlineLevel="0" collapsed="false">
      <c r="A381" s="2" t="n">
        <f aca="false">A380+1</f>
        <v>381</v>
      </c>
      <c r="B381" s="1" t="n">
        <v>3.6877</v>
      </c>
      <c r="C381" s="1" t="n">
        <v>0.1128</v>
      </c>
      <c r="D381" s="1" t="n">
        <v>1.3535</v>
      </c>
      <c r="E381" s="1" t="n">
        <v>-0.3766</v>
      </c>
      <c r="F381" s="1" t="n">
        <v>-1.4859</v>
      </c>
      <c r="G381" s="1" t="n">
        <v>1.1265</v>
      </c>
      <c r="H381" s="1" t="n">
        <v>-0.7035</v>
      </c>
      <c r="I381" s="1" t="n">
        <v>-0.368</v>
      </c>
      <c r="J381" s="1" t="n">
        <v>3.8812</v>
      </c>
      <c r="K381" s="1" t="n">
        <v>5.2586</v>
      </c>
    </row>
    <row r="382" customFormat="false" ht="15.75" hidden="false" customHeight="false" outlineLevel="0" collapsed="false">
      <c r="A382" s="2" t="n">
        <f aca="false">A381+1</f>
        <v>382</v>
      </c>
      <c r="B382" s="1" t="n">
        <v>3.6877</v>
      </c>
      <c r="C382" s="1" t="n">
        <v>0.1128</v>
      </c>
      <c r="D382" s="1" t="n">
        <v>1.3535</v>
      </c>
      <c r="E382" s="1" t="n">
        <v>-0.3766</v>
      </c>
      <c r="F382" s="1" t="n">
        <v>-1.4859</v>
      </c>
      <c r="G382" s="1" t="n">
        <v>1.1265</v>
      </c>
      <c r="H382" s="1" t="n">
        <v>2.1739</v>
      </c>
      <c r="I382" s="1" t="n">
        <v>-0.368</v>
      </c>
      <c r="J382" s="1" t="n">
        <v>3.8812</v>
      </c>
      <c r="K382" s="1" t="n">
        <v>5.2586</v>
      </c>
    </row>
    <row r="383" customFormat="false" ht="15.75" hidden="false" customHeight="false" outlineLevel="0" collapsed="false">
      <c r="A383" s="2" t="n">
        <f aca="false">A382+1</f>
        <v>383</v>
      </c>
      <c r="B383" s="1" t="n">
        <v>3.6877</v>
      </c>
      <c r="C383" s="1" t="n">
        <v>4.3614</v>
      </c>
      <c r="D383" s="1" t="n">
        <v>1.3535</v>
      </c>
      <c r="E383" s="1" t="n">
        <v>-0.3766</v>
      </c>
      <c r="F383" s="1" t="n">
        <v>-1.4859</v>
      </c>
      <c r="G383" s="1" t="n">
        <v>-4.4004</v>
      </c>
      <c r="H383" s="1" t="n">
        <v>2.1739</v>
      </c>
      <c r="I383" s="1" t="n">
        <v>-5.5389</v>
      </c>
      <c r="J383" s="1" t="n">
        <v>6.704</v>
      </c>
      <c r="K383" s="1" t="n">
        <v>4.8744</v>
      </c>
    </row>
    <row r="384" customFormat="false" ht="15.75" hidden="false" customHeight="false" outlineLevel="0" collapsed="false">
      <c r="A384" s="2" t="n">
        <f aca="false">A383+1</f>
        <v>384</v>
      </c>
      <c r="B384" s="1" t="n">
        <v>10.152</v>
      </c>
      <c r="C384" s="1" t="n">
        <v>4.3614</v>
      </c>
      <c r="D384" s="1" t="n">
        <v>1.3535</v>
      </c>
      <c r="E384" s="1" t="n">
        <v>-0.3766</v>
      </c>
      <c r="F384" s="1" t="n">
        <v>-1.4859</v>
      </c>
      <c r="G384" s="1" t="n">
        <v>-4.4004</v>
      </c>
      <c r="H384" s="1" t="n">
        <v>7.3379</v>
      </c>
      <c r="I384" s="1" t="n">
        <v>-5.5389</v>
      </c>
      <c r="J384" s="1" t="n">
        <v>6.704</v>
      </c>
      <c r="K384" s="1" t="n">
        <v>4.8744</v>
      </c>
    </row>
    <row r="385" customFormat="false" ht="15.75" hidden="false" customHeight="false" outlineLevel="0" collapsed="false">
      <c r="A385" s="2" t="n">
        <f aca="false">A384+1</f>
        <v>385</v>
      </c>
      <c r="B385" s="1" t="n">
        <v>10.152</v>
      </c>
      <c r="C385" s="1" t="n">
        <v>4.3614</v>
      </c>
      <c r="D385" s="1" t="n">
        <v>9.7555</v>
      </c>
      <c r="E385" s="1" t="n">
        <v>-0.3766</v>
      </c>
      <c r="F385" s="1" t="n">
        <v>-1.4859</v>
      </c>
      <c r="G385" s="1" t="n">
        <v>-4.4004</v>
      </c>
      <c r="H385" s="1" t="n">
        <v>7.3379</v>
      </c>
      <c r="I385" s="1" t="n">
        <v>-5.5389</v>
      </c>
      <c r="J385" s="1" t="n">
        <v>6.704</v>
      </c>
      <c r="K385" s="1" t="n">
        <v>4.8744</v>
      </c>
    </row>
    <row r="386" customFormat="false" ht="15.75" hidden="false" customHeight="false" outlineLevel="0" collapsed="false">
      <c r="A386" s="2" t="n">
        <f aca="false">A385+1</f>
        <v>386</v>
      </c>
      <c r="B386" s="1" t="n">
        <v>10.152</v>
      </c>
      <c r="C386" s="1" t="n">
        <v>4.3614</v>
      </c>
      <c r="D386" s="1" t="n">
        <v>9.7555</v>
      </c>
      <c r="E386" s="1" t="n">
        <v>-4.8717</v>
      </c>
      <c r="F386" s="1" t="n">
        <v>-1.4859</v>
      </c>
      <c r="G386" s="1" t="n">
        <v>-4.4004</v>
      </c>
      <c r="H386" s="1" t="n">
        <v>7.3379</v>
      </c>
      <c r="I386" s="1" t="n">
        <v>-5.5389</v>
      </c>
      <c r="J386" s="1" t="n">
        <v>6.704</v>
      </c>
      <c r="K386" s="1" t="n">
        <v>4.8744</v>
      </c>
    </row>
    <row r="387" customFormat="false" ht="15.75" hidden="false" customHeight="false" outlineLevel="0" collapsed="false">
      <c r="A387" s="2" t="n">
        <f aca="false">A386+1</f>
        <v>387</v>
      </c>
      <c r="B387" s="1" t="n">
        <v>10.152</v>
      </c>
      <c r="C387" s="1" t="n">
        <v>4.3614</v>
      </c>
      <c r="D387" s="1" t="n">
        <v>9.7555</v>
      </c>
      <c r="E387" s="1" t="n">
        <v>-4.8717</v>
      </c>
      <c r="F387" s="1" t="n">
        <v>2.3911</v>
      </c>
      <c r="G387" s="1" t="n">
        <v>-4.4004</v>
      </c>
      <c r="H387" s="1" t="n">
        <v>7.3379</v>
      </c>
      <c r="I387" s="1" t="n">
        <v>-5.5389</v>
      </c>
      <c r="J387" s="1" t="n">
        <v>6.704</v>
      </c>
      <c r="K387" s="1" t="n">
        <v>4.8744</v>
      </c>
    </row>
    <row r="388" customFormat="false" ht="15.75" hidden="false" customHeight="false" outlineLevel="0" collapsed="false">
      <c r="A388" s="2" t="n">
        <f aca="false">A387+1</f>
        <v>388</v>
      </c>
      <c r="B388" s="1" t="n">
        <v>10.152</v>
      </c>
      <c r="C388" s="1" t="n">
        <v>4.3614</v>
      </c>
      <c r="D388" s="1" t="n">
        <v>5.8467</v>
      </c>
      <c r="E388" s="1" t="n">
        <v>-4.8717</v>
      </c>
      <c r="F388" s="1" t="n">
        <v>2.3911</v>
      </c>
      <c r="G388" s="1" t="n">
        <v>-4.4004</v>
      </c>
      <c r="H388" s="1" t="n">
        <v>7.3379</v>
      </c>
      <c r="I388" s="1" t="n">
        <v>-5.5389</v>
      </c>
      <c r="J388" s="1" t="n">
        <v>6.704</v>
      </c>
      <c r="K388" s="1" t="n">
        <v>4.8744</v>
      </c>
    </row>
    <row r="389" customFormat="false" ht="15.75" hidden="false" customHeight="false" outlineLevel="0" collapsed="false">
      <c r="A389" s="2" t="n">
        <f aca="false">A388+1</f>
        <v>389</v>
      </c>
      <c r="B389" s="1" t="n">
        <v>10.152</v>
      </c>
      <c r="C389" s="1" t="n">
        <v>4.3614</v>
      </c>
      <c r="D389" s="1" t="n">
        <v>5.8467</v>
      </c>
      <c r="E389" s="1" t="n">
        <v>-4.8717</v>
      </c>
      <c r="F389" s="1" t="n">
        <v>2.3911</v>
      </c>
      <c r="G389" s="1" t="n">
        <v>-4.5641</v>
      </c>
      <c r="H389" s="1" t="n">
        <v>7.3379</v>
      </c>
      <c r="I389" s="1" t="n">
        <v>-5.7686</v>
      </c>
      <c r="J389" s="1" t="n">
        <v>4.6021</v>
      </c>
      <c r="K389" s="1" t="n">
        <v>4.9892</v>
      </c>
    </row>
    <row r="390" customFormat="false" ht="15.75" hidden="false" customHeight="false" outlineLevel="0" collapsed="false">
      <c r="A390" s="2" t="n">
        <f aca="false">A389+1</f>
        <v>390</v>
      </c>
      <c r="B390" s="1" t="n">
        <v>2.8483</v>
      </c>
      <c r="C390" s="1" t="n">
        <v>7.5334</v>
      </c>
      <c r="D390" s="1" t="n">
        <v>5.8467</v>
      </c>
      <c r="E390" s="1" t="n">
        <v>-4.8717</v>
      </c>
      <c r="F390" s="1" t="n">
        <v>6.4181</v>
      </c>
      <c r="G390" s="1" t="n">
        <v>-4.5641</v>
      </c>
      <c r="H390" s="1" t="n">
        <v>7.3379</v>
      </c>
      <c r="I390" s="1" t="n">
        <v>-5.7686</v>
      </c>
      <c r="J390" s="1" t="n">
        <v>4.6021</v>
      </c>
      <c r="K390" s="1" t="n">
        <v>4.9892</v>
      </c>
    </row>
    <row r="391" customFormat="false" ht="15.75" hidden="false" customHeight="false" outlineLevel="0" collapsed="false">
      <c r="A391" s="2" t="n">
        <f aca="false">A390+1</f>
        <v>391</v>
      </c>
      <c r="B391" s="1" t="n">
        <v>2.8483</v>
      </c>
      <c r="C391" s="1" t="n">
        <v>7.5334</v>
      </c>
      <c r="D391" s="1" t="n">
        <v>5.8467</v>
      </c>
      <c r="E391" s="1" t="n">
        <v>-4.8717</v>
      </c>
      <c r="F391" s="1" t="n">
        <v>6.4181</v>
      </c>
      <c r="G391" s="1" t="n">
        <v>-4.5641</v>
      </c>
      <c r="H391" s="1" t="n">
        <v>5.433</v>
      </c>
      <c r="I391" s="1" t="n">
        <v>-5.7686</v>
      </c>
      <c r="J391" s="1" t="n">
        <v>4.6021</v>
      </c>
      <c r="K391" s="1" t="n">
        <v>4.9892</v>
      </c>
    </row>
    <row r="392" customFormat="false" ht="15.75" hidden="false" customHeight="false" outlineLevel="0" collapsed="false">
      <c r="A392" s="2" t="n">
        <f aca="false">A391+1</f>
        <v>392</v>
      </c>
      <c r="B392" s="1" t="n">
        <v>2.8483</v>
      </c>
      <c r="C392" s="1" t="n">
        <v>3.2101</v>
      </c>
      <c r="D392" s="1" t="n">
        <v>5.8467</v>
      </c>
      <c r="E392" s="1" t="n">
        <v>-4.8717</v>
      </c>
      <c r="F392" s="1" t="n">
        <v>6.4181</v>
      </c>
      <c r="G392" s="1" t="n">
        <v>-4.5641</v>
      </c>
      <c r="H392" s="1" t="n">
        <v>5.433</v>
      </c>
      <c r="I392" s="1" t="n">
        <v>-5.7686</v>
      </c>
      <c r="J392" s="1" t="n">
        <v>4.6021</v>
      </c>
      <c r="K392" s="1" t="n">
        <v>-2.0744</v>
      </c>
    </row>
    <row r="393" customFormat="false" ht="15.75" hidden="false" customHeight="false" outlineLevel="0" collapsed="false">
      <c r="A393" s="2" t="n">
        <f aca="false">A392+1</f>
        <v>393</v>
      </c>
      <c r="B393" s="1" t="n">
        <v>2.8483</v>
      </c>
      <c r="C393" s="1" t="n">
        <v>3.2101</v>
      </c>
      <c r="D393" s="1" t="n">
        <v>5.8467</v>
      </c>
      <c r="E393" s="1" t="n">
        <v>-3.5713</v>
      </c>
      <c r="F393" s="1" t="n">
        <v>6.4181</v>
      </c>
      <c r="G393" s="1" t="n">
        <v>-4.5641</v>
      </c>
      <c r="H393" s="1" t="n">
        <v>5.433</v>
      </c>
      <c r="I393" s="1" t="n">
        <v>-5.7686</v>
      </c>
      <c r="J393" s="1" t="n">
        <v>4.6021</v>
      </c>
      <c r="K393" s="1" t="n">
        <v>-2.0744</v>
      </c>
    </row>
    <row r="394" customFormat="false" ht="15.75" hidden="false" customHeight="false" outlineLevel="0" collapsed="false">
      <c r="A394" s="2" t="n">
        <f aca="false">A393+1</f>
        <v>394</v>
      </c>
      <c r="B394" s="1" t="n">
        <v>2.8483</v>
      </c>
      <c r="C394" s="1" t="n">
        <v>3.2101</v>
      </c>
      <c r="D394" s="1" t="n">
        <v>5.8467</v>
      </c>
      <c r="E394" s="1" t="n">
        <v>-3.5713</v>
      </c>
      <c r="F394" s="1" t="n">
        <v>6.4181</v>
      </c>
      <c r="G394" s="1" t="n">
        <v>-4.5641</v>
      </c>
      <c r="H394" s="1" t="n">
        <v>5.433</v>
      </c>
      <c r="I394" s="1" t="n">
        <v>-5.7686</v>
      </c>
      <c r="J394" s="1" t="n">
        <v>4.6021</v>
      </c>
      <c r="K394" s="1" t="n">
        <v>-2.0744</v>
      </c>
    </row>
    <row r="395" customFormat="false" ht="15.75" hidden="false" customHeight="false" outlineLevel="0" collapsed="false">
      <c r="A395" s="2" t="n">
        <f aca="false">A394+1</f>
        <v>395</v>
      </c>
      <c r="B395" s="1" t="n">
        <v>2.8483</v>
      </c>
      <c r="C395" s="1" t="n">
        <v>3.2101</v>
      </c>
      <c r="D395" s="1" t="n">
        <v>-0.7572</v>
      </c>
      <c r="E395" s="1" t="n">
        <v>-2.1548</v>
      </c>
      <c r="F395" s="1" t="n">
        <v>6.4181</v>
      </c>
      <c r="G395" s="1" t="n">
        <v>-4.5641</v>
      </c>
      <c r="H395" s="1" t="n">
        <v>5.433</v>
      </c>
      <c r="I395" s="1" t="n">
        <v>-5.7686</v>
      </c>
      <c r="J395" s="1" t="n">
        <v>4.6021</v>
      </c>
      <c r="K395" s="1" t="n">
        <v>-2.0744</v>
      </c>
    </row>
    <row r="396" customFormat="false" ht="15.75" hidden="false" customHeight="false" outlineLevel="0" collapsed="false">
      <c r="A396" s="2" t="n">
        <f aca="false">A395+1</f>
        <v>396</v>
      </c>
      <c r="B396" s="1" t="n">
        <v>2.8483</v>
      </c>
      <c r="C396" s="1" t="n">
        <v>3.2101</v>
      </c>
      <c r="D396" s="1" t="n">
        <v>-0.7572</v>
      </c>
      <c r="E396" s="1" t="n">
        <v>-2.1548</v>
      </c>
      <c r="F396" s="1" t="n">
        <v>6.4181</v>
      </c>
      <c r="G396" s="1" t="n">
        <v>-4.1964</v>
      </c>
      <c r="H396" s="1" t="n">
        <v>5.433</v>
      </c>
      <c r="I396" s="1" t="n">
        <v>-2.1377</v>
      </c>
      <c r="J396" s="1" t="n">
        <v>-1.18</v>
      </c>
      <c r="K396" s="1" t="n">
        <v>-2.0744</v>
      </c>
    </row>
    <row r="397" customFormat="false" ht="15.75" hidden="false" customHeight="false" outlineLevel="0" collapsed="false">
      <c r="A397" s="2" t="n">
        <f aca="false">A396+1</f>
        <v>397</v>
      </c>
      <c r="B397" s="1" t="n">
        <v>-2.7951</v>
      </c>
      <c r="C397" s="1" t="n">
        <v>3.2101</v>
      </c>
      <c r="D397" s="1" t="n">
        <v>-0.7572</v>
      </c>
      <c r="E397" s="1" t="n">
        <v>-2.1548</v>
      </c>
      <c r="F397" s="1" t="n">
        <v>7.2143</v>
      </c>
      <c r="G397" s="1" t="n">
        <v>-4.1964</v>
      </c>
      <c r="H397" s="1" t="n">
        <v>0.1188</v>
      </c>
      <c r="I397" s="1" t="n">
        <v>-0.6056</v>
      </c>
      <c r="J397" s="1" t="n">
        <v>-1.18</v>
      </c>
      <c r="K397" s="1" t="n">
        <v>-2.0744</v>
      </c>
    </row>
    <row r="398" customFormat="false" ht="15.75" hidden="false" customHeight="false" outlineLevel="0" collapsed="false">
      <c r="A398" s="2" t="n">
        <f aca="false">A397+1</f>
        <v>398</v>
      </c>
      <c r="B398" s="1" t="n">
        <v>-6.4304</v>
      </c>
      <c r="C398" s="1" t="n">
        <v>3.2101</v>
      </c>
      <c r="D398" s="1" t="n">
        <v>-0.7572</v>
      </c>
      <c r="E398" s="1" t="n">
        <v>-2.1548</v>
      </c>
      <c r="F398" s="1" t="n">
        <v>0.0943</v>
      </c>
      <c r="G398" s="1" t="n">
        <v>-0.9209</v>
      </c>
      <c r="H398" s="1" t="n">
        <v>0.1188</v>
      </c>
      <c r="I398" s="1" t="n">
        <v>-0.6056</v>
      </c>
      <c r="J398" s="1" t="n">
        <v>-1.18</v>
      </c>
      <c r="K398" s="1" t="n">
        <v>-2.0744</v>
      </c>
    </row>
    <row r="399" customFormat="false" ht="15.75" hidden="false" customHeight="false" outlineLevel="0" collapsed="false">
      <c r="A399" s="2" t="n">
        <f aca="false">A398+1</f>
        <v>399</v>
      </c>
      <c r="B399" s="1" t="n">
        <v>-6.4304</v>
      </c>
      <c r="C399" s="1" t="n">
        <v>-3.2511</v>
      </c>
      <c r="D399" s="1" t="n">
        <v>-0.7572</v>
      </c>
      <c r="E399" s="1" t="n">
        <v>-2.1548</v>
      </c>
      <c r="F399" s="1" t="n">
        <v>0.0943</v>
      </c>
      <c r="G399" s="1" t="n">
        <v>-0.9209</v>
      </c>
      <c r="H399" s="1" t="n">
        <v>0.1188</v>
      </c>
      <c r="I399" s="1" t="n">
        <v>-0.6056</v>
      </c>
      <c r="J399" s="1" t="n">
        <v>-1.18</v>
      </c>
      <c r="K399" s="1" t="n">
        <v>-2.0744</v>
      </c>
    </row>
    <row r="400" customFormat="false" ht="15.75" hidden="false" customHeight="false" outlineLevel="0" collapsed="false">
      <c r="A400" s="2" t="n">
        <f aca="false">A399+1</f>
        <v>400</v>
      </c>
      <c r="B400" s="1" t="n">
        <v>-6.4304</v>
      </c>
      <c r="C400" s="1" t="n">
        <v>-3.2511</v>
      </c>
      <c r="D400" s="1" t="n">
        <v>-0.7572</v>
      </c>
      <c r="E400" s="1" t="n">
        <v>-2.1548</v>
      </c>
      <c r="F400" s="1" t="n">
        <v>0.0943</v>
      </c>
      <c r="G400" s="1" t="n">
        <v>-0.9209</v>
      </c>
      <c r="H400" s="1" t="n">
        <v>0.1188</v>
      </c>
      <c r="I400" s="1" t="n">
        <v>-0.6056</v>
      </c>
      <c r="J400" s="1" t="n">
        <v>-1.18</v>
      </c>
      <c r="K400" s="1" t="n">
        <v>-2.0744</v>
      </c>
    </row>
    <row r="401" customFormat="false" ht="15.75" hidden="false" customHeight="false" outlineLevel="0" collapsed="false">
      <c r="A401" s="2" t="n">
        <f aca="false">A400+1</f>
        <v>401</v>
      </c>
      <c r="B401" s="1" t="n">
        <v>-6.4304</v>
      </c>
      <c r="C401" s="1" t="n">
        <v>-3.2511</v>
      </c>
      <c r="D401" s="1" t="n">
        <v>-6.4516</v>
      </c>
      <c r="E401" s="1" t="n">
        <v>-2.1548</v>
      </c>
      <c r="F401" s="1" t="n">
        <v>0.0943</v>
      </c>
      <c r="G401" s="1" t="n">
        <v>-0.9209</v>
      </c>
      <c r="H401" s="1" t="n">
        <v>0.1188</v>
      </c>
      <c r="I401" s="1" t="n">
        <v>-0.6056</v>
      </c>
      <c r="J401" s="1" t="n">
        <v>-1.18</v>
      </c>
      <c r="K401" s="1" t="n">
        <v>-5.6485</v>
      </c>
    </row>
    <row r="402" customFormat="false" ht="15.75" hidden="false" customHeight="false" outlineLevel="0" collapsed="false">
      <c r="A402" s="2" t="n">
        <f aca="false">A401+1</f>
        <v>402</v>
      </c>
      <c r="B402" s="1" t="n">
        <v>-6.4304</v>
      </c>
      <c r="C402" s="1" t="n">
        <v>-3.2511</v>
      </c>
      <c r="D402" s="1" t="n">
        <v>-6.4516</v>
      </c>
      <c r="E402" s="1" t="n">
        <v>0.0214</v>
      </c>
      <c r="F402" s="1" t="n">
        <v>0.0943</v>
      </c>
      <c r="G402" s="1" t="n">
        <v>-0.9209</v>
      </c>
      <c r="H402" s="1" t="n">
        <v>0.1188</v>
      </c>
      <c r="I402" s="1" t="n">
        <v>-0.6056</v>
      </c>
      <c r="J402" s="1" t="n">
        <v>-3.862</v>
      </c>
      <c r="K402" s="1" t="n">
        <v>-5.6485</v>
      </c>
    </row>
    <row r="403" customFormat="false" ht="15.75" hidden="false" customHeight="false" outlineLevel="0" collapsed="false">
      <c r="A403" s="2" t="n">
        <f aca="false">A402+1</f>
        <v>403</v>
      </c>
      <c r="B403" s="1" t="n">
        <v>-6.4304</v>
      </c>
      <c r="C403" s="1" t="n">
        <v>-3.2511</v>
      </c>
      <c r="D403" s="1" t="n">
        <v>-6.4516</v>
      </c>
      <c r="E403" s="1" t="n">
        <v>0.0214</v>
      </c>
      <c r="F403" s="1" t="n">
        <v>0.0943</v>
      </c>
      <c r="G403" s="1" t="n">
        <v>-0.9209</v>
      </c>
      <c r="H403" s="1" t="n">
        <v>-6.0763</v>
      </c>
      <c r="I403" s="1" t="n">
        <v>-0.6056</v>
      </c>
      <c r="J403" s="1" t="n">
        <v>-3.862</v>
      </c>
      <c r="K403" s="1" t="n">
        <v>-5.6485</v>
      </c>
    </row>
    <row r="404" customFormat="false" ht="15.75" hidden="false" customHeight="false" outlineLevel="0" collapsed="false">
      <c r="A404" s="2" t="n">
        <f aca="false">A403+1</f>
        <v>404</v>
      </c>
      <c r="B404" s="1" t="n">
        <v>-6.4304</v>
      </c>
      <c r="C404" s="1" t="n">
        <v>-3.2511</v>
      </c>
      <c r="D404" s="1" t="n">
        <v>-6.4516</v>
      </c>
      <c r="E404" s="1" t="n">
        <v>0.0214</v>
      </c>
      <c r="F404" s="1" t="n">
        <v>0.0943</v>
      </c>
      <c r="G404" s="1" t="n">
        <v>-0.9209</v>
      </c>
      <c r="H404" s="1" t="n">
        <v>-6.0763</v>
      </c>
      <c r="I404" s="1" t="n">
        <v>-0.6056</v>
      </c>
      <c r="J404" s="1" t="n">
        <v>-3.862</v>
      </c>
      <c r="K404" s="1" t="n">
        <v>-5.1838</v>
      </c>
    </row>
    <row r="405" customFormat="false" ht="15.75" hidden="false" customHeight="false" outlineLevel="0" collapsed="false">
      <c r="A405" s="2" t="n">
        <f aca="false">A404+1</f>
        <v>405</v>
      </c>
      <c r="B405" s="1" t="n">
        <v>-6.4304</v>
      </c>
      <c r="C405" s="1" t="n">
        <v>-6.5722</v>
      </c>
      <c r="D405" s="1" t="n">
        <v>-6.4516</v>
      </c>
      <c r="E405" s="1" t="n">
        <v>0.0214</v>
      </c>
      <c r="F405" s="1" t="n">
        <v>0.0943</v>
      </c>
      <c r="G405" s="1" t="n">
        <v>-0.8725</v>
      </c>
      <c r="H405" s="1" t="n">
        <v>-6.0763</v>
      </c>
      <c r="I405" s="1" t="n">
        <v>-0.2536</v>
      </c>
      <c r="J405" s="1" t="n">
        <v>-3.862</v>
      </c>
      <c r="K405" s="1" t="n">
        <v>-5.1838</v>
      </c>
    </row>
    <row r="406" customFormat="false" ht="15.75" hidden="false" customHeight="false" outlineLevel="0" collapsed="false">
      <c r="A406" s="2" t="n">
        <f aca="false">A405+1</f>
        <v>406</v>
      </c>
      <c r="B406" s="1" t="n">
        <v>-4.1775</v>
      </c>
      <c r="C406" s="1" t="n">
        <v>-6.5722</v>
      </c>
      <c r="D406" s="1" t="n">
        <v>-4.0581</v>
      </c>
      <c r="E406" s="1" t="n">
        <v>0.0214</v>
      </c>
      <c r="F406" s="1" t="n">
        <v>0.0943</v>
      </c>
      <c r="G406" s="1" t="n">
        <v>-0.8725</v>
      </c>
      <c r="H406" s="1" t="n">
        <v>-4.2028</v>
      </c>
      <c r="I406" s="1" t="n">
        <v>-0.2536</v>
      </c>
      <c r="J406" s="1" t="n">
        <v>-3.862</v>
      </c>
      <c r="K406" s="1" t="n">
        <v>-5.1838</v>
      </c>
    </row>
    <row r="407" customFormat="false" ht="15.75" hidden="false" customHeight="false" outlineLevel="0" collapsed="false">
      <c r="A407" s="2" t="n">
        <f aca="false">A406+1</f>
        <v>407</v>
      </c>
      <c r="B407" s="1" t="n">
        <v>-4.1775</v>
      </c>
      <c r="C407" s="1" t="n">
        <v>-6.5722</v>
      </c>
      <c r="D407" s="1" t="n">
        <v>-4.0581</v>
      </c>
      <c r="E407" s="1" t="n">
        <v>0.0214</v>
      </c>
      <c r="F407" s="1" t="n">
        <v>0.0943</v>
      </c>
      <c r="G407" s="1" t="n">
        <v>-0.8725</v>
      </c>
      <c r="H407" s="1" t="n">
        <v>-4.2028</v>
      </c>
      <c r="I407" s="1" t="n">
        <v>-0.2536</v>
      </c>
      <c r="J407" s="1" t="n">
        <v>-4.9863</v>
      </c>
      <c r="K407" s="1" t="n">
        <v>-5.1838</v>
      </c>
    </row>
    <row r="408" customFormat="false" ht="15.75" hidden="false" customHeight="false" outlineLevel="0" collapsed="false">
      <c r="A408" s="2" t="n">
        <f aca="false">A407+1</f>
        <v>408</v>
      </c>
      <c r="B408" s="1" t="n">
        <v>-4.1775</v>
      </c>
      <c r="C408" s="1" t="n">
        <v>-6.5722</v>
      </c>
      <c r="D408" s="1" t="n">
        <v>-4.0581</v>
      </c>
      <c r="E408" s="1" t="n">
        <v>2.1121</v>
      </c>
      <c r="F408" s="1" t="n">
        <v>0.0943</v>
      </c>
      <c r="G408" s="1" t="n">
        <v>-0.8725</v>
      </c>
      <c r="H408" s="1" t="n">
        <v>-4.2028</v>
      </c>
      <c r="I408" s="1" t="n">
        <v>-0.2536</v>
      </c>
      <c r="J408" s="1" t="n">
        <v>-4.9863</v>
      </c>
      <c r="K408" s="1" t="n">
        <v>-5.1838</v>
      </c>
    </row>
    <row r="409" customFormat="false" ht="15.75" hidden="false" customHeight="false" outlineLevel="0" collapsed="false">
      <c r="A409" s="2" t="n">
        <f aca="false">A408+1</f>
        <v>409</v>
      </c>
      <c r="B409" s="1" t="n">
        <v>-4.1775</v>
      </c>
      <c r="C409" s="1" t="n">
        <v>-6.5722</v>
      </c>
      <c r="D409" s="1" t="n">
        <v>-4.0581</v>
      </c>
      <c r="E409" s="1" t="n">
        <v>2.1121</v>
      </c>
      <c r="F409" s="1" t="n">
        <v>0.0943</v>
      </c>
      <c r="G409" s="1" t="n">
        <v>-0.8725</v>
      </c>
      <c r="H409" s="1" t="n">
        <v>-4.2028</v>
      </c>
      <c r="I409" s="1" t="n">
        <v>-0.2536</v>
      </c>
      <c r="J409" s="1" t="n">
        <v>-4.9863</v>
      </c>
      <c r="K409" s="1" t="n">
        <v>-5.1838</v>
      </c>
    </row>
    <row r="410" customFormat="false" ht="15.75" hidden="false" customHeight="false" outlineLevel="0" collapsed="false">
      <c r="A410" s="2" t="n">
        <f aca="false">A409+1</f>
        <v>410</v>
      </c>
      <c r="B410" s="1" t="n">
        <v>-4.1775</v>
      </c>
      <c r="C410" s="1" t="n">
        <v>-6.5722</v>
      </c>
      <c r="D410" s="1" t="n">
        <v>-4.0581</v>
      </c>
      <c r="E410" s="1" t="n">
        <v>2.1121</v>
      </c>
      <c r="F410" s="1" t="n">
        <v>-5.9323</v>
      </c>
      <c r="G410" s="1" t="n">
        <v>-0.8725</v>
      </c>
      <c r="H410" s="1" t="n">
        <v>-4.2028</v>
      </c>
      <c r="I410" s="1" t="n">
        <v>-0.2536</v>
      </c>
      <c r="J410" s="1" t="n">
        <v>-4.9863</v>
      </c>
      <c r="K410" s="1" t="n">
        <v>-1.2608</v>
      </c>
    </row>
    <row r="411" customFormat="false" ht="15.75" hidden="false" customHeight="false" outlineLevel="0" collapsed="false">
      <c r="A411" s="2" t="n">
        <f aca="false">A410+1</f>
        <v>411</v>
      </c>
      <c r="B411" s="1" t="n">
        <v>-4.1775</v>
      </c>
      <c r="C411" s="1" t="n">
        <v>-6.5722</v>
      </c>
      <c r="D411" s="1" t="n">
        <v>-4.0581</v>
      </c>
      <c r="E411" s="1" t="n">
        <v>2.1121</v>
      </c>
      <c r="F411" s="1" t="n">
        <v>-5.9323</v>
      </c>
      <c r="G411" s="1" t="n">
        <v>5.2924</v>
      </c>
      <c r="H411" s="1" t="n">
        <v>-4.2028</v>
      </c>
      <c r="I411" s="1" t="n">
        <v>5.0977</v>
      </c>
      <c r="J411" s="1" t="n">
        <v>-4.9863</v>
      </c>
      <c r="K411" s="1" t="n">
        <v>-1.2608</v>
      </c>
    </row>
    <row r="412" customFormat="false" ht="15.75" hidden="false" customHeight="false" outlineLevel="0" collapsed="false">
      <c r="A412" s="2" t="n">
        <f aca="false">A411+1</f>
        <v>412</v>
      </c>
      <c r="B412" s="1" t="n">
        <v>-3.5475</v>
      </c>
      <c r="C412" s="1" t="n">
        <v>-4.7956</v>
      </c>
      <c r="D412" s="1" t="n">
        <v>-3.6058</v>
      </c>
      <c r="E412" s="1" t="n">
        <v>2.1121</v>
      </c>
      <c r="F412" s="1" t="n">
        <v>-3.8903</v>
      </c>
      <c r="G412" s="1" t="n">
        <v>5.2924</v>
      </c>
      <c r="H412" s="1" t="n">
        <v>-4.2028</v>
      </c>
      <c r="I412" s="1" t="n">
        <v>5.0977</v>
      </c>
      <c r="J412" s="1" t="n">
        <v>-4.9863</v>
      </c>
      <c r="K412" s="1" t="n">
        <v>-1.2608</v>
      </c>
    </row>
    <row r="413" customFormat="false" ht="15.75" hidden="false" customHeight="false" outlineLevel="0" collapsed="false">
      <c r="A413" s="2" t="n">
        <f aca="false">A412+1</f>
        <v>413</v>
      </c>
      <c r="B413" s="1" t="n">
        <v>-3.5475</v>
      </c>
      <c r="C413" s="1" t="n">
        <v>-1.863</v>
      </c>
      <c r="D413" s="1" t="n">
        <v>-3.6058</v>
      </c>
      <c r="E413" s="1" t="n">
        <v>2.1121</v>
      </c>
      <c r="F413" s="1" t="n">
        <v>-3.8903</v>
      </c>
      <c r="G413" s="1" t="n">
        <v>10.2302</v>
      </c>
      <c r="H413" s="1" t="n">
        <v>-2.6799</v>
      </c>
      <c r="I413" s="1" t="n">
        <v>5.0977</v>
      </c>
      <c r="J413" s="1" t="n">
        <v>-4.9863</v>
      </c>
      <c r="K413" s="1" t="n">
        <v>-1.2608</v>
      </c>
    </row>
    <row r="414" customFormat="false" ht="15.75" hidden="false" customHeight="false" outlineLevel="0" collapsed="false">
      <c r="A414" s="2" t="n">
        <f aca="false">A413+1</f>
        <v>414</v>
      </c>
      <c r="B414" s="1" t="n">
        <v>-3.5475</v>
      </c>
      <c r="C414" s="1" t="n">
        <v>-1.863</v>
      </c>
      <c r="D414" s="1" t="n">
        <v>-3.6058</v>
      </c>
      <c r="E414" s="1" t="n">
        <v>7.1133</v>
      </c>
      <c r="F414" s="1" t="n">
        <v>-3.8903</v>
      </c>
      <c r="G414" s="1" t="n">
        <v>10.2302</v>
      </c>
      <c r="H414" s="1" t="n">
        <v>-2.6799</v>
      </c>
      <c r="I414" s="1" t="n">
        <v>5.0977</v>
      </c>
      <c r="J414" s="1" t="n">
        <v>-4.1388</v>
      </c>
      <c r="K414" s="1" t="n">
        <v>-1.2608</v>
      </c>
    </row>
    <row r="415" customFormat="false" ht="15.75" hidden="false" customHeight="false" outlineLevel="0" collapsed="false">
      <c r="A415" s="2" t="n">
        <f aca="false">A414+1</f>
        <v>415</v>
      </c>
      <c r="B415" s="1" t="n">
        <v>-3.5475</v>
      </c>
      <c r="C415" s="1" t="n">
        <v>-1.863</v>
      </c>
      <c r="D415" s="1" t="n">
        <v>-3.6058</v>
      </c>
      <c r="E415" s="1" t="n">
        <v>7.1133</v>
      </c>
      <c r="F415" s="1" t="n">
        <v>-3.8903</v>
      </c>
      <c r="G415" s="1" t="n">
        <v>10.2302</v>
      </c>
      <c r="H415" s="1" t="n">
        <v>-2.6799</v>
      </c>
      <c r="I415" s="1" t="n">
        <v>5.0977</v>
      </c>
      <c r="J415" s="1" t="n">
        <v>-4.1388</v>
      </c>
      <c r="K415" s="1" t="n">
        <v>-1.2608</v>
      </c>
    </row>
    <row r="416" customFormat="false" ht="15.75" hidden="false" customHeight="false" outlineLevel="0" collapsed="false">
      <c r="A416" s="2" t="n">
        <f aca="false">A415+1</f>
        <v>416</v>
      </c>
      <c r="B416" s="1" t="n">
        <v>-3.5475</v>
      </c>
      <c r="C416" s="1" t="n">
        <v>-1.863</v>
      </c>
      <c r="D416" s="1" t="n">
        <v>-3.6058</v>
      </c>
      <c r="E416" s="1" t="n">
        <v>7.1133</v>
      </c>
      <c r="F416" s="1" t="n">
        <v>-3.8903</v>
      </c>
      <c r="G416" s="1" t="n">
        <v>10.2302</v>
      </c>
      <c r="H416" s="1" t="n">
        <v>-2.6799</v>
      </c>
      <c r="I416" s="1" t="n">
        <v>5.0977</v>
      </c>
      <c r="J416" s="1" t="n">
        <v>-1.7182</v>
      </c>
      <c r="K416" s="1" t="n">
        <v>-1.6918</v>
      </c>
    </row>
    <row r="417" customFormat="false" ht="15.75" hidden="false" customHeight="false" outlineLevel="0" collapsed="false">
      <c r="A417" s="2" t="n">
        <f aca="false">A416+1</f>
        <v>417</v>
      </c>
      <c r="B417" s="1" t="n">
        <v>-3.5475</v>
      </c>
      <c r="C417" s="1" t="n">
        <v>-1.863</v>
      </c>
      <c r="D417" s="1" t="n">
        <v>-3.6058</v>
      </c>
      <c r="E417" s="1" t="n">
        <v>7.1133</v>
      </c>
      <c r="F417" s="1" t="n">
        <v>-3.8903</v>
      </c>
      <c r="G417" s="1" t="n">
        <v>10.2302</v>
      </c>
      <c r="H417" s="1" t="n">
        <v>-2.6799</v>
      </c>
      <c r="I417" s="1" t="n">
        <v>7.7723</v>
      </c>
      <c r="J417" s="1" t="n">
        <v>-1.7182</v>
      </c>
      <c r="K417" s="1" t="n">
        <v>-1.6918</v>
      </c>
    </row>
    <row r="418" customFormat="false" ht="15.75" hidden="false" customHeight="false" outlineLevel="0" collapsed="false">
      <c r="A418" s="2" t="n">
        <f aca="false">A417+1</f>
        <v>418</v>
      </c>
      <c r="B418" s="1" t="n">
        <v>-3.5475</v>
      </c>
      <c r="C418" s="1" t="n">
        <v>-1.863</v>
      </c>
      <c r="D418" s="1" t="n">
        <v>-3.6058</v>
      </c>
      <c r="E418" s="1" t="n">
        <v>7.1133</v>
      </c>
      <c r="F418" s="1" t="n">
        <v>-3.8903</v>
      </c>
      <c r="G418" s="1" t="n">
        <v>10.2302</v>
      </c>
      <c r="H418" s="1" t="n">
        <v>-2.6799</v>
      </c>
      <c r="I418" s="1" t="n">
        <v>7.7723</v>
      </c>
      <c r="J418" s="1" t="n">
        <v>-1.7182</v>
      </c>
      <c r="K418" s="1" t="n">
        <v>-1.6918</v>
      </c>
    </row>
    <row r="419" customFormat="false" ht="15.75" hidden="false" customHeight="false" outlineLevel="0" collapsed="false">
      <c r="A419" s="2" t="n">
        <f aca="false">A418+1</f>
        <v>419</v>
      </c>
      <c r="B419" s="1" t="n">
        <v>-1.8861</v>
      </c>
      <c r="C419" s="1" t="n">
        <v>-0.0561</v>
      </c>
      <c r="D419" s="1" t="n">
        <v>-2.3899</v>
      </c>
      <c r="E419" s="1" t="n">
        <v>7.1133</v>
      </c>
      <c r="F419" s="1" t="n">
        <v>-3.4451</v>
      </c>
      <c r="G419" s="1" t="n">
        <v>10.2302</v>
      </c>
      <c r="H419" s="1" t="n">
        <v>-2.5083</v>
      </c>
      <c r="I419" s="1" t="n">
        <v>7.7723</v>
      </c>
      <c r="J419" s="1" t="n">
        <v>-1.7182</v>
      </c>
      <c r="K419" s="1" t="n">
        <v>-1.6918</v>
      </c>
    </row>
    <row r="420" customFormat="false" ht="15.75" hidden="false" customHeight="false" outlineLevel="0" collapsed="false">
      <c r="A420" s="2" t="n">
        <f aca="false">A419+1</f>
        <v>420</v>
      </c>
      <c r="B420" s="1" t="n">
        <v>-1.8861</v>
      </c>
      <c r="C420" s="1" t="n">
        <v>-0.0561</v>
      </c>
      <c r="D420" s="1" t="n">
        <v>-2.3899</v>
      </c>
      <c r="E420" s="1" t="n">
        <v>7.1133</v>
      </c>
      <c r="F420" s="1" t="n">
        <v>-3.4451</v>
      </c>
      <c r="G420" s="1" t="n">
        <v>0.437</v>
      </c>
      <c r="H420" s="1" t="n">
        <v>-2.5083</v>
      </c>
      <c r="I420" s="1" t="n">
        <v>7.7723</v>
      </c>
      <c r="J420" s="1" t="n">
        <v>-1.7182</v>
      </c>
      <c r="K420" s="1" t="n">
        <v>-1.6918</v>
      </c>
    </row>
    <row r="421" customFormat="false" ht="15.75" hidden="false" customHeight="false" outlineLevel="0" collapsed="false">
      <c r="A421" s="2" t="n">
        <f aca="false">A420+1</f>
        <v>421</v>
      </c>
      <c r="B421" s="1" t="n">
        <v>3.1166</v>
      </c>
      <c r="C421" s="1" t="n">
        <v>-0.0561</v>
      </c>
      <c r="D421" s="1" t="n">
        <v>-0.3771</v>
      </c>
      <c r="E421" s="1" t="n">
        <v>4.6176</v>
      </c>
      <c r="F421" s="1" t="n">
        <v>-3.4451</v>
      </c>
      <c r="G421" s="1" t="n">
        <v>0.437</v>
      </c>
      <c r="H421" s="1" t="n">
        <v>-2.5083</v>
      </c>
      <c r="I421" s="1" t="n">
        <v>7.7723</v>
      </c>
      <c r="J421" s="1" t="n">
        <v>-1.7182</v>
      </c>
      <c r="K421" s="1" t="n">
        <v>-1.6918</v>
      </c>
    </row>
    <row r="422" customFormat="false" ht="15.75" hidden="false" customHeight="false" outlineLevel="0" collapsed="false">
      <c r="A422" s="2" t="n">
        <f aca="false">A421+1</f>
        <v>422</v>
      </c>
      <c r="B422" s="1" t="n">
        <v>3.1166</v>
      </c>
      <c r="C422" s="1" t="n">
        <v>-0.0561</v>
      </c>
      <c r="D422" s="1" t="n">
        <v>-0.3771</v>
      </c>
      <c r="E422" s="1" t="n">
        <v>4.6176</v>
      </c>
      <c r="F422" s="1" t="n">
        <v>-3.4451</v>
      </c>
      <c r="G422" s="1" t="n">
        <v>0.437</v>
      </c>
      <c r="H422" s="1" t="n">
        <v>-2.5083</v>
      </c>
      <c r="I422" s="1" t="n">
        <v>7.7723</v>
      </c>
      <c r="J422" s="1" t="n">
        <v>6.5349</v>
      </c>
      <c r="K422" s="1" t="n">
        <v>2.6784</v>
      </c>
    </row>
    <row r="423" customFormat="false" ht="15.75" hidden="false" customHeight="false" outlineLevel="0" collapsed="false">
      <c r="A423" s="2" t="n">
        <f aca="false">A422+1</f>
        <v>423</v>
      </c>
      <c r="B423" s="1" t="n">
        <v>3.1166</v>
      </c>
      <c r="C423" s="1" t="n">
        <v>-0.0561</v>
      </c>
      <c r="D423" s="1" t="n">
        <v>-0.3771</v>
      </c>
      <c r="E423" s="1" t="n">
        <v>-2.3638</v>
      </c>
      <c r="F423" s="1" t="n">
        <v>-3.4451</v>
      </c>
      <c r="G423" s="1" t="n">
        <v>0.437</v>
      </c>
      <c r="H423" s="1" t="n">
        <v>-2.5083</v>
      </c>
      <c r="I423" s="1" t="n">
        <v>7.7723</v>
      </c>
      <c r="J423" s="1" t="n">
        <v>6.5349</v>
      </c>
      <c r="K423" s="1" t="n">
        <v>2.6784</v>
      </c>
    </row>
    <row r="424" customFormat="false" ht="15.75" hidden="false" customHeight="false" outlineLevel="0" collapsed="false">
      <c r="A424" s="2" t="n">
        <f aca="false">A423+1</f>
        <v>424</v>
      </c>
      <c r="B424" s="1" t="n">
        <v>3.1166</v>
      </c>
      <c r="C424" s="1" t="n">
        <v>-0.0561</v>
      </c>
      <c r="D424" s="1" t="n">
        <v>-0.3771</v>
      </c>
      <c r="E424" s="1" t="n">
        <v>-2.3638</v>
      </c>
      <c r="F424" s="1" t="n">
        <v>-3.4451</v>
      </c>
      <c r="G424" s="1" t="n">
        <v>0.437</v>
      </c>
      <c r="H424" s="1" t="n">
        <v>-2.5083</v>
      </c>
      <c r="I424" s="1" t="n">
        <v>1.69</v>
      </c>
      <c r="J424" s="1" t="n">
        <v>6.5349</v>
      </c>
      <c r="K424" s="1" t="n">
        <v>2.6784</v>
      </c>
    </row>
    <row r="425" customFormat="false" ht="15.75" hidden="false" customHeight="false" outlineLevel="0" collapsed="false">
      <c r="A425" s="2" t="n">
        <f aca="false">A424+1</f>
        <v>425</v>
      </c>
      <c r="B425" s="1" t="n">
        <v>3.1166</v>
      </c>
      <c r="C425" s="1" t="n">
        <v>-0.0561</v>
      </c>
      <c r="D425" s="1" t="n">
        <v>-0.3771</v>
      </c>
      <c r="E425" s="1" t="n">
        <v>-2.3638</v>
      </c>
      <c r="F425" s="1" t="n">
        <v>-1.4569</v>
      </c>
      <c r="G425" s="1" t="n">
        <v>0.437</v>
      </c>
      <c r="H425" s="1" t="n">
        <v>-2.5083</v>
      </c>
      <c r="I425" s="1" t="n">
        <v>1.69</v>
      </c>
      <c r="J425" s="1" t="n">
        <v>6.5349</v>
      </c>
      <c r="K425" s="1" t="n">
        <v>2.6784</v>
      </c>
    </row>
    <row r="426" customFormat="false" ht="15.75" hidden="false" customHeight="false" outlineLevel="0" collapsed="false">
      <c r="A426" s="2" t="n">
        <f aca="false">A425+1</f>
        <v>426</v>
      </c>
      <c r="B426" s="1" t="n">
        <v>3.1166</v>
      </c>
      <c r="C426" s="1" t="n">
        <v>3.908</v>
      </c>
      <c r="D426" s="1" t="n">
        <v>-0.3771</v>
      </c>
      <c r="E426" s="1" t="n">
        <v>-2.3638</v>
      </c>
      <c r="F426" s="1" t="n">
        <v>-1.4569</v>
      </c>
      <c r="G426" s="1" t="n">
        <v>0.437</v>
      </c>
      <c r="H426" s="1" t="n">
        <v>0.7915</v>
      </c>
      <c r="I426" s="1" t="n">
        <v>-4.3338</v>
      </c>
      <c r="J426" s="1" t="n">
        <v>6.5349</v>
      </c>
      <c r="K426" s="1" t="n">
        <v>2.6784</v>
      </c>
    </row>
    <row r="427" customFormat="false" ht="15.75" hidden="false" customHeight="false" outlineLevel="0" collapsed="false">
      <c r="A427" s="2" t="n">
        <f aca="false">A426+1</f>
        <v>427</v>
      </c>
      <c r="B427" s="1" t="n">
        <v>10.7494</v>
      </c>
      <c r="C427" s="1" t="n">
        <v>3.908</v>
      </c>
      <c r="D427" s="1" t="n">
        <v>-0.3771</v>
      </c>
      <c r="E427" s="1" t="n">
        <v>-2.3638</v>
      </c>
      <c r="F427" s="1" t="n">
        <v>-1.4569</v>
      </c>
      <c r="G427" s="1" t="n">
        <v>-3.1827</v>
      </c>
      <c r="H427" s="1" t="n">
        <v>0.7915</v>
      </c>
      <c r="I427" s="1" t="n">
        <v>-4.3338</v>
      </c>
      <c r="J427" s="1" t="n">
        <v>6.5349</v>
      </c>
      <c r="K427" s="1" t="n">
        <v>2.6784</v>
      </c>
    </row>
    <row r="428" customFormat="false" ht="15.75" hidden="false" customHeight="false" outlineLevel="0" collapsed="false">
      <c r="A428" s="2" t="n">
        <f aca="false">A427+1</f>
        <v>428</v>
      </c>
      <c r="B428" s="1" t="n">
        <v>10.7494</v>
      </c>
      <c r="C428" s="1" t="n">
        <v>3.908</v>
      </c>
      <c r="D428" s="1" t="n">
        <v>6.5332</v>
      </c>
      <c r="E428" s="1" t="n">
        <v>-2.3638</v>
      </c>
      <c r="F428" s="1" t="n">
        <v>-1.4569</v>
      </c>
      <c r="G428" s="1" t="n">
        <v>-3.1827</v>
      </c>
      <c r="H428" s="1" t="n">
        <v>8.2708</v>
      </c>
      <c r="I428" s="1" t="n">
        <v>-4.3338</v>
      </c>
      <c r="J428" s="1" t="n">
        <v>8.8823</v>
      </c>
      <c r="K428" s="1" t="n">
        <v>2.6784</v>
      </c>
    </row>
    <row r="429" customFormat="false" ht="15.75" hidden="false" customHeight="false" outlineLevel="0" collapsed="false">
      <c r="A429" s="2" t="n">
        <f aca="false">A428+1</f>
        <v>429</v>
      </c>
      <c r="B429" s="1" t="n">
        <v>10.7494</v>
      </c>
      <c r="C429" s="1" t="n">
        <v>3.908</v>
      </c>
      <c r="D429" s="1" t="n">
        <v>6.5332</v>
      </c>
      <c r="E429" s="1" t="n">
        <v>-2.3638</v>
      </c>
      <c r="F429" s="1" t="n">
        <v>-1.4569</v>
      </c>
      <c r="G429" s="1" t="n">
        <v>-3.1827</v>
      </c>
      <c r="H429" s="1" t="n">
        <v>8.2708</v>
      </c>
      <c r="I429" s="1" t="n">
        <v>-4.3338</v>
      </c>
      <c r="J429" s="1" t="n">
        <v>8.8823</v>
      </c>
      <c r="K429" s="1" t="n">
        <v>6.7228</v>
      </c>
    </row>
    <row r="430" customFormat="false" ht="15.75" hidden="false" customHeight="false" outlineLevel="0" collapsed="false">
      <c r="A430" s="2" t="n">
        <f aca="false">A429+1</f>
        <v>430</v>
      </c>
      <c r="B430" s="1" t="n">
        <v>10.7494</v>
      </c>
      <c r="C430" s="1" t="n">
        <v>3.908</v>
      </c>
      <c r="D430" s="1" t="n">
        <v>6.5332</v>
      </c>
      <c r="E430" s="1" t="n">
        <v>-5.7438</v>
      </c>
      <c r="F430" s="1" t="n">
        <v>-1.4569</v>
      </c>
      <c r="G430" s="1" t="n">
        <v>-3.1827</v>
      </c>
      <c r="H430" s="1" t="n">
        <v>8.2708</v>
      </c>
      <c r="I430" s="1" t="n">
        <v>-4.3338</v>
      </c>
      <c r="J430" s="1" t="n">
        <v>8.8823</v>
      </c>
      <c r="K430" s="1" t="n">
        <v>6.7228</v>
      </c>
    </row>
    <row r="431" customFormat="false" ht="15.75" hidden="false" customHeight="false" outlineLevel="0" collapsed="false">
      <c r="A431" s="2" t="n">
        <f aca="false">A430+1</f>
        <v>431</v>
      </c>
      <c r="B431" s="1" t="n">
        <v>10.7494</v>
      </c>
      <c r="C431" s="1" t="n">
        <v>3.908</v>
      </c>
      <c r="D431" s="1" t="n">
        <v>6.5332</v>
      </c>
      <c r="E431" s="1" t="n">
        <v>-5.7438</v>
      </c>
      <c r="F431" s="1" t="n">
        <v>-1.4569</v>
      </c>
      <c r="G431" s="1" t="n">
        <v>-3.1827</v>
      </c>
      <c r="H431" s="1" t="n">
        <v>8.2708</v>
      </c>
      <c r="I431" s="1" t="n">
        <v>-5.0627</v>
      </c>
      <c r="J431" s="1" t="n">
        <v>8.8823</v>
      </c>
      <c r="K431" s="1" t="n">
        <v>5.8825</v>
      </c>
    </row>
    <row r="432" customFormat="false" ht="15.75" hidden="false" customHeight="false" outlineLevel="0" collapsed="false">
      <c r="A432" s="2" t="n">
        <f aca="false">A431+1</f>
        <v>432</v>
      </c>
      <c r="B432" s="1" t="n">
        <v>10.7494</v>
      </c>
      <c r="C432" s="1" t="n">
        <v>5.8372</v>
      </c>
      <c r="D432" s="1" t="n">
        <v>6.5332</v>
      </c>
      <c r="E432" s="1" t="n">
        <v>-5.7438</v>
      </c>
      <c r="F432" s="1" t="n">
        <v>0.4196</v>
      </c>
      <c r="G432" s="1" t="n">
        <v>-3.1827</v>
      </c>
      <c r="H432" s="1" t="n">
        <v>8.2708</v>
      </c>
      <c r="I432" s="1" t="n">
        <v>-5.0627</v>
      </c>
      <c r="J432" s="1" t="n">
        <v>8.8823</v>
      </c>
      <c r="K432" s="1" t="n">
        <v>5.8825</v>
      </c>
    </row>
    <row r="433" customFormat="false" ht="15.75" hidden="false" customHeight="false" outlineLevel="0" collapsed="false">
      <c r="A433" s="2" t="n">
        <f aca="false">A432+1</f>
        <v>433</v>
      </c>
      <c r="B433" s="1" t="n">
        <v>10.7494</v>
      </c>
      <c r="C433" s="1" t="n">
        <v>5.8372</v>
      </c>
      <c r="D433" s="1" t="n">
        <v>6.5332</v>
      </c>
      <c r="E433" s="1" t="n">
        <v>-5.7438</v>
      </c>
      <c r="F433" s="1" t="n">
        <v>0.4196</v>
      </c>
      <c r="G433" s="1" t="n">
        <v>-5.6072</v>
      </c>
      <c r="H433" s="1" t="n">
        <v>8.2708</v>
      </c>
      <c r="I433" s="1" t="n">
        <v>-5.0627</v>
      </c>
      <c r="J433" s="1" t="n">
        <v>8.8823</v>
      </c>
      <c r="K433" s="1" t="n">
        <v>5.8825</v>
      </c>
    </row>
    <row r="434" customFormat="false" ht="15.75" hidden="false" customHeight="false" outlineLevel="0" collapsed="false">
      <c r="A434" s="2" t="n">
        <f aca="false">A433+1</f>
        <v>434</v>
      </c>
      <c r="B434" s="1" t="n">
        <v>5.0515</v>
      </c>
      <c r="C434" s="1" t="n">
        <v>5.8372</v>
      </c>
      <c r="D434" s="1" t="n">
        <v>10.4226</v>
      </c>
      <c r="E434" s="1" t="n">
        <v>-5.7438</v>
      </c>
      <c r="F434" s="1" t="n">
        <v>7.1766</v>
      </c>
      <c r="G434" s="1" t="n">
        <v>-5.6072</v>
      </c>
      <c r="H434" s="1" t="n">
        <v>8.2708</v>
      </c>
      <c r="I434" s="1" t="n">
        <v>-5.0627</v>
      </c>
      <c r="J434" s="1" t="n">
        <v>8.8823</v>
      </c>
      <c r="K434" s="1" t="n">
        <v>5.8825</v>
      </c>
    </row>
    <row r="435" customFormat="false" ht="15.75" hidden="false" customHeight="false" outlineLevel="0" collapsed="false">
      <c r="A435" s="2" t="n">
        <f aca="false">A434+1</f>
        <v>435</v>
      </c>
      <c r="B435" s="1" t="n">
        <v>5.0515</v>
      </c>
      <c r="C435" s="1" t="n">
        <v>5.8372</v>
      </c>
      <c r="D435" s="1" t="n">
        <v>10.4226</v>
      </c>
      <c r="E435" s="1" t="n">
        <v>-5.7438</v>
      </c>
      <c r="F435" s="1" t="n">
        <v>7.1766</v>
      </c>
      <c r="G435" s="1" t="n">
        <v>-5.6072</v>
      </c>
      <c r="H435" s="1" t="n">
        <v>7.0954</v>
      </c>
      <c r="I435" s="1" t="n">
        <v>-5.0627</v>
      </c>
      <c r="J435" s="1" t="n">
        <v>5.5596</v>
      </c>
      <c r="K435" s="1" t="n">
        <v>5.8825</v>
      </c>
    </row>
    <row r="436" customFormat="false" ht="15.75" hidden="false" customHeight="false" outlineLevel="0" collapsed="false">
      <c r="A436" s="2" t="n">
        <f aca="false">A435+1</f>
        <v>436</v>
      </c>
      <c r="B436" s="1" t="n">
        <v>5.0515</v>
      </c>
      <c r="C436" s="1" t="n">
        <v>5.8372</v>
      </c>
      <c r="D436" s="1" t="n">
        <v>10.4226</v>
      </c>
      <c r="E436" s="1" t="n">
        <v>-5.2367</v>
      </c>
      <c r="F436" s="1" t="n">
        <v>7.1766</v>
      </c>
      <c r="G436" s="1" t="n">
        <v>-5.6072</v>
      </c>
      <c r="H436" s="1" t="n">
        <v>7.0954</v>
      </c>
      <c r="I436" s="1" t="n">
        <v>-5.0627</v>
      </c>
      <c r="J436" s="1" t="n">
        <v>5.5596</v>
      </c>
      <c r="K436" s="1" t="n">
        <v>5.8825</v>
      </c>
    </row>
    <row r="437" customFormat="false" ht="15.75" hidden="false" customHeight="false" outlineLevel="0" collapsed="false">
      <c r="A437" s="2" t="n">
        <f aca="false">A436+1</f>
        <v>437</v>
      </c>
      <c r="B437" s="1" t="n">
        <v>5.0515</v>
      </c>
      <c r="C437" s="1" t="n">
        <v>5.8372</v>
      </c>
      <c r="D437" s="1" t="n">
        <v>10.4226</v>
      </c>
      <c r="E437" s="1" t="n">
        <v>-5.2367</v>
      </c>
      <c r="F437" s="1" t="n">
        <v>7.1766</v>
      </c>
      <c r="G437" s="1" t="n">
        <v>-5.6072</v>
      </c>
      <c r="H437" s="1" t="n">
        <v>7.0954</v>
      </c>
      <c r="I437" s="1" t="n">
        <v>-3.3942</v>
      </c>
      <c r="J437" s="1" t="n">
        <v>5.5596</v>
      </c>
      <c r="K437" s="1" t="n">
        <v>5.8825</v>
      </c>
    </row>
    <row r="438" customFormat="false" ht="15.75" hidden="false" customHeight="false" outlineLevel="0" collapsed="false">
      <c r="A438" s="2" t="n">
        <f aca="false">A437+1</f>
        <v>438</v>
      </c>
      <c r="B438" s="1" t="n">
        <v>5.0515</v>
      </c>
      <c r="C438" s="1" t="n">
        <v>6.553</v>
      </c>
      <c r="D438" s="1" t="n">
        <v>10.4226</v>
      </c>
      <c r="E438" s="1" t="n">
        <v>-5.2367</v>
      </c>
      <c r="F438" s="1" t="n">
        <v>7.1766</v>
      </c>
      <c r="G438" s="1" t="n">
        <v>-5.6072</v>
      </c>
      <c r="H438" s="1" t="n">
        <v>7.0954</v>
      </c>
      <c r="I438" s="1" t="n">
        <v>-3.3942</v>
      </c>
      <c r="J438" s="1" t="n">
        <v>5.5596</v>
      </c>
      <c r="K438" s="1" t="n">
        <v>0.683</v>
      </c>
    </row>
    <row r="439" customFormat="false" ht="15.75" hidden="false" customHeight="false" outlineLevel="0" collapsed="false">
      <c r="A439" s="2" t="n">
        <f aca="false">A438+1</f>
        <v>439</v>
      </c>
      <c r="B439" s="1" t="n">
        <v>0.1106</v>
      </c>
      <c r="C439" s="1" t="n">
        <v>6.553</v>
      </c>
      <c r="D439" s="1" t="n">
        <v>10.4226</v>
      </c>
      <c r="E439" s="1" t="n">
        <v>-5.2367</v>
      </c>
      <c r="F439" s="1" t="n">
        <v>7.1766</v>
      </c>
      <c r="G439" s="1" t="n">
        <v>-5.6072</v>
      </c>
      <c r="H439" s="1" t="n">
        <v>7.0954</v>
      </c>
      <c r="I439" s="1" t="n">
        <v>-1.7547</v>
      </c>
      <c r="J439" s="1" t="n">
        <v>5.5596</v>
      </c>
      <c r="K439" s="1" t="n">
        <v>0.683</v>
      </c>
    </row>
    <row r="440" customFormat="false" ht="15.75" hidden="false" customHeight="false" outlineLevel="0" collapsed="false">
      <c r="A440" s="2" t="n">
        <f aca="false">A439+1</f>
        <v>440</v>
      </c>
      <c r="B440" s="1" t="n">
        <v>0.1106</v>
      </c>
      <c r="C440" s="1" t="n">
        <v>6.553</v>
      </c>
      <c r="D440" s="1" t="n">
        <v>10.4226</v>
      </c>
      <c r="E440" s="1" t="n">
        <v>-5.2367</v>
      </c>
      <c r="F440" s="1" t="n">
        <v>7.1766</v>
      </c>
      <c r="G440" s="1" t="n">
        <v>-3.1928</v>
      </c>
      <c r="H440" s="1" t="n">
        <v>7.0954</v>
      </c>
      <c r="I440" s="1" t="n">
        <v>-1.7547</v>
      </c>
      <c r="J440" s="1" t="n">
        <v>5.5596</v>
      </c>
      <c r="K440" s="1" t="n">
        <v>0.683</v>
      </c>
    </row>
    <row r="441" customFormat="false" ht="15.75" hidden="false" customHeight="false" outlineLevel="0" collapsed="false">
      <c r="A441" s="2" t="n">
        <f aca="false">A440+1</f>
        <v>441</v>
      </c>
      <c r="B441" s="1" t="n">
        <v>0.1106</v>
      </c>
      <c r="C441" s="1" t="n">
        <v>6.553</v>
      </c>
      <c r="D441" s="1" t="n">
        <v>0.6767</v>
      </c>
      <c r="E441" s="1" t="n">
        <v>-5.2367</v>
      </c>
      <c r="F441" s="1" t="n">
        <v>7.9648</v>
      </c>
      <c r="G441" s="1" t="n">
        <v>-3.1928</v>
      </c>
      <c r="H441" s="1" t="n">
        <v>1.351</v>
      </c>
      <c r="I441" s="1" t="n">
        <v>-1.7547</v>
      </c>
      <c r="J441" s="1" t="n">
        <v>5.5596</v>
      </c>
      <c r="K441" s="1" t="n">
        <v>0.683</v>
      </c>
    </row>
    <row r="442" customFormat="false" ht="15.75" hidden="false" customHeight="false" outlineLevel="0" collapsed="false">
      <c r="A442" s="2" t="n">
        <f aca="false">A441+1</f>
        <v>442</v>
      </c>
      <c r="B442" s="1" t="n">
        <v>0.1106</v>
      </c>
      <c r="C442" s="1" t="n">
        <v>6.553</v>
      </c>
      <c r="D442" s="1" t="n">
        <v>0.6767</v>
      </c>
      <c r="E442" s="1" t="n">
        <v>-5.2367</v>
      </c>
      <c r="F442" s="1" t="n">
        <v>7.9648</v>
      </c>
      <c r="G442" s="1" t="n">
        <v>-1.5413</v>
      </c>
      <c r="H442" s="1" t="n">
        <v>1.351</v>
      </c>
      <c r="I442" s="1" t="n">
        <v>-1.7547</v>
      </c>
      <c r="J442" s="1" t="n">
        <v>-1.2818</v>
      </c>
      <c r="K442" s="1" t="n">
        <v>0.683</v>
      </c>
    </row>
    <row r="443" customFormat="false" ht="15.75" hidden="false" customHeight="false" outlineLevel="0" collapsed="false">
      <c r="A443" s="2" t="n">
        <f aca="false">A442+1</f>
        <v>443</v>
      </c>
      <c r="B443" s="1" t="n">
        <v>0.1106</v>
      </c>
      <c r="C443" s="1" t="n">
        <v>6.553</v>
      </c>
      <c r="D443" s="1" t="n">
        <v>-4.8956</v>
      </c>
      <c r="E443" s="1" t="n">
        <v>-1.3893</v>
      </c>
      <c r="F443" s="1" t="n">
        <v>7.9648</v>
      </c>
      <c r="G443" s="1" t="n">
        <v>-1.5413</v>
      </c>
      <c r="H443" s="1" t="n">
        <v>1.351</v>
      </c>
      <c r="I443" s="1" t="n">
        <v>-1.7547</v>
      </c>
      <c r="J443" s="1" t="n">
        <v>-1.2818</v>
      </c>
      <c r="K443" s="1" t="n">
        <v>0.683</v>
      </c>
    </row>
    <row r="444" customFormat="false" ht="15.75" hidden="false" customHeight="false" outlineLevel="0" collapsed="false">
      <c r="A444" s="2" t="n">
        <f aca="false">A443+1</f>
        <v>444</v>
      </c>
      <c r="B444" s="1" t="n">
        <v>0.1106</v>
      </c>
      <c r="C444" s="1" t="n">
        <v>0.5582</v>
      </c>
      <c r="D444" s="1" t="n">
        <v>-4.8956</v>
      </c>
      <c r="E444" s="1" t="n">
        <v>-1.3893</v>
      </c>
      <c r="F444" s="1" t="n">
        <v>7.9648</v>
      </c>
      <c r="G444" s="1" t="n">
        <v>-1.5413</v>
      </c>
      <c r="H444" s="1" t="n">
        <v>1.351</v>
      </c>
      <c r="I444" s="1" t="n">
        <v>-1.7547</v>
      </c>
      <c r="J444" s="1" t="n">
        <v>-5.3063</v>
      </c>
      <c r="K444" s="1" t="n">
        <v>-5.1485</v>
      </c>
    </row>
    <row r="445" customFormat="false" ht="15.75" hidden="false" customHeight="false" outlineLevel="0" collapsed="false">
      <c r="A445" s="2" t="n">
        <f aca="false">A444+1</f>
        <v>445</v>
      </c>
      <c r="B445" s="1" t="n">
        <v>0.1106</v>
      </c>
      <c r="C445" s="1" t="n">
        <v>0.5582</v>
      </c>
      <c r="D445" s="1" t="n">
        <v>-4.8956</v>
      </c>
      <c r="E445" s="1" t="n">
        <v>1.2284</v>
      </c>
      <c r="F445" s="1" t="n">
        <v>7.9648</v>
      </c>
      <c r="G445" s="1" t="n">
        <v>-1.5413</v>
      </c>
      <c r="H445" s="1" t="n">
        <v>1.351</v>
      </c>
      <c r="I445" s="1" t="n">
        <v>-1.7547</v>
      </c>
      <c r="J445" s="1" t="n">
        <v>-5.3063</v>
      </c>
      <c r="K445" s="1" t="n">
        <v>-5.1485</v>
      </c>
    </row>
    <row r="446" customFormat="false" ht="15.75" hidden="false" customHeight="false" outlineLevel="0" collapsed="false">
      <c r="A446" s="2" t="n">
        <f aca="false">A445+1</f>
        <v>446</v>
      </c>
      <c r="B446" s="1" t="n">
        <v>-5.8056</v>
      </c>
      <c r="C446" s="1" t="n">
        <v>0.5582</v>
      </c>
      <c r="D446" s="1" t="n">
        <v>-4.8956</v>
      </c>
      <c r="E446" s="1" t="n">
        <v>1.2284</v>
      </c>
      <c r="F446" s="1" t="n">
        <v>7.9648</v>
      </c>
      <c r="G446" s="1" t="n">
        <v>-1.5413</v>
      </c>
      <c r="H446" s="1" t="n">
        <v>1.351</v>
      </c>
      <c r="I446" s="1" t="n">
        <v>-1.7547</v>
      </c>
      <c r="J446" s="1" t="n">
        <v>-5.3063</v>
      </c>
      <c r="K446" s="1" t="n">
        <v>-5.1485</v>
      </c>
    </row>
    <row r="447" customFormat="false" ht="15.75" hidden="false" customHeight="false" outlineLevel="0" collapsed="false">
      <c r="A447" s="2" t="n">
        <f aca="false">A446+1</f>
        <v>447</v>
      </c>
      <c r="B447" s="1" t="n">
        <v>-5.8056</v>
      </c>
      <c r="C447" s="1" t="n">
        <v>-4.7701</v>
      </c>
      <c r="D447" s="1" t="n">
        <v>-4.8956</v>
      </c>
      <c r="E447" s="1" t="n">
        <v>1.2284</v>
      </c>
      <c r="F447" s="1" t="n">
        <v>2.3294</v>
      </c>
      <c r="G447" s="1" t="n">
        <v>-1.5413</v>
      </c>
      <c r="H447" s="1" t="n">
        <v>1.351</v>
      </c>
      <c r="I447" s="1" t="n">
        <v>-1.7547</v>
      </c>
      <c r="J447" s="1" t="n">
        <v>-5.3063</v>
      </c>
      <c r="K447" s="1" t="n">
        <v>-5.1485</v>
      </c>
    </row>
    <row r="448" customFormat="false" ht="15.75" hidden="false" customHeight="false" outlineLevel="0" collapsed="false">
      <c r="A448" s="2" t="n">
        <f aca="false">A447+1</f>
        <v>448</v>
      </c>
      <c r="B448" s="1" t="n">
        <v>-6.4944</v>
      </c>
      <c r="C448" s="1" t="n">
        <v>-4.7701</v>
      </c>
      <c r="D448" s="1" t="n">
        <v>-4.8956</v>
      </c>
      <c r="E448" s="1" t="n">
        <v>1.2284</v>
      </c>
      <c r="F448" s="1" t="n">
        <v>2.3294</v>
      </c>
      <c r="G448" s="1" t="n">
        <v>-1.5413</v>
      </c>
      <c r="H448" s="1" t="n">
        <v>-3.9853</v>
      </c>
      <c r="I448" s="1" t="n">
        <v>-1.7547</v>
      </c>
      <c r="J448" s="1" t="n">
        <v>-5.3063</v>
      </c>
      <c r="K448" s="1" t="n">
        <v>-5.1485</v>
      </c>
    </row>
    <row r="449" customFormat="false" ht="15.75" hidden="false" customHeight="false" outlineLevel="0" collapsed="false">
      <c r="A449" s="2" t="n">
        <f aca="false">A448+1</f>
        <v>449</v>
      </c>
      <c r="B449" s="1" t="n">
        <v>-6.4944</v>
      </c>
      <c r="C449" s="1" t="n">
        <v>-4.7701</v>
      </c>
      <c r="D449" s="1" t="n">
        <v>-4.8956</v>
      </c>
      <c r="E449" s="1" t="n">
        <v>1.2284</v>
      </c>
      <c r="F449" s="1" t="n">
        <v>2.3294</v>
      </c>
      <c r="G449" s="1" t="n">
        <v>-0.8017</v>
      </c>
      <c r="H449" s="1" t="n">
        <v>-3.9853</v>
      </c>
      <c r="I449" s="1" t="n">
        <v>-1.7547</v>
      </c>
      <c r="J449" s="1" t="n">
        <v>-5.3063</v>
      </c>
      <c r="K449" s="1" t="n">
        <v>-5.1485</v>
      </c>
    </row>
    <row r="450" customFormat="false" ht="15.75" hidden="false" customHeight="false" outlineLevel="0" collapsed="false">
      <c r="A450" s="2" t="n">
        <f aca="false">A449+1</f>
        <v>450</v>
      </c>
      <c r="B450" s="1" t="n">
        <v>-6.4944</v>
      </c>
      <c r="C450" s="1" t="n">
        <v>-4.7701</v>
      </c>
      <c r="D450" s="1" t="n">
        <v>-7.2565</v>
      </c>
      <c r="E450" s="1" t="n">
        <v>1.2284</v>
      </c>
      <c r="F450" s="1" t="n">
        <v>2.3294</v>
      </c>
      <c r="G450" s="1" t="n">
        <v>-0.8017</v>
      </c>
      <c r="H450" s="1" t="n">
        <v>-6.6011</v>
      </c>
      <c r="I450" s="1" t="n">
        <v>-1.7547</v>
      </c>
      <c r="J450" s="1" t="n">
        <v>-6.7835</v>
      </c>
      <c r="K450" s="1" t="n">
        <v>-5.6155</v>
      </c>
    </row>
    <row r="451" customFormat="false" ht="15.75" hidden="false" customHeight="false" outlineLevel="0" collapsed="false">
      <c r="A451" s="2" t="n">
        <f aca="false">A450+1</f>
        <v>451</v>
      </c>
      <c r="B451" s="1" t="n">
        <v>-6.4944</v>
      </c>
      <c r="C451" s="1" t="n">
        <v>-4.7701</v>
      </c>
      <c r="D451" s="1" t="n">
        <v>-7.2565</v>
      </c>
      <c r="E451" s="1" t="n">
        <v>1.2284</v>
      </c>
      <c r="F451" s="1" t="n">
        <v>2.3294</v>
      </c>
      <c r="G451" s="1" t="n">
        <v>-0.8017</v>
      </c>
      <c r="H451" s="1" t="n">
        <v>-6.6011</v>
      </c>
      <c r="I451" s="1" t="n">
        <v>-1.8851</v>
      </c>
      <c r="J451" s="1" t="n">
        <v>-6.7835</v>
      </c>
      <c r="K451" s="1" t="n">
        <v>-5.6155</v>
      </c>
    </row>
    <row r="452" customFormat="false" ht="15.75" hidden="false" customHeight="false" outlineLevel="0" collapsed="false">
      <c r="A452" s="2" t="n">
        <f aca="false">A451+1</f>
        <v>452</v>
      </c>
      <c r="B452" s="1" t="n">
        <v>-6.4944</v>
      </c>
      <c r="C452" s="1" t="n">
        <v>-4.7701</v>
      </c>
      <c r="D452" s="1" t="n">
        <v>-7.2565</v>
      </c>
      <c r="E452" s="1" t="n">
        <v>4.8626</v>
      </c>
      <c r="F452" s="1" t="n">
        <v>2.3294</v>
      </c>
      <c r="G452" s="1" t="n">
        <v>-0.8017</v>
      </c>
      <c r="H452" s="1" t="n">
        <v>-6.6011</v>
      </c>
      <c r="I452" s="1" t="n">
        <v>-1.8851</v>
      </c>
      <c r="J452" s="1" t="n">
        <v>-6.7835</v>
      </c>
      <c r="K452" s="1" t="n">
        <v>-5.6155</v>
      </c>
    </row>
    <row r="453" customFormat="false" ht="15.75" hidden="false" customHeight="false" outlineLevel="0" collapsed="false">
      <c r="A453" s="2" t="n">
        <f aca="false">A452+1</f>
        <v>453</v>
      </c>
      <c r="B453" s="1" t="n">
        <v>-6.4944</v>
      </c>
      <c r="C453" s="1" t="n">
        <v>-4.7701</v>
      </c>
      <c r="D453" s="1" t="n">
        <v>-7.2565</v>
      </c>
      <c r="E453" s="1" t="n">
        <v>4.8626</v>
      </c>
      <c r="F453" s="1" t="n">
        <v>2.3294</v>
      </c>
      <c r="G453" s="1" t="n">
        <v>-0.8017</v>
      </c>
      <c r="H453" s="1" t="n">
        <v>-6.6011</v>
      </c>
      <c r="I453" s="1" t="n">
        <v>2.8784</v>
      </c>
      <c r="J453" s="1" t="n">
        <v>-6.7835</v>
      </c>
      <c r="K453" s="1" t="n">
        <v>-5.6155</v>
      </c>
    </row>
    <row r="454" customFormat="false" ht="15.75" hidden="false" customHeight="false" outlineLevel="0" collapsed="false">
      <c r="A454" s="2" t="n">
        <f aca="false">A453+1</f>
        <v>454</v>
      </c>
      <c r="B454" s="1" t="n">
        <v>-5.2884</v>
      </c>
      <c r="C454" s="1" t="n">
        <v>-4.9586</v>
      </c>
      <c r="D454" s="1" t="n">
        <v>-7.2565</v>
      </c>
      <c r="E454" s="1" t="n">
        <v>4.8626</v>
      </c>
      <c r="F454" s="1" t="n">
        <v>-3.4314</v>
      </c>
      <c r="G454" s="1" t="n">
        <v>-0.8017</v>
      </c>
      <c r="H454" s="1" t="n">
        <v>-6.6011</v>
      </c>
      <c r="I454" s="1" t="n">
        <v>2.8784</v>
      </c>
      <c r="J454" s="1" t="n">
        <v>-6.7835</v>
      </c>
      <c r="K454" s="1" t="n">
        <v>-5.6155</v>
      </c>
    </row>
    <row r="455" customFormat="false" ht="15.75" hidden="false" customHeight="false" outlineLevel="0" collapsed="false">
      <c r="A455" s="2" t="n">
        <f aca="false">A454+1</f>
        <v>455</v>
      </c>
      <c r="B455" s="1" t="n">
        <v>-5.2884</v>
      </c>
      <c r="C455" s="1" t="n">
        <v>-4.9586</v>
      </c>
      <c r="D455" s="1" t="n">
        <v>-7.2565</v>
      </c>
      <c r="E455" s="1" t="n">
        <v>4.8626</v>
      </c>
      <c r="F455" s="1" t="n">
        <v>-3.4314</v>
      </c>
      <c r="G455" s="1" t="n">
        <v>4.9683</v>
      </c>
      <c r="H455" s="1" t="n">
        <v>-6.6011</v>
      </c>
      <c r="I455" s="1" t="n">
        <v>2.8784</v>
      </c>
      <c r="J455" s="1" t="n">
        <v>-6.7835</v>
      </c>
      <c r="K455" s="1" t="n">
        <v>-5.6155</v>
      </c>
    </row>
    <row r="456" customFormat="false" ht="15.75" hidden="false" customHeight="false" outlineLevel="0" collapsed="false">
      <c r="A456" s="2" t="n">
        <f aca="false">A455+1</f>
        <v>456</v>
      </c>
      <c r="B456" s="1" t="n">
        <v>-5.2884</v>
      </c>
      <c r="C456" s="1" t="n">
        <v>-4.9586</v>
      </c>
      <c r="D456" s="1" t="n">
        <v>-3.8471</v>
      </c>
      <c r="E456" s="1" t="n">
        <v>4.8626</v>
      </c>
      <c r="F456" s="1" t="n">
        <v>-6.4988</v>
      </c>
      <c r="G456" s="1" t="n">
        <v>4.9683</v>
      </c>
      <c r="H456" s="1" t="n">
        <v>-6.6011</v>
      </c>
      <c r="I456" s="1" t="n">
        <v>2.8784</v>
      </c>
      <c r="J456" s="1" t="n">
        <v>-6.7835</v>
      </c>
      <c r="K456" s="1" t="n">
        <v>-5.6155</v>
      </c>
    </row>
    <row r="457" customFormat="false" ht="15.75" hidden="false" customHeight="false" outlineLevel="0" collapsed="false">
      <c r="A457" s="2" t="n">
        <f aca="false">A456+1</f>
        <v>457</v>
      </c>
      <c r="B457" s="1" t="n">
        <v>-5.2884</v>
      </c>
      <c r="C457" s="1" t="n">
        <v>-4.9586</v>
      </c>
      <c r="D457" s="1" t="n">
        <v>-3.8471</v>
      </c>
      <c r="E457" s="1" t="n">
        <v>4.8626</v>
      </c>
      <c r="F457" s="1" t="n">
        <v>-6.4988</v>
      </c>
      <c r="G457" s="1" t="n">
        <v>8.491</v>
      </c>
      <c r="H457" s="1" t="n">
        <v>-4.4609</v>
      </c>
      <c r="I457" s="1" t="n">
        <v>2.8784</v>
      </c>
      <c r="J457" s="1" t="n">
        <v>-6.2242</v>
      </c>
      <c r="K457" s="1" t="n">
        <v>-2.8281</v>
      </c>
    </row>
    <row r="458" customFormat="false" ht="15.75" hidden="false" customHeight="false" outlineLevel="0" collapsed="false">
      <c r="A458" s="2" t="n">
        <f aca="false">A457+1</f>
        <v>458</v>
      </c>
      <c r="B458" s="1" t="n">
        <v>-5.2884</v>
      </c>
      <c r="C458" s="1" t="n">
        <v>-4.9586</v>
      </c>
      <c r="D458" s="1" t="n">
        <v>-3.8471</v>
      </c>
      <c r="E458" s="1" t="n">
        <v>6.7106</v>
      </c>
      <c r="F458" s="1" t="n">
        <v>-6.4988</v>
      </c>
      <c r="G458" s="1" t="n">
        <v>8.491</v>
      </c>
      <c r="H458" s="1" t="n">
        <v>-4.4609</v>
      </c>
      <c r="I458" s="1" t="n">
        <v>2.8784</v>
      </c>
      <c r="J458" s="1" t="n">
        <v>-6.2242</v>
      </c>
      <c r="K458" s="1" t="n">
        <v>-2.8281</v>
      </c>
    </row>
    <row r="459" customFormat="false" ht="15.75" hidden="false" customHeight="false" outlineLevel="0" collapsed="false">
      <c r="A459" s="2" t="n">
        <f aca="false">A458+1</f>
        <v>459</v>
      </c>
      <c r="B459" s="1" t="n">
        <v>-5.2884</v>
      </c>
      <c r="C459" s="1" t="n">
        <v>-4.9586</v>
      </c>
      <c r="D459" s="1" t="n">
        <v>-3.8471</v>
      </c>
      <c r="E459" s="1" t="n">
        <v>6.7106</v>
      </c>
      <c r="F459" s="1" t="n">
        <v>-6.4988</v>
      </c>
      <c r="G459" s="1" t="n">
        <v>8.491</v>
      </c>
      <c r="H459" s="1" t="n">
        <v>-4.4609</v>
      </c>
      <c r="I459" s="1" t="n">
        <v>2.8784</v>
      </c>
      <c r="J459" s="1" t="n">
        <v>-6.2242</v>
      </c>
      <c r="K459" s="1" t="n">
        <v>-0.7784</v>
      </c>
    </row>
    <row r="460" customFormat="false" ht="15.75" hidden="false" customHeight="false" outlineLevel="0" collapsed="false">
      <c r="A460" s="2" t="n">
        <f aca="false">A459+1</f>
        <v>460</v>
      </c>
      <c r="B460" s="1" t="n">
        <v>-5.2884</v>
      </c>
      <c r="C460" s="1" t="n">
        <v>-4.9291</v>
      </c>
      <c r="D460" s="1" t="n">
        <v>-3.8471</v>
      </c>
      <c r="E460" s="1" t="n">
        <v>6.7106</v>
      </c>
      <c r="F460" s="1" t="n">
        <v>-6.4988</v>
      </c>
      <c r="G460" s="1" t="n">
        <v>8.491</v>
      </c>
      <c r="H460" s="1" t="n">
        <v>-4.4609</v>
      </c>
      <c r="I460" s="1" t="n">
        <v>6.0417</v>
      </c>
      <c r="J460" s="1" t="n">
        <v>-6.2242</v>
      </c>
      <c r="K460" s="1" t="n">
        <v>-0.7784</v>
      </c>
    </row>
    <row r="461" customFormat="false" ht="15.75" hidden="false" customHeight="false" outlineLevel="0" collapsed="false">
      <c r="A461" s="2" t="n">
        <f aca="false">A460+1</f>
        <v>461</v>
      </c>
      <c r="B461" s="1" t="n">
        <v>-3.3826</v>
      </c>
      <c r="C461" s="1" t="n">
        <v>-4.9291</v>
      </c>
      <c r="D461" s="1" t="n">
        <v>-3.8471</v>
      </c>
      <c r="E461" s="1" t="n">
        <v>6.7106</v>
      </c>
      <c r="F461" s="1" t="n">
        <v>-6.4988</v>
      </c>
      <c r="G461" s="1" t="n">
        <v>8.491</v>
      </c>
      <c r="H461" s="1" t="n">
        <v>-4.4609</v>
      </c>
      <c r="I461" s="1" t="n">
        <v>6.0417</v>
      </c>
      <c r="J461" s="1" t="n">
        <v>-6.2242</v>
      </c>
      <c r="K461" s="1" t="n">
        <v>-0.7784</v>
      </c>
    </row>
    <row r="462" customFormat="false" ht="15.75" hidden="false" customHeight="false" outlineLevel="0" collapsed="false">
      <c r="A462" s="2" t="n">
        <f aca="false">A461+1</f>
        <v>462</v>
      </c>
      <c r="B462" s="1" t="n">
        <v>-3.3826</v>
      </c>
      <c r="C462" s="1" t="n">
        <v>-4.9291</v>
      </c>
      <c r="D462" s="1" t="n">
        <v>-3.8471</v>
      </c>
      <c r="E462" s="1" t="n">
        <v>6.7106</v>
      </c>
      <c r="F462" s="1" t="n">
        <v>-6.5498</v>
      </c>
      <c r="G462" s="1" t="n">
        <v>8.491</v>
      </c>
      <c r="H462" s="1" t="n">
        <v>-4.4609</v>
      </c>
      <c r="I462" s="1" t="n">
        <v>6.0417</v>
      </c>
      <c r="J462" s="1" t="n">
        <v>-6.2242</v>
      </c>
      <c r="K462" s="1" t="n">
        <v>-0.7784</v>
      </c>
    </row>
    <row r="463" customFormat="false" ht="15.75" hidden="false" customHeight="false" outlineLevel="0" collapsed="false">
      <c r="A463" s="2" t="n">
        <f aca="false">A462+1</f>
        <v>463</v>
      </c>
      <c r="B463" s="1" t="n">
        <v>-3.3826</v>
      </c>
      <c r="C463" s="1" t="n">
        <v>-4.9291</v>
      </c>
      <c r="D463" s="1" t="n">
        <v>-0.1628</v>
      </c>
      <c r="E463" s="1" t="n">
        <v>6.7106</v>
      </c>
      <c r="F463" s="1" t="n">
        <v>-6.5498</v>
      </c>
      <c r="G463" s="1" t="n">
        <v>8.491</v>
      </c>
      <c r="H463" s="1" t="n">
        <v>-1.8139</v>
      </c>
      <c r="I463" s="1" t="n">
        <v>6.0417</v>
      </c>
      <c r="J463" s="1" t="n">
        <v>-6.2242</v>
      </c>
      <c r="K463" s="1" t="n">
        <v>-0.7784</v>
      </c>
    </row>
    <row r="464" customFormat="false" ht="15.75" hidden="false" customHeight="false" outlineLevel="0" collapsed="false">
      <c r="A464" s="2" t="n">
        <f aca="false">A463+1</f>
        <v>464</v>
      </c>
      <c r="B464" s="1" t="n">
        <v>-3.3826</v>
      </c>
      <c r="C464" s="1" t="n">
        <v>-4.9291</v>
      </c>
      <c r="D464" s="1" t="n">
        <v>-0.1628</v>
      </c>
      <c r="E464" s="1" t="n">
        <v>6.7106</v>
      </c>
      <c r="F464" s="1" t="n">
        <v>-6.5498</v>
      </c>
      <c r="G464" s="1" t="n">
        <v>1.4203</v>
      </c>
      <c r="H464" s="1" t="n">
        <v>-1.8139</v>
      </c>
      <c r="I464" s="1" t="n">
        <v>6.0417</v>
      </c>
      <c r="J464" s="1" t="n">
        <v>-1.6733</v>
      </c>
      <c r="K464" s="1" t="n">
        <v>-0.7784</v>
      </c>
    </row>
    <row r="465" customFormat="false" ht="15.75" hidden="false" customHeight="false" outlineLevel="0" collapsed="false">
      <c r="A465" s="2" t="n">
        <f aca="false">A464+1</f>
        <v>465</v>
      </c>
      <c r="B465" s="1" t="n">
        <v>-3.3826</v>
      </c>
      <c r="C465" s="1" t="n">
        <v>-2.0303</v>
      </c>
      <c r="D465" s="1" t="n">
        <v>0.835</v>
      </c>
      <c r="E465" s="1" t="n">
        <v>1.5465</v>
      </c>
      <c r="F465" s="1" t="n">
        <v>-6.5498</v>
      </c>
      <c r="G465" s="1" t="n">
        <v>1.4203</v>
      </c>
      <c r="H465" s="1" t="n">
        <v>-1.8139</v>
      </c>
      <c r="I465" s="1" t="n">
        <v>6.0417</v>
      </c>
      <c r="J465" s="1" t="n">
        <v>-1.6733</v>
      </c>
      <c r="K465" s="1" t="n">
        <v>-0.7784</v>
      </c>
    </row>
    <row r="466" customFormat="false" ht="15.75" hidden="false" customHeight="false" outlineLevel="0" collapsed="false">
      <c r="A466" s="2" t="n">
        <f aca="false">A465+1</f>
        <v>466</v>
      </c>
      <c r="B466" s="1" t="n">
        <v>-3.3826</v>
      </c>
      <c r="C466" s="1" t="n">
        <v>-2.0303</v>
      </c>
      <c r="D466" s="1" t="n">
        <v>0.835</v>
      </c>
      <c r="E466" s="1" t="n">
        <v>1.5465</v>
      </c>
      <c r="F466" s="1" t="n">
        <v>-6.5498</v>
      </c>
      <c r="G466" s="1" t="n">
        <v>1.4203</v>
      </c>
      <c r="H466" s="1" t="n">
        <v>-1.8139</v>
      </c>
      <c r="I466" s="1" t="n">
        <v>6.6533</v>
      </c>
      <c r="J466" s="1" t="n">
        <v>2.4035</v>
      </c>
      <c r="K466" s="1" t="n">
        <v>4.7527</v>
      </c>
    </row>
    <row r="467" customFormat="false" ht="15.75" hidden="false" customHeight="false" outlineLevel="0" collapsed="false">
      <c r="A467" s="2" t="n">
        <f aca="false">A466+1</f>
        <v>467</v>
      </c>
      <c r="B467" s="1" t="n">
        <v>5.6793</v>
      </c>
      <c r="C467" s="1" t="n">
        <v>-2.0303</v>
      </c>
      <c r="D467" s="1" t="n">
        <v>0.835</v>
      </c>
      <c r="E467" s="1" t="n">
        <v>-4.9938</v>
      </c>
      <c r="F467" s="1" t="n">
        <v>-6.5498</v>
      </c>
      <c r="G467" s="1" t="n">
        <v>1.4203</v>
      </c>
      <c r="H467" s="1" t="n">
        <v>-1.8139</v>
      </c>
      <c r="I467" s="1" t="n">
        <v>6.6533</v>
      </c>
      <c r="J467" s="1" t="n">
        <v>2.4035</v>
      </c>
      <c r="K467" s="1" t="n">
        <v>4.7527</v>
      </c>
    </row>
    <row r="468" customFormat="false" ht="15.75" hidden="false" customHeight="false" outlineLevel="0" collapsed="false">
      <c r="A468" s="2" t="n">
        <f aca="false">A467+1</f>
        <v>468</v>
      </c>
      <c r="B468" s="1" t="n">
        <v>5.6793</v>
      </c>
      <c r="C468" s="1" t="n">
        <v>-2.0303</v>
      </c>
      <c r="D468" s="1" t="n">
        <v>0.835</v>
      </c>
      <c r="E468" s="1" t="n">
        <v>-4.9938</v>
      </c>
      <c r="F468" s="1" t="n">
        <v>-6.5498</v>
      </c>
      <c r="G468" s="1" t="n">
        <v>1.4203</v>
      </c>
      <c r="H468" s="1" t="n">
        <v>-1.8139</v>
      </c>
      <c r="I468" s="1" t="n">
        <v>6.6533</v>
      </c>
      <c r="J468" s="1" t="n">
        <v>2.4035</v>
      </c>
      <c r="K468" s="1" t="n">
        <v>4.7527</v>
      </c>
    </row>
    <row r="469" customFormat="false" ht="15.75" hidden="false" customHeight="false" outlineLevel="0" collapsed="false">
      <c r="A469" s="2" t="n">
        <f aca="false">A468+1</f>
        <v>469</v>
      </c>
      <c r="B469" s="1" t="n">
        <v>10.0929</v>
      </c>
      <c r="C469" s="1" t="n">
        <v>-2.0303</v>
      </c>
      <c r="D469" s="1" t="n">
        <v>0.835</v>
      </c>
      <c r="E469" s="1" t="n">
        <v>-4.9938</v>
      </c>
      <c r="F469" s="1" t="n">
        <v>-3.1852</v>
      </c>
      <c r="G469" s="1" t="n">
        <v>1.4203</v>
      </c>
      <c r="H469" s="1" t="n">
        <v>-1.8139</v>
      </c>
      <c r="I469" s="1" t="n">
        <v>6.6533</v>
      </c>
      <c r="J469" s="1" t="n">
        <v>2.4035</v>
      </c>
      <c r="K469" s="1" t="n">
        <v>4.7527</v>
      </c>
    </row>
    <row r="470" customFormat="false" ht="15.75" hidden="false" customHeight="false" outlineLevel="0" collapsed="false">
      <c r="A470" s="2" t="n">
        <f aca="false">A469+1</f>
        <v>470</v>
      </c>
      <c r="B470" s="1" t="n">
        <v>10.0929</v>
      </c>
      <c r="C470" s="1" t="n">
        <v>-2.0303</v>
      </c>
      <c r="D470" s="1" t="n">
        <v>0.835</v>
      </c>
      <c r="E470" s="1" t="n">
        <v>-4.9938</v>
      </c>
      <c r="F470" s="1" t="n">
        <v>-1.4139</v>
      </c>
      <c r="G470" s="1" t="n">
        <v>1.4203</v>
      </c>
      <c r="H470" s="1" t="n">
        <v>2.0376</v>
      </c>
      <c r="I470" s="1" t="n">
        <v>6.6533</v>
      </c>
      <c r="J470" s="1" t="n">
        <v>2.4035</v>
      </c>
      <c r="K470" s="1" t="n">
        <v>4.7527</v>
      </c>
    </row>
    <row r="471" customFormat="false" ht="15.75" hidden="false" customHeight="false" outlineLevel="0" collapsed="false">
      <c r="A471" s="2" t="n">
        <f aca="false">A470+1</f>
        <v>471</v>
      </c>
      <c r="B471" s="1" t="n">
        <v>10.0929</v>
      </c>
      <c r="C471" s="1" t="n">
        <v>-2.0303</v>
      </c>
      <c r="D471" s="1" t="n">
        <v>0.835</v>
      </c>
      <c r="E471" s="1" t="n">
        <v>-4.9938</v>
      </c>
      <c r="F471" s="1" t="n">
        <v>-1.4139</v>
      </c>
      <c r="G471" s="1" t="n">
        <v>-3.5392</v>
      </c>
      <c r="H471" s="1" t="n">
        <v>2.0376</v>
      </c>
      <c r="I471" s="1" t="n">
        <v>6.6533</v>
      </c>
      <c r="J471" s="1" t="n">
        <v>2.4035</v>
      </c>
      <c r="K471" s="1" t="n">
        <v>4.7527</v>
      </c>
    </row>
    <row r="472" customFormat="false" ht="15.75" hidden="false" customHeight="false" outlineLevel="0" collapsed="false">
      <c r="A472" s="2" t="n">
        <f aca="false">A471+1</f>
        <v>472</v>
      </c>
      <c r="B472" s="1" t="n">
        <v>10.0929</v>
      </c>
      <c r="C472" s="1" t="n">
        <v>0.1342</v>
      </c>
      <c r="D472" s="1" t="n">
        <v>6.0769</v>
      </c>
      <c r="E472" s="1" t="n">
        <v>-4.9938</v>
      </c>
      <c r="F472" s="1" t="n">
        <v>-1.4139</v>
      </c>
      <c r="G472" s="1" t="n">
        <v>-3.5392</v>
      </c>
      <c r="H472" s="1" t="n">
        <v>4.4587</v>
      </c>
      <c r="I472" s="1" t="n">
        <v>6.6533</v>
      </c>
      <c r="J472" s="1" t="n">
        <v>2.4035</v>
      </c>
      <c r="K472" s="1" t="n">
        <v>5.1541</v>
      </c>
    </row>
    <row r="473" customFormat="false" ht="15.75" hidden="false" customHeight="false" outlineLevel="0" collapsed="false">
      <c r="A473" s="2" t="n">
        <f aca="false">A472+1</f>
        <v>473</v>
      </c>
      <c r="B473" s="1" t="n">
        <v>10.0929</v>
      </c>
      <c r="C473" s="1" t="n">
        <v>0.1342</v>
      </c>
      <c r="D473" s="1" t="n">
        <v>6.0769</v>
      </c>
      <c r="E473" s="1" t="n">
        <v>-4.9938</v>
      </c>
      <c r="F473" s="1" t="n">
        <v>-1.4139</v>
      </c>
      <c r="G473" s="1" t="n">
        <v>-3.5392</v>
      </c>
      <c r="H473" s="1" t="n">
        <v>4.4587</v>
      </c>
      <c r="I473" s="1" t="n">
        <v>0.6876</v>
      </c>
      <c r="J473" s="1" t="n">
        <v>7.566</v>
      </c>
      <c r="K473" s="1" t="n">
        <v>5.1541</v>
      </c>
    </row>
    <row r="474" customFormat="false" ht="15.75" hidden="false" customHeight="false" outlineLevel="0" collapsed="false">
      <c r="A474" s="2" t="n">
        <f aca="false">A473+1</f>
        <v>474</v>
      </c>
      <c r="B474" s="1" t="n">
        <v>10.0929</v>
      </c>
      <c r="C474" s="1" t="n">
        <v>5.6517</v>
      </c>
      <c r="D474" s="1" t="n">
        <v>6.0769</v>
      </c>
      <c r="E474" s="1" t="n">
        <v>-5.0481</v>
      </c>
      <c r="F474" s="1" t="n">
        <v>-1.4139</v>
      </c>
      <c r="G474" s="1" t="n">
        <v>-3.5392</v>
      </c>
      <c r="H474" s="1" t="n">
        <v>4.4587</v>
      </c>
      <c r="I474" s="1" t="n">
        <v>0.6876</v>
      </c>
      <c r="J474" s="1" t="n">
        <v>7.566</v>
      </c>
      <c r="K474" s="1" t="n">
        <v>5.1541</v>
      </c>
    </row>
    <row r="475" customFormat="false" ht="15.75" hidden="false" customHeight="false" outlineLevel="0" collapsed="false">
      <c r="A475" s="2" t="n">
        <f aca="false">A474+1</f>
        <v>475</v>
      </c>
      <c r="B475" s="1" t="n">
        <v>10.0929</v>
      </c>
      <c r="C475" s="1" t="n">
        <v>5.6517</v>
      </c>
      <c r="D475" s="1" t="n">
        <v>6.0769</v>
      </c>
      <c r="E475" s="1" t="n">
        <v>-5.0481</v>
      </c>
      <c r="F475" s="1" t="n">
        <v>-1.4139</v>
      </c>
      <c r="G475" s="1" t="n">
        <v>-3.5392</v>
      </c>
      <c r="H475" s="1" t="n">
        <v>4.4587</v>
      </c>
      <c r="I475" s="1" t="n">
        <v>-5.191</v>
      </c>
      <c r="J475" s="1" t="n">
        <v>7.566</v>
      </c>
      <c r="K475" s="1" t="n">
        <v>5.1541</v>
      </c>
    </row>
    <row r="476" customFormat="false" ht="15.75" hidden="false" customHeight="false" outlineLevel="0" collapsed="false">
      <c r="A476" s="2" t="n">
        <f aca="false">A475+1</f>
        <v>476</v>
      </c>
      <c r="B476" s="1" t="n">
        <v>10.0929</v>
      </c>
      <c r="C476" s="1" t="n">
        <v>5.6517</v>
      </c>
      <c r="D476" s="1" t="n">
        <v>6.0769</v>
      </c>
      <c r="E476" s="1" t="n">
        <v>-5.0481</v>
      </c>
      <c r="F476" s="1" t="n">
        <v>-1.4139</v>
      </c>
      <c r="G476" s="1" t="n">
        <v>-3.5392</v>
      </c>
      <c r="H476" s="1" t="n">
        <v>4.4587</v>
      </c>
      <c r="I476" s="1" t="n">
        <v>-5.191</v>
      </c>
      <c r="J476" s="1" t="n">
        <v>7.566</v>
      </c>
      <c r="K476" s="1" t="n">
        <v>5.1541</v>
      </c>
    </row>
    <row r="477" customFormat="false" ht="15.75" hidden="false" customHeight="false" outlineLevel="0" collapsed="false">
      <c r="A477" s="2" t="n">
        <f aca="false">A476+1</f>
        <v>477</v>
      </c>
      <c r="B477" s="1" t="n">
        <v>10.0929</v>
      </c>
      <c r="C477" s="1" t="n">
        <v>5.6517</v>
      </c>
      <c r="D477" s="1" t="n">
        <v>6.0769</v>
      </c>
      <c r="E477" s="1" t="n">
        <v>-5.0481</v>
      </c>
      <c r="F477" s="1" t="n">
        <v>-1.4139</v>
      </c>
      <c r="G477" s="1" t="n">
        <v>-5.3403</v>
      </c>
      <c r="H477" s="1" t="n">
        <v>4.4587</v>
      </c>
      <c r="I477" s="1" t="n">
        <v>-5.191</v>
      </c>
      <c r="J477" s="1" t="n">
        <v>7.566</v>
      </c>
      <c r="K477" s="1" t="n">
        <v>5.1541</v>
      </c>
    </row>
    <row r="478" customFormat="false" ht="15.75" hidden="false" customHeight="false" outlineLevel="0" collapsed="false">
      <c r="A478" s="2" t="n">
        <f aca="false">A477+1</f>
        <v>478</v>
      </c>
      <c r="B478" s="1" t="n">
        <v>10.0929</v>
      </c>
      <c r="C478" s="1" t="n">
        <v>5.6517</v>
      </c>
      <c r="D478" s="1" t="n">
        <v>8.2255</v>
      </c>
      <c r="E478" s="1" t="n">
        <v>-5.0481</v>
      </c>
      <c r="F478" s="1" t="n">
        <v>-1.4139</v>
      </c>
      <c r="G478" s="1" t="n">
        <v>-5.3403</v>
      </c>
      <c r="H478" s="1" t="n">
        <v>4.8741</v>
      </c>
      <c r="I478" s="1" t="n">
        <v>-5.191</v>
      </c>
      <c r="J478" s="1" t="n">
        <v>7.566</v>
      </c>
      <c r="K478" s="1" t="n">
        <v>5.1541</v>
      </c>
    </row>
    <row r="479" customFormat="false" ht="15.75" hidden="false" customHeight="false" outlineLevel="0" collapsed="false">
      <c r="A479" s="2" t="n">
        <f aca="false">A478+1</f>
        <v>479</v>
      </c>
      <c r="B479" s="1" t="n">
        <v>4.4674</v>
      </c>
      <c r="C479" s="1" t="n">
        <v>5.6517</v>
      </c>
      <c r="D479" s="1" t="n">
        <v>8.2255</v>
      </c>
      <c r="E479" s="1" t="n">
        <v>-5.0481</v>
      </c>
      <c r="F479" s="1" t="n">
        <v>-1.4139</v>
      </c>
      <c r="G479" s="1" t="n">
        <v>-5.3403</v>
      </c>
      <c r="H479" s="1" t="n">
        <v>4.8741</v>
      </c>
      <c r="I479" s="1" t="n">
        <v>-5.191</v>
      </c>
      <c r="J479" s="1" t="n">
        <v>7.0442</v>
      </c>
      <c r="K479" s="1" t="n">
        <v>5.3636</v>
      </c>
    </row>
    <row r="480" customFormat="false" ht="15.75" hidden="false" customHeight="false" outlineLevel="0" collapsed="false">
      <c r="A480" s="2" t="n">
        <f aca="false">A479+1</f>
        <v>480</v>
      </c>
      <c r="B480" s="1" t="n">
        <v>4.4674</v>
      </c>
      <c r="C480" s="1" t="n">
        <v>5.6517</v>
      </c>
      <c r="D480" s="1" t="n">
        <v>8.2255</v>
      </c>
      <c r="E480" s="1" t="n">
        <v>-3.4331</v>
      </c>
      <c r="F480" s="1" t="n">
        <v>-1.4139</v>
      </c>
      <c r="G480" s="1" t="n">
        <v>-5.3403</v>
      </c>
      <c r="H480" s="1" t="n">
        <v>4.8741</v>
      </c>
      <c r="I480" s="1" t="n">
        <v>-5.191</v>
      </c>
      <c r="J480" s="1" t="n">
        <v>7.0442</v>
      </c>
      <c r="K480" s="1" t="n">
        <v>5.3636</v>
      </c>
    </row>
    <row r="481" customFormat="false" ht="15.75" hidden="false" customHeight="false" outlineLevel="0" collapsed="false">
      <c r="A481" s="2" t="n">
        <f aca="false">A480+1</f>
        <v>481</v>
      </c>
      <c r="B481" s="1" t="n">
        <v>-1.7246</v>
      </c>
      <c r="C481" s="1" t="n">
        <v>8.2275</v>
      </c>
      <c r="D481" s="1" t="n">
        <v>8.2255</v>
      </c>
      <c r="E481" s="1" t="n">
        <v>-3.4331</v>
      </c>
      <c r="F481" s="1" t="n">
        <v>-1.4139</v>
      </c>
      <c r="G481" s="1" t="n">
        <v>-5.3403</v>
      </c>
      <c r="H481" s="1" t="n">
        <v>4.8741</v>
      </c>
      <c r="I481" s="1" t="n">
        <v>-5.191</v>
      </c>
      <c r="J481" s="1" t="n">
        <v>7.0442</v>
      </c>
      <c r="K481" s="1" t="n">
        <v>-1.4886</v>
      </c>
    </row>
    <row r="482" customFormat="false" ht="15.75" hidden="false" customHeight="false" outlineLevel="0" collapsed="false">
      <c r="A482" s="2" t="n">
        <f aca="false">A481+1</f>
        <v>482</v>
      </c>
      <c r="B482" s="1" t="n">
        <v>-1.7246</v>
      </c>
      <c r="C482" s="1" t="n">
        <v>8.2275</v>
      </c>
      <c r="D482" s="1" t="n">
        <v>8.2255</v>
      </c>
      <c r="E482" s="1" t="n">
        <v>-3.4331</v>
      </c>
      <c r="F482" s="1" t="n">
        <v>9.1676</v>
      </c>
      <c r="G482" s="1" t="n">
        <v>-5.3403</v>
      </c>
      <c r="H482" s="1" t="n">
        <v>4.8741</v>
      </c>
      <c r="I482" s="1" t="n">
        <v>-5.1686</v>
      </c>
      <c r="J482" s="1" t="n">
        <v>7.0442</v>
      </c>
      <c r="K482" s="1" t="n">
        <v>-1.4886</v>
      </c>
    </row>
    <row r="483" customFormat="false" ht="15.75" hidden="false" customHeight="false" outlineLevel="0" collapsed="false">
      <c r="A483" s="2" t="n">
        <f aca="false">A482+1</f>
        <v>483</v>
      </c>
      <c r="B483" s="1" t="n">
        <v>-1.7246</v>
      </c>
      <c r="C483" s="1" t="n">
        <v>8.2275</v>
      </c>
      <c r="D483" s="1" t="n">
        <v>8.2255</v>
      </c>
      <c r="E483" s="1" t="n">
        <v>-3.4331</v>
      </c>
      <c r="F483" s="1" t="n">
        <v>9.1676</v>
      </c>
      <c r="G483" s="1" t="n">
        <v>-4.4914</v>
      </c>
      <c r="H483" s="1" t="n">
        <v>4.8741</v>
      </c>
      <c r="I483" s="1" t="n">
        <v>-5.1686</v>
      </c>
      <c r="J483" s="1" t="n">
        <v>7.0442</v>
      </c>
      <c r="K483" s="1" t="n">
        <v>-1.4886</v>
      </c>
    </row>
    <row r="484" customFormat="false" ht="15.75" hidden="false" customHeight="false" outlineLevel="0" collapsed="false">
      <c r="A484" s="2" t="n">
        <f aca="false">A483+1</f>
        <v>484</v>
      </c>
      <c r="B484" s="1" t="n">
        <v>-1.7246</v>
      </c>
      <c r="C484" s="1" t="n">
        <v>8.2275</v>
      </c>
      <c r="D484" s="1" t="n">
        <v>8.2255</v>
      </c>
      <c r="E484" s="1" t="n">
        <v>-3.4331</v>
      </c>
      <c r="F484" s="1" t="n">
        <v>9.9189</v>
      </c>
      <c r="G484" s="1" t="n">
        <v>-4.4914</v>
      </c>
      <c r="H484" s="1" t="n">
        <v>4.8741</v>
      </c>
      <c r="I484" s="1" t="n">
        <v>-5.1686</v>
      </c>
      <c r="J484" s="1" t="n">
        <v>7.0442</v>
      </c>
      <c r="K484" s="1" t="n">
        <v>-1.4886</v>
      </c>
    </row>
    <row r="485" customFormat="false" ht="15.75" hidden="false" customHeight="false" outlineLevel="0" collapsed="false">
      <c r="A485" s="2" t="n">
        <f aca="false">A484+1</f>
        <v>485</v>
      </c>
      <c r="B485" s="1" t="n">
        <v>-1.7246</v>
      </c>
      <c r="C485" s="1" t="n">
        <v>8.2275</v>
      </c>
      <c r="D485" s="1" t="n">
        <v>0.9078</v>
      </c>
      <c r="E485" s="1" t="n">
        <v>-3.4331</v>
      </c>
      <c r="F485" s="1" t="n">
        <v>9.9189</v>
      </c>
      <c r="G485" s="1" t="n">
        <v>-4.4914</v>
      </c>
      <c r="H485" s="1" t="n">
        <v>5.693</v>
      </c>
      <c r="I485" s="1" t="n">
        <v>-5.1686</v>
      </c>
      <c r="J485" s="1" t="n">
        <v>1.5935</v>
      </c>
      <c r="K485" s="1" t="n">
        <v>-1.4886</v>
      </c>
    </row>
    <row r="486" customFormat="false" ht="15.75" hidden="false" customHeight="false" outlineLevel="0" collapsed="false">
      <c r="A486" s="2" t="n">
        <f aca="false">A485+1</f>
        <v>486</v>
      </c>
      <c r="B486" s="1" t="n">
        <v>-1.7246</v>
      </c>
      <c r="C486" s="1" t="n">
        <v>8.2275</v>
      </c>
      <c r="D486" s="1" t="n">
        <v>0.9078</v>
      </c>
      <c r="E486" s="1" t="n">
        <v>-3.4331</v>
      </c>
      <c r="F486" s="1" t="n">
        <v>9.9189</v>
      </c>
      <c r="G486" s="1" t="n">
        <v>-2.2759</v>
      </c>
      <c r="H486" s="1" t="n">
        <v>5.693</v>
      </c>
      <c r="I486" s="1" t="n">
        <v>-5.1686</v>
      </c>
      <c r="J486" s="1" t="n">
        <v>1.5935</v>
      </c>
      <c r="K486" s="1" t="n">
        <v>-1.4886</v>
      </c>
    </row>
    <row r="487" customFormat="false" ht="15.75" hidden="false" customHeight="false" outlineLevel="0" collapsed="false">
      <c r="A487" s="2" t="n">
        <f aca="false">A486+1</f>
        <v>487</v>
      </c>
      <c r="B487" s="1" t="n">
        <v>-1.7246</v>
      </c>
      <c r="C487" s="1" t="n">
        <v>3.6394</v>
      </c>
      <c r="D487" s="1" t="n">
        <v>-5.1498</v>
      </c>
      <c r="E487" s="1" t="n">
        <v>-1.5911</v>
      </c>
      <c r="F487" s="1" t="n">
        <v>9.9189</v>
      </c>
      <c r="G487" s="1" t="n">
        <v>-2.2759</v>
      </c>
      <c r="H487" s="1" t="n">
        <v>5.693</v>
      </c>
      <c r="I487" s="1" t="n">
        <v>-5.1686</v>
      </c>
      <c r="J487" s="1" t="n">
        <v>1.5935</v>
      </c>
      <c r="K487" s="1" t="n">
        <v>-1.4886</v>
      </c>
    </row>
    <row r="488" customFormat="false" ht="15.75" hidden="false" customHeight="false" outlineLevel="0" collapsed="false">
      <c r="A488" s="2" t="n">
        <f aca="false">A487+1</f>
        <v>488</v>
      </c>
      <c r="B488" s="1" t="n">
        <v>-5.4031</v>
      </c>
      <c r="C488" s="1" t="n">
        <v>3.6394</v>
      </c>
      <c r="D488" s="1" t="n">
        <v>-5.1498</v>
      </c>
      <c r="E488" s="1" t="n">
        <v>-1.5911</v>
      </c>
      <c r="F488" s="1" t="n">
        <v>9.9189</v>
      </c>
      <c r="G488" s="1" t="n">
        <v>-2.2759</v>
      </c>
      <c r="H488" s="1" t="n">
        <v>5.693</v>
      </c>
      <c r="I488" s="1" t="n">
        <v>-3.1277</v>
      </c>
      <c r="J488" s="1" t="n">
        <v>-2.4927</v>
      </c>
      <c r="K488" s="1" t="n">
        <v>-4.3195</v>
      </c>
    </row>
    <row r="489" customFormat="false" ht="15.75" hidden="false" customHeight="false" outlineLevel="0" collapsed="false">
      <c r="A489" s="2" t="n">
        <f aca="false">A488+1</f>
        <v>489</v>
      </c>
      <c r="B489" s="1" t="n">
        <v>-5.4031</v>
      </c>
      <c r="C489" s="1" t="n">
        <v>3.6394</v>
      </c>
      <c r="D489" s="1" t="n">
        <v>-5.1498</v>
      </c>
      <c r="E489" s="1" t="n">
        <v>1.9454</v>
      </c>
      <c r="F489" s="1" t="n">
        <v>9.9189</v>
      </c>
      <c r="G489" s="1" t="n">
        <v>-2.2759</v>
      </c>
      <c r="H489" s="1" t="n">
        <v>5.693</v>
      </c>
      <c r="I489" s="1" t="n">
        <v>-3.1277</v>
      </c>
      <c r="J489" s="1" t="n">
        <v>-2.4927</v>
      </c>
      <c r="K489" s="1" t="n">
        <v>-4.3195</v>
      </c>
    </row>
    <row r="490" customFormat="false" ht="15.75" hidden="false" customHeight="false" outlineLevel="0" collapsed="false">
      <c r="A490" s="2" t="n">
        <f aca="false">A489+1</f>
        <v>490</v>
      </c>
      <c r="B490" s="1" t="n">
        <v>-5.4031</v>
      </c>
      <c r="C490" s="1" t="n">
        <v>3.6394</v>
      </c>
      <c r="D490" s="1" t="n">
        <v>-5.1498</v>
      </c>
      <c r="E490" s="1" t="n">
        <v>1.9454</v>
      </c>
      <c r="F490" s="1" t="n">
        <v>9.9189</v>
      </c>
      <c r="G490" s="1" t="n">
        <v>-2.2759</v>
      </c>
      <c r="H490" s="1" t="n">
        <v>5.693</v>
      </c>
      <c r="I490" s="1" t="n">
        <v>-3.1277</v>
      </c>
      <c r="J490" s="1" t="n">
        <v>-2.4927</v>
      </c>
      <c r="K490" s="1" t="n">
        <v>-4.3195</v>
      </c>
    </row>
    <row r="491" customFormat="false" ht="15.75" hidden="false" customHeight="false" outlineLevel="0" collapsed="false">
      <c r="A491" s="2" t="n">
        <f aca="false">A490+1</f>
        <v>491</v>
      </c>
      <c r="B491" s="1" t="n">
        <v>-5.4031</v>
      </c>
      <c r="C491" s="1" t="n">
        <v>3.6394</v>
      </c>
      <c r="D491" s="1" t="n">
        <v>-5.1498</v>
      </c>
      <c r="E491" s="1" t="n">
        <v>1.9454</v>
      </c>
      <c r="F491" s="1" t="n">
        <v>3.0534</v>
      </c>
      <c r="G491" s="1" t="n">
        <v>-2.2759</v>
      </c>
      <c r="H491" s="1" t="n">
        <v>5.693</v>
      </c>
      <c r="I491" s="1" t="n">
        <v>-3.1277</v>
      </c>
      <c r="J491" s="1" t="n">
        <v>-2.4927</v>
      </c>
      <c r="K491" s="1" t="n">
        <v>-4.3195</v>
      </c>
    </row>
    <row r="492" customFormat="false" ht="15.75" hidden="false" customHeight="false" outlineLevel="0" collapsed="false">
      <c r="A492" s="2" t="n">
        <f aca="false">A491+1</f>
        <v>492</v>
      </c>
      <c r="B492" s="1" t="n">
        <v>-5.4031</v>
      </c>
      <c r="C492" s="1" t="n">
        <v>3.6394</v>
      </c>
      <c r="D492" s="1" t="n">
        <v>-5.2605</v>
      </c>
      <c r="E492" s="1" t="n">
        <v>1.9454</v>
      </c>
      <c r="F492" s="1" t="n">
        <v>3.0534</v>
      </c>
      <c r="G492" s="1" t="n">
        <v>-2.2759</v>
      </c>
      <c r="H492" s="1" t="n">
        <v>-4.0456</v>
      </c>
      <c r="I492" s="1" t="n">
        <v>-3.1277</v>
      </c>
      <c r="J492" s="1" t="n">
        <v>-2.4927</v>
      </c>
      <c r="K492" s="1" t="n">
        <v>-4.3195</v>
      </c>
    </row>
    <row r="493" customFormat="false" ht="15.75" hidden="false" customHeight="false" outlineLevel="0" collapsed="false">
      <c r="A493" s="2" t="n">
        <f aca="false">A492+1</f>
        <v>493</v>
      </c>
      <c r="B493" s="1" t="n">
        <v>-5.4031</v>
      </c>
      <c r="C493" s="1" t="n">
        <v>3.6394</v>
      </c>
      <c r="D493" s="1" t="n">
        <v>-5.2605</v>
      </c>
      <c r="E493" s="1" t="n">
        <v>1.9454</v>
      </c>
      <c r="F493" s="1" t="n">
        <v>3.0534</v>
      </c>
      <c r="G493" s="1" t="n">
        <v>-1.1476</v>
      </c>
      <c r="H493" s="1" t="n">
        <v>-4.0456</v>
      </c>
      <c r="I493" s="1" t="n">
        <v>-3.1277</v>
      </c>
      <c r="J493" s="1" t="n">
        <v>-2.4927</v>
      </c>
      <c r="K493" s="1" t="n">
        <v>-5.5111</v>
      </c>
    </row>
    <row r="494" customFormat="false" ht="15.75" hidden="false" customHeight="false" outlineLevel="0" collapsed="false">
      <c r="A494" s="2" t="n">
        <f aca="false">A493+1</f>
        <v>494</v>
      </c>
      <c r="B494" s="1" t="n">
        <v>-3.5584</v>
      </c>
      <c r="C494" s="1" t="n">
        <v>-3.1496</v>
      </c>
      <c r="D494" s="1" t="n">
        <v>-5.2605</v>
      </c>
      <c r="E494" s="1" t="n">
        <v>1.9454</v>
      </c>
      <c r="F494" s="1" t="n">
        <v>3.0534</v>
      </c>
      <c r="G494" s="1" t="n">
        <v>-1.1476</v>
      </c>
      <c r="H494" s="1" t="n">
        <v>-3.4632</v>
      </c>
      <c r="I494" s="1" t="n">
        <v>-2.2759</v>
      </c>
      <c r="J494" s="1" t="n">
        <v>-2.4927</v>
      </c>
      <c r="K494" s="1" t="n">
        <v>-5.5111</v>
      </c>
    </row>
    <row r="495" customFormat="false" ht="15.75" hidden="false" customHeight="false" outlineLevel="0" collapsed="false">
      <c r="A495" s="2" t="n">
        <f aca="false">A494+1</f>
        <v>495</v>
      </c>
      <c r="B495" s="1" t="n">
        <v>-3.5584</v>
      </c>
      <c r="C495" s="1" t="n">
        <v>-3.1496</v>
      </c>
      <c r="D495" s="1" t="n">
        <v>-5.2605</v>
      </c>
      <c r="E495" s="1" t="n">
        <v>1.9454</v>
      </c>
      <c r="F495" s="1" t="n">
        <v>3.0534</v>
      </c>
      <c r="G495" s="1" t="n">
        <v>-1.1476</v>
      </c>
      <c r="H495" s="1" t="n">
        <v>-3.4632</v>
      </c>
      <c r="I495" s="1" t="n">
        <v>-2.2759</v>
      </c>
      <c r="J495" s="1" t="n">
        <v>-6.1368</v>
      </c>
      <c r="K495" s="1" t="n">
        <v>-5.5111</v>
      </c>
    </row>
    <row r="496" customFormat="false" ht="15.75" hidden="false" customHeight="false" outlineLevel="0" collapsed="false">
      <c r="A496" s="2" t="n">
        <f aca="false">A495+1</f>
        <v>496</v>
      </c>
      <c r="B496" s="1" t="n">
        <v>-3.5584</v>
      </c>
      <c r="C496" s="1" t="n">
        <v>-6.4982</v>
      </c>
      <c r="D496" s="1" t="n">
        <v>-5.2605</v>
      </c>
      <c r="E496" s="1" t="n">
        <v>7.4189</v>
      </c>
      <c r="F496" s="1" t="n">
        <v>3.0534</v>
      </c>
      <c r="G496" s="1" t="n">
        <v>-1.1476</v>
      </c>
      <c r="H496" s="1" t="n">
        <v>-3.4632</v>
      </c>
      <c r="I496" s="1" t="n">
        <v>-2.2759</v>
      </c>
      <c r="J496" s="1" t="n">
        <v>-6.1368</v>
      </c>
      <c r="K496" s="1" t="n">
        <v>-5.5111</v>
      </c>
    </row>
    <row r="497" customFormat="false" ht="15.75" hidden="false" customHeight="false" outlineLevel="0" collapsed="false">
      <c r="A497" s="2" t="n">
        <f aca="false">A496+1</f>
        <v>497</v>
      </c>
      <c r="B497" s="1" t="n">
        <v>-3.5584</v>
      </c>
      <c r="C497" s="1" t="n">
        <v>-6.4982</v>
      </c>
      <c r="D497" s="1" t="n">
        <v>-5.2605</v>
      </c>
      <c r="E497" s="1" t="n">
        <v>7.4189</v>
      </c>
      <c r="F497" s="1" t="n">
        <v>-2.4461</v>
      </c>
      <c r="G497" s="1" t="n">
        <v>-1.1476</v>
      </c>
      <c r="H497" s="1" t="n">
        <v>-3.4632</v>
      </c>
      <c r="I497" s="1" t="n">
        <v>-2.2759</v>
      </c>
      <c r="J497" s="1" t="n">
        <v>-6.1368</v>
      </c>
      <c r="K497" s="1" t="n">
        <v>-5.5111</v>
      </c>
    </row>
    <row r="498" customFormat="false" ht="15.75" hidden="false" customHeight="false" outlineLevel="0" collapsed="false">
      <c r="A498" s="2" t="n">
        <f aca="false">A497+1</f>
        <v>498</v>
      </c>
      <c r="B498" s="1" t="n">
        <v>-3.5584</v>
      </c>
      <c r="C498" s="1" t="n">
        <v>-6.4982</v>
      </c>
      <c r="D498" s="1" t="n">
        <v>-5.2605</v>
      </c>
      <c r="E498" s="1" t="n">
        <v>7.4189</v>
      </c>
      <c r="F498" s="1" t="n">
        <v>-2.4461</v>
      </c>
      <c r="G498" s="1" t="n">
        <v>-1.1476</v>
      </c>
      <c r="H498" s="1" t="n">
        <v>-3.4632</v>
      </c>
      <c r="I498" s="1" t="n">
        <v>-2.2759</v>
      </c>
      <c r="J498" s="1" t="n">
        <v>-6.1368</v>
      </c>
      <c r="K498" s="1" t="n">
        <v>-5.5111</v>
      </c>
    </row>
    <row r="499" customFormat="false" ht="15.75" hidden="false" customHeight="false" outlineLevel="0" collapsed="false">
      <c r="A499" s="2" t="n">
        <f aca="false">A498+1</f>
        <v>499</v>
      </c>
      <c r="B499" s="1" t="n">
        <v>-3.5584</v>
      </c>
      <c r="C499" s="1" t="n">
        <v>-6.4982</v>
      </c>
      <c r="D499" s="1" t="n">
        <v>-5.2605</v>
      </c>
      <c r="E499" s="1" t="n">
        <v>7.4189</v>
      </c>
      <c r="F499" s="1" t="n">
        <v>-8.4929</v>
      </c>
      <c r="G499" s="1" t="n">
        <v>5.1048</v>
      </c>
      <c r="H499" s="1" t="n">
        <v>-3.4632</v>
      </c>
      <c r="I499" s="1" t="n">
        <v>-2.2759</v>
      </c>
      <c r="J499" s="1" t="n">
        <v>-6.1368</v>
      </c>
      <c r="K499" s="1" t="n">
        <v>-5.5111</v>
      </c>
    </row>
    <row r="500" customFormat="false" ht="15.75" hidden="false" customHeight="false" outlineLevel="0" collapsed="false">
      <c r="A500" s="2" t="n">
        <f aca="false">A499+1</f>
        <v>500</v>
      </c>
      <c r="B500" s="1" t="n">
        <v>-3.7318</v>
      </c>
      <c r="C500" s="1" t="n">
        <v>-6.4982</v>
      </c>
      <c r="D500" s="1" t="n">
        <v>-4.3172</v>
      </c>
      <c r="E500" s="1" t="n">
        <v>7.4189</v>
      </c>
      <c r="F500" s="1" t="n">
        <v>-8.4929</v>
      </c>
      <c r="G500" s="1" t="n">
        <v>5.1048</v>
      </c>
      <c r="H500" s="1" t="n">
        <v>-3.4632</v>
      </c>
      <c r="I500" s="1" t="n">
        <v>-2.2759</v>
      </c>
      <c r="J500" s="1" t="n">
        <v>-6.1368</v>
      </c>
      <c r="K500" s="1" t="n">
        <v>-5.5111</v>
      </c>
    </row>
    <row r="501" customFormat="false" ht="15.75" hidden="false" customHeight="false" outlineLevel="0" collapsed="false">
      <c r="A501" s="2" t="n">
        <f aca="false">A500+1</f>
        <v>501</v>
      </c>
      <c r="B501" s="1" t="n">
        <v>-3.7318</v>
      </c>
      <c r="C501" s="1" t="n">
        <v>-6.4982</v>
      </c>
      <c r="D501" s="1" t="n">
        <v>-4.3172</v>
      </c>
      <c r="E501" s="1" t="n">
        <v>7.4189</v>
      </c>
      <c r="F501" s="1" t="n">
        <v>-8.4929</v>
      </c>
      <c r="G501" s="1" t="n">
        <v>5.1048</v>
      </c>
      <c r="H501" s="1" t="n">
        <v>-2.6214</v>
      </c>
      <c r="I501" s="1" t="n">
        <v>2.7856</v>
      </c>
      <c r="J501" s="1" t="n">
        <v>-5.4082</v>
      </c>
      <c r="K501" s="1" t="n">
        <v>-3.9634</v>
      </c>
    </row>
    <row r="502" customFormat="false" ht="15.75" hidden="false" customHeight="false" outlineLevel="0" collapsed="false">
      <c r="A502" s="2" t="n">
        <f aca="false">A501+1</f>
        <v>502</v>
      </c>
      <c r="B502" s="1" t="n">
        <v>-3.0423</v>
      </c>
      <c r="C502" s="1" t="n">
        <v>-6.4982</v>
      </c>
      <c r="D502" s="1" t="n">
        <v>-4.3172</v>
      </c>
      <c r="E502" s="1" t="n">
        <v>7.6852</v>
      </c>
      <c r="F502" s="1" t="n">
        <v>-8.4929</v>
      </c>
      <c r="G502" s="1" t="n">
        <v>5.1048</v>
      </c>
      <c r="H502" s="1" t="n">
        <v>-2.6214</v>
      </c>
      <c r="I502" s="1" t="n">
        <v>2.7856</v>
      </c>
      <c r="J502" s="1" t="n">
        <v>-5.4082</v>
      </c>
      <c r="K502" s="1" t="n">
        <v>-3.9634</v>
      </c>
    </row>
    <row r="503" customFormat="false" ht="15.75" hidden="false" customHeight="false" outlineLevel="0" collapsed="false">
      <c r="A503" s="2" t="n">
        <f aca="false">A502+1</f>
        <v>503</v>
      </c>
      <c r="B503" s="1" t="n">
        <v>-3.0423</v>
      </c>
      <c r="C503" s="1" t="n">
        <v>-3.4209</v>
      </c>
      <c r="D503" s="1" t="n">
        <v>-4.3172</v>
      </c>
      <c r="E503" s="1" t="n">
        <v>7.6852</v>
      </c>
      <c r="F503" s="1" t="n">
        <v>-8.4929</v>
      </c>
      <c r="G503" s="1" t="n">
        <v>5.1048</v>
      </c>
      <c r="H503" s="1" t="n">
        <v>-2.6214</v>
      </c>
      <c r="I503" s="1" t="n">
        <v>8.9098</v>
      </c>
      <c r="J503" s="1" t="n">
        <v>-5.4082</v>
      </c>
      <c r="K503" s="1" t="n">
        <v>-0.5639</v>
      </c>
    </row>
    <row r="504" customFormat="false" ht="15.75" hidden="false" customHeight="false" outlineLevel="0" collapsed="false">
      <c r="A504" s="2" t="n">
        <f aca="false">A503+1</f>
        <v>504</v>
      </c>
      <c r="B504" s="1" t="n">
        <v>-3.0423</v>
      </c>
      <c r="C504" s="1" t="n">
        <v>-3.4209</v>
      </c>
      <c r="D504" s="1" t="n">
        <v>-4.3172</v>
      </c>
      <c r="E504" s="1" t="n">
        <v>7.6852</v>
      </c>
      <c r="F504" s="1" t="n">
        <v>-8.4929</v>
      </c>
      <c r="G504" s="1" t="n">
        <v>5.1048</v>
      </c>
      <c r="H504" s="1" t="n">
        <v>-2.6214</v>
      </c>
      <c r="I504" s="1" t="n">
        <v>8.9098</v>
      </c>
      <c r="J504" s="1" t="n">
        <v>-5.4082</v>
      </c>
      <c r="K504" s="1" t="n">
        <v>-0.5639</v>
      </c>
    </row>
    <row r="505" customFormat="false" ht="15.75" hidden="false" customHeight="false" outlineLevel="0" collapsed="false">
      <c r="A505" s="2" t="n">
        <f aca="false">A504+1</f>
        <v>505</v>
      </c>
      <c r="B505" s="1" t="n">
        <v>-3.0423</v>
      </c>
      <c r="C505" s="1" t="n">
        <v>-3.4209</v>
      </c>
      <c r="D505" s="1" t="n">
        <v>-4.3172</v>
      </c>
      <c r="E505" s="1" t="n">
        <v>7.6852</v>
      </c>
      <c r="F505" s="1" t="n">
        <v>-8.4929</v>
      </c>
      <c r="G505" s="1" t="n">
        <v>5.1048</v>
      </c>
      <c r="H505" s="1" t="n">
        <v>-2.6214</v>
      </c>
      <c r="I505" s="1" t="n">
        <v>8.9098</v>
      </c>
      <c r="J505" s="1" t="n">
        <v>-5.4082</v>
      </c>
      <c r="K505" s="1" t="n">
        <v>-0.5639</v>
      </c>
    </row>
    <row r="506" customFormat="false" ht="15.75" hidden="false" customHeight="false" outlineLevel="0" collapsed="false">
      <c r="A506" s="2" t="n">
        <f aca="false">A505+1</f>
        <v>506</v>
      </c>
      <c r="B506" s="1" t="n">
        <v>-3.0423</v>
      </c>
      <c r="C506" s="1" t="n">
        <v>-3.4209</v>
      </c>
      <c r="D506" s="1" t="n">
        <v>-2.0959</v>
      </c>
      <c r="E506" s="1" t="n">
        <v>7.6852</v>
      </c>
      <c r="F506" s="1" t="n">
        <v>-8.4929</v>
      </c>
      <c r="G506" s="1" t="n">
        <v>10.1836</v>
      </c>
      <c r="H506" s="1" t="n">
        <v>-2.6214</v>
      </c>
      <c r="I506" s="1" t="n">
        <v>8.9098</v>
      </c>
      <c r="J506" s="1" t="n">
        <v>-5.4082</v>
      </c>
      <c r="K506" s="1" t="n">
        <v>-0.5639</v>
      </c>
    </row>
    <row r="507" customFormat="false" ht="15.75" hidden="false" customHeight="false" outlineLevel="0" collapsed="false">
      <c r="A507" s="2" t="n">
        <f aca="false">A506+1</f>
        <v>507</v>
      </c>
      <c r="B507" s="1" t="n">
        <v>-3.0423</v>
      </c>
      <c r="C507" s="1" t="n">
        <v>-3.4209</v>
      </c>
      <c r="D507" s="1" t="n">
        <v>-2.0959</v>
      </c>
      <c r="E507" s="1" t="n">
        <v>7.6852</v>
      </c>
      <c r="F507" s="1" t="n">
        <v>-8.4929</v>
      </c>
      <c r="G507" s="1" t="n">
        <v>10.1836</v>
      </c>
      <c r="H507" s="1" t="n">
        <v>-3.2471</v>
      </c>
      <c r="I507" s="1" t="n">
        <v>8.9098</v>
      </c>
      <c r="J507" s="1" t="n">
        <v>-5.4082</v>
      </c>
      <c r="K507" s="1" t="n">
        <v>-0.5639</v>
      </c>
    </row>
    <row r="508" customFormat="false" ht="15.75" hidden="false" customHeight="false" outlineLevel="0" collapsed="false">
      <c r="A508" s="2" t="n">
        <f aca="false">A507+1</f>
        <v>508</v>
      </c>
      <c r="B508" s="1" t="n">
        <v>-3.0423</v>
      </c>
      <c r="C508" s="1" t="n">
        <v>-2.8521</v>
      </c>
      <c r="D508" s="1" t="n">
        <v>-2.0959</v>
      </c>
      <c r="E508" s="1" t="n">
        <v>7.6852</v>
      </c>
      <c r="F508" s="1" t="n">
        <v>-8.4929</v>
      </c>
      <c r="G508" s="1" t="n">
        <v>2.8178</v>
      </c>
      <c r="H508" s="1" t="n">
        <v>-3.2471</v>
      </c>
      <c r="I508" s="1" t="n">
        <v>8.9098</v>
      </c>
      <c r="J508" s="1" t="n">
        <v>-2.6857</v>
      </c>
      <c r="K508" s="1" t="n">
        <v>2.5212</v>
      </c>
    </row>
    <row r="509" customFormat="false" ht="15.75" hidden="false" customHeight="false" outlineLevel="0" collapsed="false">
      <c r="A509" s="2" t="n">
        <f aca="false">A508+1</f>
        <v>509</v>
      </c>
      <c r="B509" s="1" t="n">
        <v>4.22</v>
      </c>
      <c r="C509" s="1" t="n">
        <v>-2.8521</v>
      </c>
      <c r="D509" s="1" t="n">
        <v>-2.0959</v>
      </c>
      <c r="E509" s="1" t="n">
        <v>-1.1904</v>
      </c>
      <c r="F509" s="1" t="n">
        <v>-7.0643</v>
      </c>
      <c r="G509" s="1" t="n">
        <v>2.8178</v>
      </c>
      <c r="H509" s="1" t="n">
        <v>-3.2471</v>
      </c>
      <c r="I509" s="1" t="n">
        <v>8.9098</v>
      </c>
      <c r="J509" s="1" t="n">
        <v>-2.6857</v>
      </c>
      <c r="K509" s="1" t="n">
        <v>2.5212</v>
      </c>
    </row>
    <row r="510" customFormat="false" ht="15.75" hidden="false" customHeight="false" outlineLevel="0" collapsed="false">
      <c r="A510" s="2" t="n">
        <f aca="false">A509+1</f>
        <v>510</v>
      </c>
      <c r="B510" s="1" t="n">
        <v>4.22</v>
      </c>
      <c r="C510" s="1" t="n">
        <v>-2.8521</v>
      </c>
      <c r="D510" s="1" t="n">
        <v>-2.0959</v>
      </c>
      <c r="E510" s="1" t="n">
        <v>-1.1904</v>
      </c>
      <c r="F510" s="1" t="n">
        <v>-7.0643</v>
      </c>
      <c r="G510" s="1" t="n">
        <v>2.8178</v>
      </c>
      <c r="H510" s="1" t="n">
        <v>-3.2471</v>
      </c>
      <c r="I510" s="1" t="n">
        <v>6.6115</v>
      </c>
      <c r="J510" s="1" t="n">
        <v>-1.1633</v>
      </c>
      <c r="K510" s="1" t="n">
        <v>2.5212</v>
      </c>
    </row>
    <row r="511" customFormat="false" ht="15.75" hidden="false" customHeight="false" outlineLevel="0" collapsed="false">
      <c r="A511" s="2" t="n">
        <f aca="false">A510+1</f>
        <v>511</v>
      </c>
      <c r="B511" s="1" t="n">
        <v>4.22</v>
      </c>
      <c r="C511" s="1" t="n">
        <v>-2.8521</v>
      </c>
      <c r="D511" s="1" t="n">
        <v>-2.0959</v>
      </c>
      <c r="E511" s="1" t="n">
        <v>-5.0555</v>
      </c>
      <c r="F511" s="1" t="n">
        <v>-3.1321</v>
      </c>
      <c r="G511" s="1" t="n">
        <v>2.8178</v>
      </c>
      <c r="H511" s="1" t="n">
        <v>-3.2471</v>
      </c>
      <c r="I511" s="1" t="n">
        <v>6.6115</v>
      </c>
      <c r="J511" s="1" t="n">
        <v>-1.1633</v>
      </c>
      <c r="K511" s="1" t="n">
        <v>2.5212</v>
      </c>
    </row>
    <row r="512" customFormat="false" ht="15.75" hidden="false" customHeight="false" outlineLevel="0" collapsed="false">
      <c r="A512" s="2" t="n">
        <f aca="false">A511+1</f>
        <v>512</v>
      </c>
      <c r="B512" s="1" t="n">
        <v>4.22</v>
      </c>
      <c r="C512" s="1" t="n">
        <v>-2.8521</v>
      </c>
      <c r="D512" s="1" t="n">
        <v>-2.0959</v>
      </c>
      <c r="E512" s="1" t="n">
        <v>-5.0555</v>
      </c>
      <c r="F512" s="1" t="n">
        <v>-3.1321</v>
      </c>
      <c r="G512" s="1" t="n">
        <v>2.8178</v>
      </c>
      <c r="H512" s="1" t="n">
        <v>-3.2471</v>
      </c>
      <c r="I512" s="1" t="n">
        <v>6.6115</v>
      </c>
      <c r="J512" s="1" t="n">
        <v>-1.1633</v>
      </c>
      <c r="K512" s="1" t="n">
        <v>2.5212</v>
      </c>
    </row>
    <row r="513" customFormat="false" ht="15.75" hidden="false" customHeight="false" outlineLevel="0" collapsed="false">
      <c r="A513" s="2" t="n">
        <f aca="false">A512+1</f>
        <v>513</v>
      </c>
      <c r="B513" s="1" t="n">
        <v>4.22</v>
      </c>
      <c r="C513" s="1" t="n">
        <v>-2.8521</v>
      </c>
      <c r="D513" s="1" t="n">
        <v>-0.5268</v>
      </c>
      <c r="E513" s="1" t="n">
        <v>-5.0555</v>
      </c>
      <c r="F513" s="1" t="n">
        <v>-3.1321</v>
      </c>
      <c r="G513" s="1" t="n">
        <v>2.8178</v>
      </c>
      <c r="H513" s="1" t="n">
        <v>-3.2471</v>
      </c>
      <c r="I513" s="1" t="n">
        <v>6.6115</v>
      </c>
      <c r="J513" s="1" t="n">
        <v>-1.1633</v>
      </c>
      <c r="K513" s="1" t="n">
        <v>2.5212</v>
      </c>
    </row>
    <row r="514" customFormat="false" ht="15.75" hidden="false" customHeight="false" outlineLevel="0" collapsed="false">
      <c r="A514" s="2" t="n">
        <f aca="false">A513+1</f>
        <v>514</v>
      </c>
      <c r="B514" s="1" t="n">
        <v>4.22</v>
      </c>
      <c r="C514" s="1" t="n">
        <v>-2.8521</v>
      </c>
      <c r="D514" s="1" t="n">
        <v>-0.5268</v>
      </c>
      <c r="E514" s="1" t="n">
        <v>-5.0555</v>
      </c>
      <c r="F514" s="1" t="n">
        <v>-3.1321</v>
      </c>
      <c r="G514" s="1" t="n">
        <v>2.8178</v>
      </c>
      <c r="H514" s="1" t="n">
        <v>-2.0631</v>
      </c>
      <c r="I514" s="1" t="n">
        <v>6.6115</v>
      </c>
      <c r="J514" s="1" t="n">
        <v>-1.1633</v>
      </c>
      <c r="K514" s="1" t="n">
        <v>2.5212</v>
      </c>
    </row>
    <row r="515" customFormat="false" ht="15.75" hidden="false" customHeight="false" outlineLevel="0" collapsed="false">
      <c r="A515" s="2" t="n">
        <f aca="false">A514+1</f>
        <v>515</v>
      </c>
      <c r="B515" s="1" t="n">
        <v>4.22</v>
      </c>
      <c r="C515" s="1" t="n">
        <v>-2.8521</v>
      </c>
      <c r="D515" s="1" t="n">
        <v>7.8142</v>
      </c>
      <c r="E515" s="1" t="n">
        <v>-5.0555</v>
      </c>
      <c r="F515" s="1" t="n">
        <v>-3.1321</v>
      </c>
      <c r="G515" s="1" t="n">
        <v>-2.1854</v>
      </c>
      <c r="H515" s="1" t="n">
        <v>-2.0631</v>
      </c>
      <c r="I515" s="1" t="n">
        <v>6.6115</v>
      </c>
      <c r="J515" s="1" t="n">
        <v>-1.1633</v>
      </c>
      <c r="K515" s="1" t="n">
        <v>6.9309</v>
      </c>
    </row>
    <row r="516" customFormat="false" ht="15.75" hidden="false" customHeight="false" outlineLevel="0" collapsed="false">
      <c r="A516" s="2" t="n">
        <f aca="false">A515+1</f>
        <v>516</v>
      </c>
      <c r="B516" s="1" t="n">
        <v>8.4099</v>
      </c>
      <c r="C516" s="1" t="n">
        <v>-1.2835</v>
      </c>
      <c r="D516" s="1" t="n">
        <v>7.8142</v>
      </c>
      <c r="E516" s="1" t="n">
        <v>-5.0555</v>
      </c>
      <c r="F516" s="1" t="n">
        <v>-3.1321</v>
      </c>
      <c r="G516" s="1" t="n">
        <v>-2.1854</v>
      </c>
      <c r="H516" s="1" t="n">
        <v>0.9432</v>
      </c>
      <c r="I516" s="1" t="n">
        <v>-2.6335</v>
      </c>
      <c r="J516" s="1" t="n">
        <v>-1.1633</v>
      </c>
      <c r="K516" s="1" t="n">
        <v>6.9309</v>
      </c>
    </row>
    <row r="517" customFormat="false" ht="15.75" hidden="false" customHeight="false" outlineLevel="0" collapsed="false">
      <c r="A517" s="2" t="n">
        <f aca="false">A516+1</f>
        <v>517</v>
      </c>
      <c r="B517" s="1" t="n">
        <v>8.4099</v>
      </c>
      <c r="C517" s="1" t="n">
        <v>-1.2835</v>
      </c>
      <c r="D517" s="1" t="n">
        <v>7.8142</v>
      </c>
      <c r="E517" s="1" t="n">
        <v>-5.0555</v>
      </c>
      <c r="F517" s="1" t="n">
        <v>-3.1321</v>
      </c>
      <c r="G517" s="1" t="n">
        <v>-2.1854</v>
      </c>
      <c r="H517" s="1" t="n">
        <v>0.9432</v>
      </c>
      <c r="I517" s="1" t="n">
        <v>-2.6335</v>
      </c>
      <c r="J517" s="1" t="n">
        <v>5.8059</v>
      </c>
      <c r="K517" s="1" t="n">
        <v>6.9309</v>
      </c>
    </row>
    <row r="518" customFormat="false" ht="15.75" hidden="false" customHeight="false" outlineLevel="0" collapsed="false">
      <c r="A518" s="2" t="n">
        <f aca="false">A517+1</f>
        <v>518</v>
      </c>
      <c r="B518" s="1" t="n">
        <v>8.4099</v>
      </c>
      <c r="C518" s="1" t="n">
        <v>2.4943</v>
      </c>
      <c r="D518" s="1" t="n">
        <v>7.8142</v>
      </c>
      <c r="E518" s="1" t="n">
        <v>-6.1539</v>
      </c>
      <c r="F518" s="1" t="n">
        <v>-0.765</v>
      </c>
      <c r="G518" s="1" t="n">
        <v>-2.1854</v>
      </c>
      <c r="H518" s="1" t="n">
        <v>0.9432</v>
      </c>
      <c r="I518" s="1" t="n">
        <v>-2.6335</v>
      </c>
      <c r="J518" s="1" t="n">
        <v>5.8059</v>
      </c>
      <c r="K518" s="1" t="n">
        <v>6.9309</v>
      </c>
    </row>
    <row r="519" customFormat="false" ht="15.75" hidden="false" customHeight="false" outlineLevel="0" collapsed="false">
      <c r="A519" s="2" t="n">
        <f aca="false">A518+1</f>
        <v>519</v>
      </c>
      <c r="B519" s="1" t="n">
        <v>8.4099</v>
      </c>
      <c r="C519" s="1" t="n">
        <v>2.4943</v>
      </c>
      <c r="D519" s="1" t="n">
        <v>7.8142</v>
      </c>
      <c r="E519" s="1" t="n">
        <v>-6.1539</v>
      </c>
      <c r="F519" s="1" t="n">
        <v>-0.765</v>
      </c>
      <c r="G519" s="1" t="n">
        <v>-5.972</v>
      </c>
      <c r="H519" s="1" t="n">
        <v>0.9432</v>
      </c>
      <c r="I519" s="1" t="n">
        <v>-2.6335</v>
      </c>
      <c r="J519" s="1" t="n">
        <v>5.8059</v>
      </c>
      <c r="K519" s="1" t="n">
        <v>6.9309</v>
      </c>
    </row>
    <row r="520" customFormat="false" ht="15.75" hidden="false" customHeight="false" outlineLevel="0" collapsed="false">
      <c r="A520" s="2" t="n">
        <f aca="false">A519+1</f>
        <v>520</v>
      </c>
      <c r="B520" s="1" t="n">
        <v>8.4099</v>
      </c>
      <c r="C520" s="1" t="n">
        <v>2.4943</v>
      </c>
      <c r="D520" s="1" t="n">
        <v>7.8142</v>
      </c>
      <c r="E520" s="1" t="n">
        <v>-6.1539</v>
      </c>
      <c r="F520" s="1" t="n">
        <v>-0.765</v>
      </c>
      <c r="G520" s="1" t="n">
        <v>-5.972</v>
      </c>
      <c r="H520" s="1" t="n">
        <v>0.9432</v>
      </c>
      <c r="I520" s="1" t="n">
        <v>-2.6335</v>
      </c>
      <c r="J520" s="1" t="n">
        <v>5.8059</v>
      </c>
      <c r="K520" s="1" t="n">
        <v>6.9309</v>
      </c>
    </row>
    <row r="521" customFormat="false" ht="15.75" hidden="false" customHeight="false" outlineLevel="0" collapsed="false">
      <c r="A521" s="2" t="n">
        <f aca="false">A520+1</f>
        <v>521</v>
      </c>
      <c r="B521" s="1" t="n">
        <v>8.4099</v>
      </c>
      <c r="C521" s="1" t="n">
        <v>2.4943</v>
      </c>
      <c r="D521" s="1" t="n">
        <v>7.8142</v>
      </c>
      <c r="E521" s="1" t="n">
        <v>-6.1539</v>
      </c>
      <c r="F521" s="1" t="n">
        <v>-0.765</v>
      </c>
      <c r="G521" s="1" t="n">
        <v>-5.972</v>
      </c>
      <c r="H521" s="1" t="n">
        <v>0.9432</v>
      </c>
      <c r="I521" s="1" t="n">
        <v>-2.6335</v>
      </c>
      <c r="J521" s="1" t="n">
        <v>5.8059</v>
      </c>
      <c r="K521" s="1" t="n">
        <v>6.7612</v>
      </c>
    </row>
    <row r="522" customFormat="false" ht="15.75" hidden="false" customHeight="false" outlineLevel="0" collapsed="false">
      <c r="A522" s="2" t="n">
        <f aca="false">A521+1</f>
        <v>522</v>
      </c>
      <c r="B522" s="1" t="n">
        <v>5.9126</v>
      </c>
      <c r="C522" s="1" t="n">
        <v>2.4943</v>
      </c>
      <c r="D522" s="1" t="n">
        <v>12.2898</v>
      </c>
      <c r="E522" s="1" t="n">
        <v>-6.1539</v>
      </c>
      <c r="F522" s="1" t="n">
        <v>-0.765</v>
      </c>
      <c r="G522" s="1" t="n">
        <v>-5.972</v>
      </c>
      <c r="H522" s="1" t="n">
        <v>0.9432</v>
      </c>
      <c r="I522" s="1" t="n">
        <v>-2.6335</v>
      </c>
      <c r="J522" s="1" t="n">
        <v>5.8059</v>
      </c>
      <c r="K522" s="1" t="n">
        <v>6.7612</v>
      </c>
    </row>
    <row r="523" customFormat="false" ht="15.75" hidden="false" customHeight="false" outlineLevel="0" collapsed="false">
      <c r="A523" s="2" t="n">
        <f aca="false">A522+1</f>
        <v>523</v>
      </c>
      <c r="B523" s="1" t="n">
        <v>5.9126</v>
      </c>
      <c r="C523" s="1" t="n">
        <v>2.4943</v>
      </c>
      <c r="D523" s="1" t="n">
        <v>12.2898</v>
      </c>
      <c r="E523" s="1" t="n">
        <v>-6.1539</v>
      </c>
      <c r="F523" s="1" t="n">
        <v>-0.765</v>
      </c>
      <c r="G523" s="1" t="n">
        <v>-5.972</v>
      </c>
      <c r="H523" s="1" t="n">
        <v>6.865</v>
      </c>
      <c r="I523" s="1" t="n">
        <v>-5.1723</v>
      </c>
      <c r="J523" s="1" t="n">
        <v>8.075</v>
      </c>
      <c r="K523" s="1" t="n">
        <v>6.7612</v>
      </c>
    </row>
    <row r="524" customFormat="false" ht="15.75" hidden="false" customHeight="false" outlineLevel="0" collapsed="false">
      <c r="A524" s="2" t="n">
        <f aca="false">A523+1</f>
        <v>524</v>
      </c>
      <c r="B524" s="1" t="n">
        <v>5.9126</v>
      </c>
      <c r="C524" s="1" t="n">
        <v>2.4943</v>
      </c>
      <c r="D524" s="1" t="n">
        <v>12.2898</v>
      </c>
      <c r="E524" s="1" t="n">
        <v>-4.6834</v>
      </c>
      <c r="F524" s="1" t="n">
        <v>6.2145</v>
      </c>
      <c r="G524" s="1" t="n">
        <v>-5.972</v>
      </c>
      <c r="H524" s="1" t="n">
        <v>6.865</v>
      </c>
      <c r="I524" s="1" t="n">
        <v>-5.1723</v>
      </c>
      <c r="J524" s="1" t="n">
        <v>8.075</v>
      </c>
      <c r="K524" s="1" t="n">
        <v>6.7612</v>
      </c>
    </row>
    <row r="525" customFormat="false" ht="15.75" hidden="false" customHeight="false" outlineLevel="0" collapsed="false">
      <c r="A525" s="2" t="n">
        <f aca="false">A524+1</f>
        <v>525</v>
      </c>
      <c r="B525" s="1" t="n">
        <v>5.9126</v>
      </c>
      <c r="C525" s="1" t="n">
        <v>8.9131</v>
      </c>
      <c r="D525" s="1" t="n">
        <v>12.2898</v>
      </c>
      <c r="E525" s="1" t="n">
        <v>-4.6834</v>
      </c>
      <c r="F525" s="1" t="n">
        <v>6.2145</v>
      </c>
      <c r="G525" s="1" t="n">
        <v>-5.972</v>
      </c>
      <c r="H525" s="1" t="n">
        <v>6.865</v>
      </c>
      <c r="I525" s="1" t="n">
        <v>-6.3083</v>
      </c>
      <c r="J525" s="1" t="n">
        <v>8.075</v>
      </c>
      <c r="K525" s="1" t="n">
        <v>6.7612</v>
      </c>
    </row>
    <row r="526" customFormat="false" ht="15.75" hidden="false" customHeight="false" outlineLevel="0" collapsed="false">
      <c r="A526" s="2" t="n">
        <f aca="false">A525+1</f>
        <v>526</v>
      </c>
      <c r="B526" s="1" t="n">
        <v>5.9126</v>
      </c>
      <c r="C526" s="1" t="n">
        <v>8.9131</v>
      </c>
      <c r="D526" s="1" t="n">
        <v>12.2898</v>
      </c>
      <c r="E526" s="1" t="n">
        <v>-4.6834</v>
      </c>
      <c r="F526" s="1" t="n">
        <v>6.2145</v>
      </c>
      <c r="G526" s="1" t="n">
        <v>-6.1265</v>
      </c>
      <c r="H526" s="1" t="n">
        <v>6.865</v>
      </c>
      <c r="I526" s="1" t="n">
        <v>-6.3083</v>
      </c>
      <c r="J526" s="1" t="n">
        <v>8.075</v>
      </c>
      <c r="K526" s="1" t="n">
        <v>6.7612</v>
      </c>
    </row>
    <row r="527" customFormat="false" ht="15.75" hidden="false" customHeight="false" outlineLevel="0" collapsed="false">
      <c r="A527" s="2" t="n">
        <f aca="false">A526+1</f>
        <v>527</v>
      </c>
      <c r="B527" s="1" t="n">
        <v>-2.6026</v>
      </c>
      <c r="C527" s="1" t="n">
        <v>8.9131</v>
      </c>
      <c r="D527" s="1" t="n">
        <v>12.2898</v>
      </c>
      <c r="E527" s="1" t="n">
        <v>-4.6834</v>
      </c>
      <c r="F527" s="1" t="n">
        <v>6.2145</v>
      </c>
      <c r="G527" s="1" t="n">
        <v>-6.1265</v>
      </c>
      <c r="H527" s="1" t="n">
        <v>6.865</v>
      </c>
      <c r="I527" s="1" t="n">
        <v>-6.3083</v>
      </c>
      <c r="J527" s="1" t="n">
        <v>8.075</v>
      </c>
      <c r="K527" s="1" t="n">
        <v>6.7612</v>
      </c>
    </row>
    <row r="528" customFormat="false" ht="15.75" hidden="false" customHeight="false" outlineLevel="0" collapsed="false">
      <c r="A528" s="2" t="n">
        <f aca="false">A527+1</f>
        <v>528</v>
      </c>
      <c r="B528" s="1" t="n">
        <v>-2.6026</v>
      </c>
      <c r="C528" s="1" t="n">
        <v>8.9131</v>
      </c>
      <c r="D528" s="1" t="n">
        <v>0.2797</v>
      </c>
      <c r="E528" s="1" t="n">
        <v>-4.6834</v>
      </c>
      <c r="F528" s="1" t="n">
        <v>6.2145</v>
      </c>
      <c r="G528" s="1" t="n">
        <v>-6.1265</v>
      </c>
      <c r="H528" s="1" t="n">
        <v>6.865</v>
      </c>
      <c r="I528" s="1" t="n">
        <v>-6.3083</v>
      </c>
      <c r="J528" s="1" t="n">
        <v>8.075</v>
      </c>
      <c r="K528" s="1" t="n">
        <v>-1.0483</v>
      </c>
    </row>
    <row r="529" customFormat="false" ht="15.75" hidden="false" customHeight="false" outlineLevel="0" collapsed="false">
      <c r="A529" s="2" t="n">
        <f aca="false">A528+1</f>
        <v>529</v>
      </c>
      <c r="B529" s="1" t="n">
        <v>-2.6026</v>
      </c>
      <c r="C529" s="1" t="n">
        <v>8.9131</v>
      </c>
      <c r="D529" s="1" t="n">
        <v>0.2797</v>
      </c>
      <c r="E529" s="1" t="n">
        <v>-4.6834</v>
      </c>
      <c r="F529" s="1" t="n">
        <v>6.2145</v>
      </c>
      <c r="G529" s="1" t="n">
        <v>-6.1265</v>
      </c>
      <c r="H529" s="1" t="n">
        <v>7.1744</v>
      </c>
      <c r="I529" s="1" t="n">
        <v>-6.3083</v>
      </c>
      <c r="J529" s="1" t="n">
        <v>8.075</v>
      </c>
      <c r="K529" s="1" t="n">
        <v>-1.0483</v>
      </c>
    </row>
    <row r="530" customFormat="false" ht="15.75" hidden="false" customHeight="false" outlineLevel="0" collapsed="false">
      <c r="A530" s="2" t="n">
        <f aca="false">A529+1</f>
        <v>530</v>
      </c>
      <c r="B530" s="1" t="n">
        <v>-2.6026</v>
      </c>
      <c r="C530" s="1" t="n">
        <v>8.9131</v>
      </c>
      <c r="D530" s="1" t="n">
        <v>0.2797</v>
      </c>
      <c r="E530" s="1" t="n">
        <v>-4.6834</v>
      </c>
      <c r="F530" s="1" t="n">
        <v>6.2145</v>
      </c>
      <c r="G530" s="1" t="n">
        <v>-6.1265</v>
      </c>
      <c r="H530" s="1" t="n">
        <v>7.1744</v>
      </c>
      <c r="I530" s="1" t="n">
        <v>-1.3707</v>
      </c>
      <c r="J530" s="1" t="n">
        <v>6.3653</v>
      </c>
      <c r="K530" s="1" t="n">
        <v>-5.0993</v>
      </c>
    </row>
    <row r="531" customFormat="false" ht="15.75" hidden="false" customHeight="false" outlineLevel="0" collapsed="false">
      <c r="A531" s="2" t="n">
        <f aca="false">A530+1</f>
        <v>531</v>
      </c>
      <c r="B531" s="1" t="n">
        <v>-2.6026</v>
      </c>
      <c r="C531" s="1" t="n">
        <v>5.6995</v>
      </c>
      <c r="D531" s="1" t="n">
        <v>0.2797</v>
      </c>
      <c r="E531" s="1" t="n">
        <v>0.4851</v>
      </c>
      <c r="F531" s="1" t="n">
        <v>8.9401</v>
      </c>
      <c r="G531" s="1" t="n">
        <v>-6.1265</v>
      </c>
      <c r="H531" s="1" t="n">
        <v>7.1744</v>
      </c>
      <c r="I531" s="1" t="n">
        <v>-1.3707</v>
      </c>
      <c r="J531" s="1" t="n">
        <v>-1.7473</v>
      </c>
      <c r="K531" s="1" t="n">
        <v>-5.0993</v>
      </c>
    </row>
    <row r="532" customFormat="false" ht="15.75" hidden="false" customHeight="false" outlineLevel="0" collapsed="false">
      <c r="A532" s="2" t="n">
        <f aca="false">A531+1</f>
        <v>532</v>
      </c>
      <c r="B532" s="1" t="n">
        <v>-2.6026</v>
      </c>
      <c r="C532" s="1" t="n">
        <v>5.6995</v>
      </c>
      <c r="D532" s="1" t="n">
        <v>0.2797</v>
      </c>
      <c r="E532" s="1" t="n">
        <v>0.4851</v>
      </c>
      <c r="F532" s="1" t="n">
        <v>8.9401</v>
      </c>
      <c r="G532" s="1" t="n">
        <v>-1.6464</v>
      </c>
      <c r="H532" s="1" t="n">
        <v>7.1744</v>
      </c>
      <c r="I532" s="1" t="n">
        <v>-1.3707</v>
      </c>
      <c r="J532" s="1" t="n">
        <v>-1.7473</v>
      </c>
      <c r="K532" s="1" t="n">
        <v>-5.0993</v>
      </c>
    </row>
    <row r="533" customFormat="false" ht="15.75" hidden="false" customHeight="false" outlineLevel="0" collapsed="false">
      <c r="A533" s="2" t="n">
        <f aca="false">A532+1</f>
        <v>533</v>
      </c>
      <c r="B533" s="1" t="n">
        <v>-2.6026</v>
      </c>
      <c r="C533" s="1" t="n">
        <v>5.6995</v>
      </c>
      <c r="D533" s="1" t="n">
        <v>0.2797</v>
      </c>
      <c r="E533" s="1" t="n">
        <v>3.7896</v>
      </c>
      <c r="F533" s="1" t="n">
        <v>6.959</v>
      </c>
      <c r="G533" s="1" t="n">
        <v>-1.6464</v>
      </c>
      <c r="H533" s="1" t="n">
        <v>7.1744</v>
      </c>
      <c r="I533" s="1" t="n">
        <v>-1.3707</v>
      </c>
      <c r="J533" s="1" t="n">
        <v>-1.7473</v>
      </c>
      <c r="K533" s="1" t="n">
        <v>-5.0993</v>
      </c>
    </row>
    <row r="534" customFormat="false" ht="15.75" hidden="false" customHeight="false" outlineLevel="0" collapsed="false">
      <c r="A534" s="2" t="n">
        <f aca="false">A533+1</f>
        <v>534</v>
      </c>
      <c r="B534" s="1" t="n">
        <v>-5.7689</v>
      </c>
      <c r="C534" s="1" t="n">
        <v>5.6995</v>
      </c>
      <c r="D534" s="1" t="n">
        <v>0.2797</v>
      </c>
      <c r="E534" s="1" t="n">
        <v>3.7896</v>
      </c>
      <c r="F534" s="1" t="n">
        <v>6.959</v>
      </c>
      <c r="G534" s="1" t="n">
        <v>-1.6464</v>
      </c>
      <c r="H534" s="1" t="n">
        <v>7.1744</v>
      </c>
      <c r="I534" s="1" t="n">
        <v>-1.3707</v>
      </c>
      <c r="J534" s="1" t="n">
        <v>-1.7473</v>
      </c>
      <c r="K534" s="1" t="n">
        <v>-5.0993</v>
      </c>
    </row>
    <row r="535" customFormat="false" ht="15.75" hidden="false" customHeight="false" outlineLevel="0" collapsed="false">
      <c r="A535" s="2" t="n">
        <f aca="false">A534+1</f>
        <v>535</v>
      </c>
      <c r="B535" s="1" t="n">
        <v>-5.7689</v>
      </c>
      <c r="C535" s="1" t="n">
        <v>5.6995</v>
      </c>
      <c r="D535" s="1" t="n">
        <v>-6.1022</v>
      </c>
      <c r="E535" s="1" t="n">
        <v>3.7896</v>
      </c>
      <c r="F535" s="1" t="n">
        <v>6.959</v>
      </c>
      <c r="G535" s="1" t="n">
        <v>-1.6464</v>
      </c>
      <c r="H535" s="1" t="n">
        <v>7.1744</v>
      </c>
      <c r="I535" s="1" t="n">
        <v>-2.1575</v>
      </c>
      <c r="J535" s="1" t="n">
        <v>-1.7473</v>
      </c>
      <c r="K535" s="1" t="n">
        <v>-5.0993</v>
      </c>
    </row>
    <row r="536" customFormat="false" ht="15.75" hidden="false" customHeight="false" outlineLevel="0" collapsed="false">
      <c r="A536" s="2" t="n">
        <f aca="false">A535+1</f>
        <v>536</v>
      </c>
      <c r="B536" s="1" t="n">
        <v>-3.8818</v>
      </c>
      <c r="C536" s="1" t="n">
        <v>5.6995</v>
      </c>
      <c r="D536" s="1" t="n">
        <v>-6.1022</v>
      </c>
      <c r="E536" s="1" t="n">
        <v>3.7896</v>
      </c>
      <c r="F536" s="1" t="n">
        <v>6.959</v>
      </c>
      <c r="G536" s="1" t="n">
        <v>-1.6464</v>
      </c>
      <c r="H536" s="1" t="n">
        <v>0.902</v>
      </c>
      <c r="I536" s="1" t="n">
        <v>-2.1575</v>
      </c>
      <c r="J536" s="1" t="n">
        <v>-1.7473</v>
      </c>
      <c r="K536" s="1" t="n">
        <v>-5.0993</v>
      </c>
    </row>
    <row r="537" customFormat="false" ht="15.75" hidden="false" customHeight="false" outlineLevel="0" collapsed="false">
      <c r="A537" s="2" t="n">
        <f aca="false">A536+1</f>
        <v>537</v>
      </c>
      <c r="B537" s="1" t="n">
        <v>-3.8818</v>
      </c>
      <c r="C537" s="1" t="n">
        <v>5.6995</v>
      </c>
      <c r="D537" s="1" t="n">
        <v>-8.2049</v>
      </c>
      <c r="E537" s="1" t="n">
        <v>3.7896</v>
      </c>
      <c r="F537" s="1" t="n">
        <v>6.959</v>
      </c>
      <c r="G537" s="1" t="n">
        <v>-1.6464</v>
      </c>
      <c r="H537" s="1" t="n">
        <v>0.902</v>
      </c>
      <c r="I537" s="1" t="n">
        <v>-2.1575</v>
      </c>
      <c r="J537" s="1" t="n">
        <v>-1.7473</v>
      </c>
      <c r="K537" s="1" t="n">
        <v>-4.5794</v>
      </c>
    </row>
    <row r="538" customFormat="false" ht="15.75" hidden="false" customHeight="false" outlineLevel="0" collapsed="false">
      <c r="A538" s="2" t="n">
        <f aca="false">A537+1</f>
        <v>538</v>
      </c>
      <c r="B538" s="1" t="n">
        <v>-3.8818</v>
      </c>
      <c r="C538" s="1" t="n">
        <v>0.3313</v>
      </c>
      <c r="D538" s="1" t="n">
        <v>-8.2049</v>
      </c>
      <c r="E538" s="1" t="n">
        <v>3.7896</v>
      </c>
      <c r="F538" s="1" t="n">
        <v>6.959</v>
      </c>
      <c r="G538" s="1" t="n">
        <v>-1.6464</v>
      </c>
      <c r="H538" s="1" t="n">
        <v>-3.2526</v>
      </c>
      <c r="I538" s="1" t="n">
        <v>-2.1575</v>
      </c>
      <c r="J538" s="1" t="n">
        <v>-1.7473</v>
      </c>
      <c r="K538" s="1" t="n">
        <v>-4.5794</v>
      </c>
    </row>
    <row r="539" customFormat="false" ht="15.75" hidden="false" customHeight="false" outlineLevel="0" collapsed="false">
      <c r="A539" s="2" t="n">
        <f aca="false">A538+1</f>
        <v>539</v>
      </c>
      <c r="B539" s="1" t="n">
        <v>-3.8818</v>
      </c>
      <c r="C539" s="1" t="n">
        <v>0.3313</v>
      </c>
      <c r="D539" s="1" t="n">
        <v>-8.2049</v>
      </c>
      <c r="E539" s="1" t="n">
        <v>3.7896</v>
      </c>
      <c r="F539" s="1" t="n">
        <v>6.959</v>
      </c>
      <c r="G539" s="1" t="n">
        <v>0.6667</v>
      </c>
      <c r="H539" s="1" t="n">
        <v>-3.2526</v>
      </c>
      <c r="I539" s="1" t="n">
        <v>-2.1575</v>
      </c>
      <c r="J539" s="1" t="n">
        <v>-6.4658</v>
      </c>
      <c r="K539" s="1" t="n">
        <v>-4.5794</v>
      </c>
    </row>
    <row r="540" customFormat="false" ht="15.75" hidden="false" customHeight="false" outlineLevel="0" collapsed="false">
      <c r="A540" s="2" t="n">
        <f aca="false">A539+1</f>
        <v>540</v>
      </c>
      <c r="B540" s="1" t="n">
        <v>-3.8818</v>
      </c>
      <c r="C540" s="1" t="n">
        <v>-5.9929</v>
      </c>
      <c r="D540" s="1" t="n">
        <v>-8.2049</v>
      </c>
      <c r="E540" s="1" t="n">
        <v>10.0401</v>
      </c>
      <c r="F540" s="1" t="n">
        <v>-0.9643</v>
      </c>
      <c r="G540" s="1" t="n">
        <v>0.6667</v>
      </c>
      <c r="H540" s="1" t="n">
        <v>-3.2526</v>
      </c>
      <c r="I540" s="1" t="n">
        <v>-2.1575</v>
      </c>
      <c r="J540" s="1" t="n">
        <v>-6.4658</v>
      </c>
      <c r="K540" s="1" t="n">
        <v>-4.5794</v>
      </c>
    </row>
    <row r="541" customFormat="false" ht="15.75" hidden="false" customHeight="false" outlineLevel="0" collapsed="false">
      <c r="A541" s="2" t="n">
        <f aca="false">A540+1</f>
        <v>541</v>
      </c>
      <c r="B541" s="1" t="n">
        <v>-3.8818</v>
      </c>
      <c r="C541" s="1" t="n">
        <v>-5.9929</v>
      </c>
      <c r="D541" s="1" t="n">
        <v>-8.2049</v>
      </c>
      <c r="E541" s="1" t="n">
        <v>10.0401</v>
      </c>
      <c r="F541" s="1" t="n">
        <v>-0.9643</v>
      </c>
      <c r="G541" s="1" t="n">
        <v>3.2434</v>
      </c>
      <c r="H541" s="1" t="n">
        <v>-3.2526</v>
      </c>
      <c r="I541" s="1" t="n">
        <v>-2.1575</v>
      </c>
      <c r="J541" s="1" t="n">
        <v>-6.4658</v>
      </c>
      <c r="K541" s="1" t="n">
        <v>-4.5794</v>
      </c>
    </row>
    <row r="542" customFormat="false" ht="15.75" hidden="false" customHeight="false" outlineLevel="0" collapsed="false">
      <c r="A542" s="2" t="n">
        <f aca="false">A541+1</f>
        <v>542</v>
      </c>
      <c r="B542" s="1" t="n">
        <v>-3.8818</v>
      </c>
      <c r="C542" s="1" t="n">
        <v>-5.9929</v>
      </c>
      <c r="D542" s="1" t="n">
        <v>-8.2049</v>
      </c>
      <c r="E542" s="1" t="n">
        <v>10.0401</v>
      </c>
      <c r="F542" s="1" t="n">
        <v>-0.9643</v>
      </c>
      <c r="G542" s="1" t="n">
        <v>3.2434</v>
      </c>
      <c r="H542" s="1" t="n">
        <v>-3.2526</v>
      </c>
      <c r="I542" s="1" t="n">
        <v>-2.1575</v>
      </c>
      <c r="J542" s="1" t="n">
        <v>-6.4658</v>
      </c>
      <c r="K542" s="1" t="n">
        <v>-4.5794</v>
      </c>
    </row>
    <row r="543" customFormat="false" ht="15.75" hidden="false" customHeight="false" outlineLevel="0" collapsed="false">
      <c r="A543" s="2" t="n">
        <f aca="false">A542+1</f>
        <v>543</v>
      </c>
      <c r="B543" s="1" t="n">
        <v>-2.9915</v>
      </c>
      <c r="C543" s="1" t="n">
        <v>-5.9929</v>
      </c>
      <c r="D543" s="1" t="n">
        <v>-8.2049</v>
      </c>
      <c r="E543" s="1" t="n">
        <v>10.0401</v>
      </c>
      <c r="F543" s="1" t="n">
        <v>-0.9643</v>
      </c>
      <c r="G543" s="1" t="n">
        <v>3.2434</v>
      </c>
      <c r="H543" s="1" t="n">
        <v>-3.2526</v>
      </c>
      <c r="I543" s="1" t="n">
        <v>-0.4179</v>
      </c>
      <c r="J543" s="1" t="n">
        <v>-6.4658</v>
      </c>
      <c r="K543" s="1" t="n">
        <v>-2.3008</v>
      </c>
    </row>
    <row r="544" customFormat="false" ht="15.75" hidden="false" customHeight="false" outlineLevel="0" collapsed="false">
      <c r="A544" s="2" t="n">
        <f aca="false">A543+1</f>
        <v>544</v>
      </c>
      <c r="B544" s="1" t="n">
        <v>-2.9915</v>
      </c>
      <c r="C544" s="1" t="n">
        <v>-5.9929</v>
      </c>
      <c r="D544" s="1" t="n">
        <v>-8.2049</v>
      </c>
      <c r="E544" s="1" t="n">
        <v>10.0401</v>
      </c>
      <c r="F544" s="1" t="n">
        <v>-0.9643</v>
      </c>
      <c r="G544" s="1" t="n">
        <v>3.2434</v>
      </c>
      <c r="H544" s="1" t="n">
        <v>-6.9326</v>
      </c>
      <c r="I544" s="1" t="n">
        <v>-0.4179</v>
      </c>
      <c r="J544" s="1" t="n">
        <v>-6.4658</v>
      </c>
      <c r="K544" s="1" t="n">
        <v>-2.3008</v>
      </c>
    </row>
    <row r="545" customFormat="false" ht="15.75" hidden="false" customHeight="false" outlineLevel="0" collapsed="false">
      <c r="A545" s="2" t="n">
        <f aca="false">A544+1</f>
        <v>545</v>
      </c>
      <c r="B545" s="1" t="n">
        <v>-2.9915</v>
      </c>
      <c r="C545" s="1" t="n">
        <v>-5.9929</v>
      </c>
      <c r="D545" s="1" t="n">
        <v>-8.2049</v>
      </c>
      <c r="E545" s="1" t="n">
        <v>10.0401</v>
      </c>
      <c r="F545" s="1" t="n">
        <v>-0.9643</v>
      </c>
      <c r="G545" s="1" t="n">
        <v>3.2434</v>
      </c>
      <c r="H545" s="1" t="n">
        <v>-6.9326</v>
      </c>
      <c r="I545" s="1" t="n">
        <v>-0.4179</v>
      </c>
      <c r="J545" s="1" t="n">
        <v>-4.8912</v>
      </c>
      <c r="K545" s="1" t="n">
        <v>-2.3008</v>
      </c>
    </row>
    <row r="546" customFormat="false" ht="15.75" hidden="false" customHeight="false" outlineLevel="0" collapsed="false">
      <c r="A546" s="2" t="n">
        <f aca="false">A545+1</f>
        <v>546</v>
      </c>
      <c r="B546" s="1" t="n">
        <v>-2.9915</v>
      </c>
      <c r="C546" s="1" t="n">
        <v>-5.9929</v>
      </c>
      <c r="D546" s="1" t="n">
        <v>-5.2788</v>
      </c>
      <c r="E546" s="1" t="n">
        <v>3.5439</v>
      </c>
      <c r="F546" s="1" t="n">
        <v>-6.6205</v>
      </c>
      <c r="G546" s="1" t="n">
        <v>3.2434</v>
      </c>
      <c r="H546" s="1" t="n">
        <v>-6.9326</v>
      </c>
      <c r="I546" s="1" t="n">
        <v>-0.4179</v>
      </c>
      <c r="J546" s="1" t="n">
        <v>-4.8912</v>
      </c>
      <c r="K546" s="1" t="n">
        <v>-2.3008</v>
      </c>
    </row>
    <row r="547" customFormat="false" ht="15.75" hidden="false" customHeight="false" outlineLevel="0" collapsed="false">
      <c r="A547" s="2" t="n">
        <f aca="false">A546+1</f>
        <v>547</v>
      </c>
      <c r="B547" s="1" t="n">
        <v>-2.9915</v>
      </c>
      <c r="C547" s="1" t="n">
        <v>-6.2858</v>
      </c>
      <c r="D547" s="1" t="n">
        <v>-5.2788</v>
      </c>
      <c r="E547" s="1" t="n">
        <v>3.5439</v>
      </c>
      <c r="F547" s="1" t="n">
        <v>-6.6205</v>
      </c>
      <c r="G547" s="1" t="n">
        <v>3.2434</v>
      </c>
      <c r="H547" s="1" t="n">
        <v>-6.9326</v>
      </c>
      <c r="I547" s="1" t="n">
        <v>-0.4179</v>
      </c>
      <c r="J547" s="1" t="n">
        <v>-4.8912</v>
      </c>
      <c r="K547" s="1" t="n">
        <v>-2.3008</v>
      </c>
    </row>
    <row r="548" customFormat="false" ht="15.75" hidden="false" customHeight="false" outlineLevel="0" collapsed="false">
      <c r="A548" s="2" t="n">
        <f aca="false">A547+1</f>
        <v>548</v>
      </c>
      <c r="B548" s="1" t="n">
        <v>-2.9915</v>
      </c>
      <c r="C548" s="1" t="n">
        <v>-6.2858</v>
      </c>
      <c r="D548" s="1" t="n">
        <v>-1.3158</v>
      </c>
      <c r="E548" s="1" t="n">
        <v>3.5439</v>
      </c>
      <c r="F548" s="1" t="n">
        <v>-6.6205</v>
      </c>
      <c r="G548" s="1" t="n">
        <v>7.1613</v>
      </c>
      <c r="H548" s="1" t="n">
        <v>-6.9326</v>
      </c>
      <c r="I548" s="1" t="n">
        <v>-0.4179</v>
      </c>
      <c r="J548" s="1" t="n">
        <v>-4.8912</v>
      </c>
      <c r="K548" s="1" t="n">
        <v>-2.3008</v>
      </c>
    </row>
    <row r="549" customFormat="false" ht="15.75" hidden="false" customHeight="false" outlineLevel="0" collapsed="false">
      <c r="A549" s="2" t="n">
        <f aca="false">A548+1</f>
        <v>549</v>
      </c>
      <c r="B549" s="1" t="n">
        <v>-1.3835</v>
      </c>
      <c r="C549" s="1" t="n">
        <v>-6.2858</v>
      </c>
      <c r="D549" s="1" t="n">
        <v>-1.3158</v>
      </c>
      <c r="E549" s="1" t="n">
        <v>3.5439</v>
      </c>
      <c r="F549" s="1" t="n">
        <v>-6.6205</v>
      </c>
      <c r="G549" s="1" t="n">
        <v>7.1613</v>
      </c>
      <c r="H549" s="1" t="n">
        <v>-6.9326</v>
      </c>
      <c r="I549" s="1" t="n">
        <v>-0.4179</v>
      </c>
      <c r="J549" s="1" t="n">
        <v>-4.8912</v>
      </c>
      <c r="K549" s="1" t="n">
        <v>-2.3008</v>
      </c>
    </row>
    <row r="550" customFormat="false" ht="15.75" hidden="false" customHeight="false" outlineLevel="0" collapsed="false">
      <c r="A550" s="2" t="n">
        <f aca="false">A549+1</f>
        <v>550</v>
      </c>
      <c r="B550" s="1" t="n">
        <v>-1.3835</v>
      </c>
      <c r="C550" s="1" t="n">
        <v>-6.2858</v>
      </c>
      <c r="D550" s="1" t="n">
        <v>-1.3158</v>
      </c>
      <c r="E550" s="1" t="n">
        <v>3.5439</v>
      </c>
      <c r="F550" s="1" t="n">
        <v>-6.6205</v>
      </c>
      <c r="G550" s="1" t="n">
        <v>7.1613</v>
      </c>
      <c r="H550" s="1" t="n">
        <v>-5.1894</v>
      </c>
      <c r="I550" s="1" t="n">
        <v>7.144</v>
      </c>
      <c r="J550" s="1" t="n">
        <v>-4.8912</v>
      </c>
      <c r="K550" s="1" t="n">
        <v>-1.7687</v>
      </c>
    </row>
    <row r="551" customFormat="false" ht="15.75" hidden="false" customHeight="false" outlineLevel="0" collapsed="false">
      <c r="A551" s="2" t="n">
        <f aca="false">A550+1</f>
        <v>551</v>
      </c>
      <c r="B551" s="1" t="n">
        <v>-1.3835</v>
      </c>
      <c r="C551" s="1" t="n">
        <v>-6.2858</v>
      </c>
      <c r="D551" s="1" t="n">
        <v>-1.3158</v>
      </c>
      <c r="E551" s="1" t="n">
        <v>3.5439</v>
      </c>
      <c r="F551" s="1" t="n">
        <v>-6.6205</v>
      </c>
      <c r="G551" s="1" t="n">
        <v>7.1613</v>
      </c>
      <c r="H551" s="1" t="n">
        <v>-5.1894</v>
      </c>
      <c r="I551" s="1" t="n">
        <v>7.144</v>
      </c>
      <c r="J551" s="1" t="n">
        <v>-4.8912</v>
      </c>
      <c r="K551" s="1" t="n">
        <v>-1.7687</v>
      </c>
    </row>
    <row r="552" customFormat="false" ht="15.75" hidden="false" customHeight="false" outlineLevel="0" collapsed="false">
      <c r="A552" s="2" t="n">
        <f aca="false">A551+1</f>
        <v>552</v>
      </c>
      <c r="B552" s="1" t="n">
        <v>-1.3835</v>
      </c>
      <c r="C552" s="1" t="n">
        <v>-6.2858</v>
      </c>
      <c r="D552" s="1" t="n">
        <v>-1.3158</v>
      </c>
      <c r="E552" s="1" t="n">
        <v>3.5439</v>
      </c>
      <c r="F552" s="1" t="n">
        <v>-6.6205</v>
      </c>
      <c r="G552" s="1" t="n">
        <v>7.1613</v>
      </c>
      <c r="H552" s="1" t="n">
        <v>-5.1894</v>
      </c>
      <c r="I552" s="1" t="n">
        <v>8.3714</v>
      </c>
      <c r="J552" s="1" t="n">
        <v>-3.8824</v>
      </c>
      <c r="K552" s="1" t="n">
        <v>1.9953</v>
      </c>
    </row>
    <row r="553" customFormat="false" ht="15.75" hidden="false" customHeight="false" outlineLevel="0" collapsed="false">
      <c r="A553" s="2" t="n">
        <f aca="false">A552+1</f>
        <v>553</v>
      </c>
      <c r="B553" s="1" t="n">
        <v>-1.3835</v>
      </c>
      <c r="C553" s="1" t="n">
        <v>-4.4183</v>
      </c>
      <c r="D553" s="1" t="n">
        <v>-1.3158</v>
      </c>
      <c r="E553" s="1" t="n">
        <v>-2.612</v>
      </c>
      <c r="F553" s="1" t="n">
        <v>-7.0595</v>
      </c>
      <c r="G553" s="1" t="n">
        <v>7.1613</v>
      </c>
      <c r="H553" s="1" t="n">
        <v>-5.1894</v>
      </c>
      <c r="I553" s="1" t="n">
        <v>8.3714</v>
      </c>
      <c r="J553" s="1" t="n">
        <v>-3.8824</v>
      </c>
      <c r="K553" s="1" t="n">
        <v>1.9953</v>
      </c>
    </row>
    <row r="554" customFormat="false" ht="15.75" hidden="false" customHeight="false" outlineLevel="0" collapsed="false">
      <c r="A554" s="2" t="n">
        <f aca="false">A553+1</f>
        <v>554</v>
      </c>
      <c r="B554" s="1" t="n">
        <v>-1.3835</v>
      </c>
      <c r="C554" s="1" t="n">
        <v>-4.4183</v>
      </c>
      <c r="D554" s="1" t="n">
        <v>-1.3158</v>
      </c>
      <c r="E554" s="1" t="n">
        <v>-2.612</v>
      </c>
      <c r="F554" s="1" t="n">
        <v>-7.0595</v>
      </c>
      <c r="G554" s="1" t="n">
        <v>3.9194</v>
      </c>
      <c r="H554" s="1" t="n">
        <v>-5.1894</v>
      </c>
      <c r="I554" s="1" t="n">
        <v>8.3714</v>
      </c>
      <c r="J554" s="1" t="n">
        <v>-0.9802</v>
      </c>
      <c r="K554" s="1" t="n">
        <v>1.9953</v>
      </c>
    </row>
    <row r="555" customFormat="false" ht="15.75" hidden="false" customHeight="false" outlineLevel="0" collapsed="false">
      <c r="A555" s="2" t="n">
        <f aca="false">A554+1</f>
        <v>555</v>
      </c>
      <c r="B555" s="1" t="n">
        <v>-1.3835</v>
      </c>
      <c r="C555" s="1" t="n">
        <v>-4.4183</v>
      </c>
      <c r="D555" s="1" t="n">
        <v>1.5411</v>
      </c>
      <c r="E555" s="1" t="n">
        <v>-7.0598</v>
      </c>
      <c r="F555" s="1" t="n">
        <v>-5.0652</v>
      </c>
      <c r="G555" s="1" t="n">
        <v>3.9194</v>
      </c>
      <c r="H555" s="1" t="n">
        <v>-5.1894</v>
      </c>
      <c r="I555" s="1" t="n">
        <v>8.3714</v>
      </c>
      <c r="J555" s="1" t="n">
        <v>-0.9802</v>
      </c>
      <c r="K555" s="1" t="n">
        <v>1.9953</v>
      </c>
    </row>
    <row r="556" customFormat="false" ht="15.75" hidden="false" customHeight="false" outlineLevel="0" collapsed="false">
      <c r="A556" s="2" t="n">
        <f aca="false">A555+1</f>
        <v>556</v>
      </c>
      <c r="B556" s="1" t="n">
        <v>0.9282</v>
      </c>
      <c r="C556" s="1" t="n">
        <v>-4.4183</v>
      </c>
      <c r="D556" s="1" t="n">
        <v>1.5411</v>
      </c>
      <c r="E556" s="1" t="n">
        <v>-7.0598</v>
      </c>
      <c r="F556" s="1" t="n">
        <v>-5.0652</v>
      </c>
      <c r="G556" s="1" t="n">
        <v>-2.7606</v>
      </c>
      <c r="H556" s="1" t="n">
        <v>-5.1894</v>
      </c>
      <c r="I556" s="1" t="n">
        <v>8.3714</v>
      </c>
      <c r="J556" s="1" t="n">
        <v>-0.9802</v>
      </c>
      <c r="K556" s="1" t="n">
        <v>1.9953</v>
      </c>
    </row>
    <row r="557" customFormat="false" ht="15.75" hidden="false" customHeight="false" outlineLevel="0" collapsed="false">
      <c r="A557" s="2" t="n">
        <f aca="false">A556+1</f>
        <v>557</v>
      </c>
      <c r="B557" s="1" t="n">
        <v>0.9282</v>
      </c>
      <c r="C557" s="1" t="n">
        <v>-4.4183</v>
      </c>
      <c r="D557" s="1" t="n">
        <v>1.5411</v>
      </c>
      <c r="E557" s="1" t="n">
        <v>-7.0598</v>
      </c>
      <c r="F557" s="1" t="n">
        <v>-5.0652</v>
      </c>
      <c r="G557" s="1" t="n">
        <v>-2.7606</v>
      </c>
      <c r="H557" s="1" t="n">
        <v>-5.1894</v>
      </c>
      <c r="I557" s="1" t="n">
        <v>8.3714</v>
      </c>
      <c r="J557" s="1" t="n">
        <v>-0.9802</v>
      </c>
      <c r="K557" s="1" t="n">
        <v>1.9953</v>
      </c>
    </row>
    <row r="558" customFormat="false" ht="15.75" hidden="false" customHeight="false" outlineLevel="0" collapsed="false">
      <c r="A558" s="2" t="n">
        <f aca="false">A557+1</f>
        <v>558</v>
      </c>
      <c r="B558" s="1" t="n">
        <v>8.1308</v>
      </c>
      <c r="C558" s="1" t="n">
        <v>-4.4183</v>
      </c>
      <c r="D558" s="1" t="n">
        <v>1.5411</v>
      </c>
      <c r="E558" s="1" t="n">
        <v>-7.0598</v>
      </c>
      <c r="F558" s="1" t="n">
        <v>-5.0652</v>
      </c>
      <c r="G558" s="1" t="n">
        <v>-2.7606</v>
      </c>
      <c r="H558" s="1" t="n">
        <v>-1.9545</v>
      </c>
      <c r="I558" s="1" t="n">
        <v>2.256</v>
      </c>
      <c r="J558" s="1" t="n">
        <v>-0.9802</v>
      </c>
      <c r="K558" s="1" t="n">
        <v>1.9953</v>
      </c>
    </row>
    <row r="559" customFormat="false" ht="15.75" hidden="false" customHeight="false" outlineLevel="0" collapsed="false">
      <c r="A559" s="2" t="n">
        <f aca="false">A558+1</f>
        <v>559</v>
      </c>
      <c r="B559" s="1" t="n">
        <v>8.1308</v>
      </c>
      <c r="C559" s="1" t="n">
        <v>-4.4183</v>
      </c>
      <c r="D559" s="1" t="n">
        <v>1.5411</v>
      </c>
      <c r="E559" s="1" t="n">
        <v>-7.0598</v>
      </c>
      <c r="F559" s="1" t="n">
        <v>-5.0652</v>
      </c>
      <c r="G559" s="1" t="n">
        <v>-2.7606</v>
      </c>
      <c r="H559" s="1" t="n">
        <v>-1.9545</v>
      </c>
      <c r="I559" s="1" t="n">
        <v>2.256</v>
      </c>
      <c r="J559" s="1" t="n">
        <v>-0.9802</v>
      </c>
      <c r="K559" s="1" t="n">
        <v>6.3099</v>
      </c>
    </row>
    <row r="560" customFormat="false" ht="15.75" hidden="false" customHeight="false" outlineLevel="0" collapsed="false">
      <c r="A560" s="2" t="n">
        <f aca="false">A559+1</f>
        <v>560</v>
      </c>
      <c r="B560" s="1" t="n">
        <v>8.1308</v>
      </c>
      <c r="C560" s="1" t="n">
        <v>-1.9005</v>
      </c>
      <c r="D560" s="1" t="n">
        <v>5.0607</v>
      </c>
      <c r="E560" s="1" t="n">
        <v>-7.0598</v>
      </c>
      <c r="F560" s="1" t="n">
        <v>-5.0652</v>
      </c>
      <c r="G560" s="1" t="n">
        <v>-2.7606</v>
      </c>
      <c r="H560" s="1" t="n">
        <v>0.6284</v>
      </c>
      <c r="I560" s="1" t="n">
        <v>2.256</v>
      </c>
      <c r="J560" s="1" t="n">
        <v>-0.9802</v>
      </c>
      <c r="K560" s="1" t="n">
        <v>6.3099</v>
      </c>
    </row>
    <row r="561" customFormat="false" ht="15.75" hidden="false" customHeight="false" outlineLevel="0" collapsed="false">
      <c r="A561" s="2" t="n">
        <f aca="false">A560+1</f>
        <v>561</v>
      </c>
      <c r="B561" s="1" t="n">
        <v>8.1308</v>
      </c>
      <c r="C561" s="1" t="n">
        <v>-1.9005</v>
      </c>
      <c r="D561" s="1" t="n">
        <v>5.0607</v>
      </c>
      <c r="E561" s="1" t="n">
        <v>-7.0598</v>
      </c>
      <c r="F561" s="1" t="n">
        <v>-5.0652</v>
      </c>
      <c r="G561" s="1" t="n">
        <v>-2.7606</v>
      </c>
      <c r="H561" s="1" t="n">
        <v>0.6284</v>
      </c>
      <c r="I561" s="1" t="n">
        <v>2.256</v>
      </c>
      <c r="J561" s="1" t="n">
        <v>0.6783</v>
      </c>
      <c r="K561" s="1" t="n">
        <v>6.3099</v>
      </c>
    </row>
    <row r="562" customFormat="false" ht="15.75" hidden="false" customHeight="false" outlineLevel="0" collapsed="false">
      <c r="A562" s="2" t="n">
        <f aca="false">A561+1</f>
        <v>562</v>
      </c>
      <c r="B562" s="1" t="n">
        <v>8.1308</v>
      </c>
      <c r="C562" s="1" t="n">
        <v>1.3679</v>
      </c>
      <c r="D562" s="1" t="n">
        <v>5.0607</v>
      </c>
      <c r="E562" s="1" t="n">
        <v>-6.2383</v>
      </c>
      <c r="F562" s="1" t="n">
        <v>3.2069</v>
      </c>
      <c r="G562" s="1" t="n">
        <v>-2.7606</v>
      </c>
      <c r="H562" s="1" t="n">
        <v>0.6284</v>
      </c>
      <c r="I562" s="1" t="n">
        <v>2.256</v>
      </c>
      <c r="J562" s="1" t="n">
        <v>0.6783</v>
      </c>
      <c r="K562" s="1" t="n">
        <v>6.3099</v>
      </c>
    </row>
    <row r="563" customFormat="false" ht="15.75" hidden="false" customHeight="false" outlineLevel="0" collapsed="false">
      <c r="A563" s="2" t="n">
        <f aca="false">A562+1</f>
        <v>563</v>
      </c>
      <c r="B563" s="1" t="n">
        <v>8.1308</v>
      </c>
      <c r="C563" s="1" t="n">
        <v>1.3679</v>
      </c>
      <c r="D563" s="1" t="n">
        <v>5.0607</v>
      </c>
      <c r="E563" s="1" t="n">
        <v>-6.2383</v>
      </c>
      <c r="F563" s="1" t="n">
        <v>3.2069</v>
      </c>
      <c r="G563" s="1" t="n">
        <v>-2.7606</v>
      </c>
      <c r="H563" s="1" t="n">
        <v>0.6284</v>
      </c>
      <c r="I563" s="1" t="n">
        <v>2.256</v>
      </c>
      <c r="J563" s="1" t="n">
        <v>0.6783</v>
      </c>
      <c r="K563" s="1" t="n">
        <v>6.3099</v>
      </c>
    </row>
    <row r="564" customFormat="false" ht="15.75" hidden="false" customHeight="false" outlineLevel="0" collapsed="false">
      <c r="A564" s="2" t="n">
        <f aca="false">A563+1</f>
        <v>564</v>
      </c>
      <c r="B564" s="1" t="n">
        <v>8.1308</v>
      </c>
      <c r="C564" s="1" t="n">
        <v>1.3679</v>
      </c>
      <c r="D564" s="1" t="n">
        <v>5.0607</v>
      </c>
      <c r="E564" s="1" t="n">
        <v>-6.2383</v>
      </c>
      <c r="F564" s="1" t="n">
        <v>3.2069</v>
      </c>
      <c r="G564" s="1" t="n">
        <v>-2.7606</v>
      </c>
      <c r="H564" s="1" t="n">
        <v>0.6284</v>
      </c>
      <c r="I564" s="1" t="n">
        <v>-3.7653</v>
      </c>
      <c r="J564" s="1" t="n">
        <v>0.6783</v>
      </c>
      <c r="K564" s="1" t="n">
        <v>7.1688</v>
      </c>
    </row>
    <row r="565" customFormat="false" ht="15.75" hidden="false" customHeight="false" outlineLevel="0" collapsed="false">
      <c r="A565" s="2" t="n">
        <f aca="false">A564+1</f>
        <v>565</v>
      </c>
      <c r="B565" s="1" t="n">
        <v>7.9333</v>
      </c>
      <c r="C565" s="1" t="n">
        <v>1.3679</v>
      </c>
      <c r="D565" s="1" t="n">
        <v>9.4652</v>
      </c>
      <c r="E565" s="1" t="n">
        <v>-6.2383</v>
      </c>
      <c r="F565" s="1" t="n">
        <v>3.2069</v>
      </c>
      <c r="G565" s="1" t="n">
        <v>-2.7606</v>
      </c>
      <c r="H565" s="1" t="n">
        <v>0.6284</v>
      </c>
      <c r="I565" s="1" t="n">
        <v>-3.7653</v>
      </c>
      <c r="J565" s="1" t="n">
        <v>0.6783</v>
      </c>
      <c r="K565" s="1" t="n">
        <v>7.1688</v>
      </c>
    </row>
    <row r="566" customFormat="false" ht="15.75" hidden="false" customHeight="false" outlineLevel="0" collapsed="false">
      <c r="A566" s="2" t="n">
        <f aca="false">A565+1</f>
        <v>566</v>
      </c>
      <c r="B566" s="1" t="n">
        <v>7.9333</v>
      </c>
      <c r="C566" s="1" t="n">
        <v>1.3679</v>
      </c>
      <c r="D566" s="1" t="n">
        <v>9.4652</v>
      </c>
      <c r="E566" s="1" t="n">
        <v>-6.2383</v>
      </c>
      <c r="F566" s="1" t="n">
        <v>3.2069</v>
      </c>
      <c r="G566" s="1" t="n">
        <v>-2.7606</v>
      </c>
      <c r="H566" s="1" t="n">
        <v>0.6284</v>
      </c>
      <c r="I566" s="1" t="n">
        <v>-3.7653</v>
      </c>
      <c r="J566" s="1" t="n">
        <v>0.6783</v>
      </c>
      <c r="K566" s="1" t="n">
        <v>7.1688</v>
      </c>
    </row>
    <row r="567" customFormat="false" ht="15.75" hidden="false" customHeight="false" outlineLevel="0" collapsed="false">
      <c r="A567" s="2" t="n">
        <f aca="false">A566+1</f>
        <v>567</v>
      </c>
      <c r="B567" s="1" t="n">
        <v>7.9333</v>
      </c>
      <c r="C567" s="1" t="n">
        <v>1.3679</v>
      </c>
      <c r="D567" s="1" t="n">
        <v>9.4652</v>
      </c>
      <c r="E567" s="1" t="n">
        <v>-6.2383</v>
      </c>
      <c r="F567" s="1" t="n">
        <v>3.2069</v>
      </c>
      <c r="G567" s="1" t="n">
        <v>-4.6842</v>
      </c>
      <c r="H567" s="1" t="n">
        <v>3.6155</v>
      </c>
      <c r="I567" s="1" t="n">
        <v>-3.7653</v>
      </c>
      <c r="J567" s="1" t="n">
        <v>4.4746</v>
      </c>
      <c r="K567" s="1" t="n">
        <v>7.1688</v>
      </c>
    </row>
    <row r="568" customFormat="false" ht="15.75" hidden="false" customHeight="false" outlineLevel="0" collapsed="false">
      <c r="A568" s="2" t="n">
        <f aca="false">A567+1</f>
        <v>568</v>
      </c>
      <c r="B568" s="1" t="n">
        <v>7.9333</v>
      </c>
      <c r="C568" s="1" t="n">
        <v>1.3679</v>
      </c>
      <c r="D568" s="1" t="n">
        <v>9.4652</v>
      </c>
      <c r="E568" s="1" t="n">
        <v>-2.3665</v>
      </c>
      <c r="F568" s="1" t="n">
        <v>-2.0177</v>
      </c>
      <c r="G568" s="1" t="n">
        <v>-4.6842</v>
      </c>
      <c r="H568" s="1" t="n">
        <v>3.6155</v>
      </c>
      <c r="I568" s="1" t="n">
        <v>-3.7653</v>
      </c>
      <c r="J568" s="1" t="n">
        <v>4.4746</v>
      </c>
      <c r="K568" s="1" t="n">
        <v>7.1688</v>
      </c>
    </row>
    <row r="569" customFormat="false" ht="15.75" hidden="false" customHeight="false" outlineLevel="0" collapsed="false">
      <c r="A569" s="2" t="n">
        <f aca="false">A568+1</f>
        <v>569</v>
      </c>
      <c r="B569" s="1" t="n">
        <v>7.9333</v>
      </c>
      <c r="C569" s="1" t="n">
        <v>5.9834</v>
      </c>
      <c r="D569" s="1" t="n">
        <v>9.4652</v>
      </c>
      <c r="E569" s="1" t="n">
        <v>-2.3665</v>
      </c>
      <c r="F569" s="1" t="n">
        <v>-2.0177</v>
      </c>
      <c r="G569" s="1" t="n">
        <v>-4.1974</v>
      </c>
      <c r="H569" s="1" t="n">
        <v>3.6155</v>
      </c>
      <c r="I569" s="1" t="n">
        <v>-3.7653</v>
      </c>
      <c r="J569" s="1" t="n">
        <v>4.4746</v>
      </c>
      <c r="K569" s="1" t="n">
        <v>7.1688</v>
      </c>
    </row>
    <row r="570" customFormat="false" ht="15.75" hidden="false" customHeight="false" outlineLevel="0" collapsed="false">
      <c r="A570" s="2" t="n">
        <f aca="false">A569+1</f>
        <v>570</v>
      </c>
      <c r="B570" s="1" t="n">
        <v>7.9333</v>
      </c>
      <c r="C570" s="1" t="n">
        <v>5.9834</v>
      </c>
      <c r="D570" s="1" t="n">
        <v>9.4652</v>
      </c>
      <c r="E570" s="1" t="n">
        <v>-2.3665</v>
      </c>
      <c r="F570" s="1" t="n">
        <v>-2.0177</v>
      </c>
      <c r="G570" s="1" t="n">
        <v>-4.1974</v>
      </c>
      <c r="H570" s="1" t="n">
        <v>3.6155</v>
      </c>
      <c r="I570" s="1" t="n">
        <v>-3.7653</v>
      </c>
      <c r="J570" s="1" t="n">
        <v>4.4746</v>
      </c>
      <c r="K570" s="1" t="n">
        <v>7.1688</v>
      </c>
    </row>
    <row r="571" customFormat="false" ht="15.75" hidden="false" customHeight="false" outlineLevel="0" collapsed="false">
      <c r="A571" s="2" t="n">
        <f aca="false">A570+1</f>
        <v>571</v>
      </c>
      <c r="B571" s="1" t="n">
        <v>-0.1925</v>
      </c>
      <c r="C571" s="1" t="n">
        <v>5.9834</v>
      </c>
      <c r="D571" s="1" t="n">
        <v>9.4652</v>
      </c>
      <c r="E571" s="1" t="n">
        <v>-2.3665</v>
      </c>
      <c r="F571" s="1" t="n">
        <v>-2.0177</v>
      </c>
      <c r="G571" s="1" t="n">
        <v>-4.1974</v>
      </c>
      <c r="H571" s="1" t="n">
        <v>3.6155</v>
      </c>
      <c r="I571" s="1" t="n">
        <v>-6.3515</v>
      </c>
      <c r="J571" s="1" t="n">
        <v>4.4746</v>
      </c>
      <c r="K571" s="1" t="n">
        <v>7.1688</v>
      </c>
    </row>
    <row r="572" customFormat="false" ht="15.75" hidden="false" customHeight="false" outlineLevel="0" collapsed="false">
      <c r="A572" s="2" t="n">
        <f aca="false">A571+1</f>
        <v>572</v>
      </c>
      <c r="B572" s="1" t="n">
        <v>-0.1925</v>
      </c>
      <c r="C572" s="1" t="n">
        <v>5.9834</v>
      </c>
      <c r="D572" s="1" t="n">
        <v>9.4652</v>
      </c>
      <c r="E572" s="1" t="n">
        <v>-2.3665</v>
      </c>
      <c r="F572" s="1" t="n">
        <v>-2.0177</v>
      </c>
      <c r="G572" s="1" t="n">
        <v>-4.1974</v>
      </c>
      <c r="H572" s="1" t="n">
        <v>3.6155</v>
      </c>
      <c r="I572" s="1" t="n">
        <v>-6.3515</v>
      </c>
      <c r="J572" s="1" t="n">
        <v>4.4746</v>
      </c>
      <c r="K572" s="1" t="n">
        <v>1.0996</v>
      </c>
    </row>
    <row r="573" customFormat="false" ht="15.75" hidden="false" customHeight="false" outlineLevel="0" collapsed="false">
      <c r="A573" s="2" t="n">
        <f aca="false">A572+1</f>
        <v>573</v>
      </c>
      <c r="B573" s="1" t="n">
        <v>-0.1925</v>
      </c>
      <c r="C573" s="1" t="n">
        <v>5.9834</v>
      </c>
      <c r="D573" s="1" t="n">
        <v>1.757</v>
      </c>
      <c r="E573" s="1" t="n">
        <v>-2.3665</v>
      </c>
      <c r="F573" s="1" t="n">
        <v>-2.0177</v>
      </c>
      <c r="G573" s="1" t="n">
        <v>-4.1974</v>
      </c>
      <c r="H573" s="1" t="n">
        <v>9.3888</v>
      </c>
      <c r="I573" s="1" t="n">
        <v>-6.3515</v>
      </c>
      <c r="J573" s="1" t="n">
        <v>4.4746</v>
      </c>
      <c r="K573" s="1" t="n">
        <v>1.0996</v>
      </c>
    </row>
    <row r="574" customFormat="false" ht="15.75" hidden="false" customHeight="false" outlineLevel="0" collapsed="false">
      <c r="A574" s="2" t="n">
        <f aca="false">A573+1</f>
        <v>574</v>
      </c>
      <c r="B574" s="1" t="n">
        <v>-0.1925</v>
      </c>
      <c r="C574" s="1" t="n">
        <v>5.9834</v>
      </c>
      <c r="D574" s="1" t="n">
        <v>1.757</v>
      </c>
      <c r="E574" s="1" t="n">
        <v>-2.3665</v>
      </c>
      <c r="F574" s="1" t="n">
        <v>-2.0177</v>
      </c>
      <c r="G574" s="1" t="n">
        <v>-4.1974</v>
      </c>
      <c r="H574" s="1" t="n">
        <v>9.3888</v>
      </c>
      <c r="I574" s="1" t="n">
        <v>-3.6334</v>
      </c>
      <c r="J574" s="1" t="n">
        <v>7.111</v>
      </c>
      <c r="K574" s="1" t="n">
        <v>-5.0932</v>
      </c>
    </row>
    <row r="575" customFormat="false" ht="15.75" hidden="false" customHeight="false" outlineLevel="0" collapsed="false">
      <c r="A575" s="2" t="n">
        <f aca="false">A574+1</f>
        <v>575</v>
      </c>
      <c r="B575" s="1" t="n">
        <v>-0.1925</v>
      </c>
      <c r="C575" s="1" t="n">
        <v>9.3323</v>
      </c>
      <c r="D575" s="1" t="n">
        <v>-3.0615</v>
      </c>
      <c r="E575" s="1" t="n">
        <v>-1.2451</v>
      </c>
      <c r="F575" s="1" t="n">
        <v>4.8622</v>
      </c>
      <c r="G575" s="1" t="n">
        <v>-2.7088</v>
      </c>
      <c r="H575" s="1" t="n">
        <v>9.3888</v>
      </c>
      <c r="I575" s="1" t="n">
        <v>-3.6334</v>
      </c>
      <c r="J575" s="1" t="n">
        <v>7.111</v>
      </c>
      <c r="K575" s="1" t="n">
        <v>-5.0932</v>
      </c>
    </row>
    <row r="576" customFormat="false" ht="15.75" hidden="false" customHeight="false" outlineLevel="0" collapsed="false">
      <c r="A576" s="2" t="n">
        <f aca="false">A575+1</f>
        <v>576</v>
      </c>
      <c r="B576" s="1" t="n">
        <v>-0.1925</v>
      </c>
      <c r="C576" s="1" t="n">
        <v>9.3323</v>
      </c>
      <c r="D576" s="1" t="n">
        <v>-3.0615</v>
      </c>
      <c r="E576" s="1" t="n">
        <v>-1.2451</v>
      </c>
      <c r="F576" s="1" t="n">
        <v>4.8622</v>
      </c>
      <c r="G576" s="1" t="n">
        <v>-2.7088</v>
      </c>
      <c r="H576" s="1" t="n">
        <v>4.9942</v>
      </c>
      <c r="I576" s="1" t="n">
        <v>-3.6334</v>
      </c>
      <c r="J576" s="1" t="n">
        <v>4.4486</v>
      </c>
      <c r="K576" s="1" t="n">
        <v>-5.0932</v>
      </c>
    </row>
    <row r="577" customFormat="false" ht="15.75" hidden="false" customHeight="false" outlineLevel="0" collapsed="false">
      <c r="A577" s="2" t="n">
        <f aca="false">A576+1</f>
        <v>577</v>
      </c>
      <c r="B577" s="1" t="n">
        <v>-0.1925</v>
      </c>
      <c r="C577" s="1" t="n">
        <v>9.3323</v>
      </c>
      <c r="D577" s="1" t="n">
        <v>-3.0615</v>
      </c>
      <c r="E577" s="1" t="n">
        <v>7.6615</v>
      </c>
      <c r="F577" s="1" t="n">
        <v>9.3223</v>
      </c>
      <c r="G577" s="1" t="n">
        <v>-2.7088</v>
      </c>
      <c r="H577" s="1" t="n">
        <v>4.9942</v>
      </c>
      <c r="I577" s="1" t="n">
        <v>-3.6334</v>
      </c>
      <c r="J577" s="1" t="n">
        <v>4.4486</v>
      </c>
      <c r="K577" s="1" t="n">
        <v>-5.0932</v>
      </c>
    </row>
    <row r="578" customFormat="false" ht="15.75" hidden="false" customHeight="false" outlineLevel="0" collapsed="false">
      <c r="A578" s="2" t="n">
        <f aca="false">A577+1</f>
        <v>578</v>
      </c>
      <c r="B578" s="1" t="n">
        <v>-5.2234</v>
      </c>
      <c r="C578" s="1" t="n">
        <v>9.3323</v>
      </c>
      <c r="D578" s="1" t="n">
        <v>-3.0615</v>
      </c>
      <c r="E578" s="1" t="n">
        <v>7.6615</v>
      </c>
      <c r="F578" s="1" t="n">
        <v>9.3223</v>
      </c>
      <c r="G578" s="1" t="n">
        <v>-2.7088</v>
      </c>
      <c r="H578" s="1" t="n">
        <v>4.9942</v>
      </c>
      <c r="I578" s="1" t="n">
        <v>-3.6334</v>
      </c>
      <c r="J578" s="1" t="n">
        <v>4.4486</v>
      </c>
      <c r="K578" s="1" t="n">
        <v>-5.0932</v>
      </c>
    </row>
    <row r="579" customFormat="false" ht="15.75" hidden="false" customHeight="false" outlineLevel="0" collapsed="false">
      <c r="A579" s="2" t="n">
        <f aca="false">A578+1</f>
        <v>579</v>
      </c>
      <c r="B579" s="1" t="n">
        <v>-5.2234</v>
      </c>
      <c r="C579" s="1" t="n">
        <v>9.3323</v>
      </c>
      <c r="D579" s="1" t="n">
        <v>-3.0615</v>
      </c>
      <c r="E579" s="1" t="n">
        <v>7.6615</v>
      </c>
      <c r="F579" s="1" t="n">
        <v>9.3223</v>
      </c>
      <c r="G579" s="1" t="n">
        <v>-2.7088</v>
      </c>
      <c r="H579" s="1" t="n">
        <v>4.9942</v>
      </c>
      <c r="I579" s="1" t="n">
        <v>-3.6334</v>
      </c>
      <c r="J579" s="1" t="n">
        <v>4.4486</v>
      </c>
      <c r="K579" s="1" t="n">
        <v>-5.0932</v>
      </c>
    </row>
    <row r="580" customFormat="false" ht="15.75" hidden="false" customHeight="false" outlineLevel="0" collapsed="false">
      <c r="A580" s="2" t="n">
        <f aca="false">A579+1</f>
        <v>580</v>
      </c>
      <c r="B580" s="1" t="n">
        <v>-5.9564</v>
      </c>
      <c r="C580" s="1" t="n">
        <v>9.3323</v>
      </c>
      <c r="D580" s="1" t="n">
        <v>-3.0615</v>
      </c>
      <c r="E580" s="1" t="n">
        <v>7.6615</v>
      </c>
      <c r="F580" s="1" t="n">
        <v>9.3223</v>
      </c>
      <c r="G580" s="1" t="n">
        <v>-0.9089</v>
      </c>
      <c r="H580" s="1" t="n">
        <v>4.9942</v>
      </c>
      <c r="I580" s="1" t="n">
        <v>-3.6334</v>
      </c>
      <c r="J580" s="1" t="n">
        <v>4.4486</v>
      </c>
      <c r="K580" s="1" t="n">
        <v>-5.0932</v>
      </c>
    </row>
    <row r="581" customFormat="false" ht="15.75" hidden="false" customHeight="false" outlineLevel="0" collapsed="false">
      <c r="A581" s="2" t="n">
        <f aca="false">A580+1</f>
        <v>581</v>
      </c>
      <c r="B581" s="1" t="n">
        <v>-5.9564</v>
      </c>
      <c r="C581" s="1" t="n">
        <v>9.3323</v>
      </c>
      <c r="D581" s="1" t="n">
        <v>-3.0615</v>
      </c>
      <c r="E581" s="1" t="n">
        <v>7.6615</v>
      </c>
      <c r="F581" s="1" t="n">
        <v>9.3223</v>
      </c>
      <c r="G581" s="1" t="n">
        <v>-0.9089</v>
      </c>
      <c r="H581" s="1" t="n">
        <v>4.9942</v>
      </c>
      <c r="I581" s="1" t="n">
        <v>-2.9563</v>
      </c>
      <c r="J581" s="1" t="n">
        <v>4.4486</v>
      </c>
      <c r="K581" s="1" t="n">
        <v>-6.4855</v>
      </c>
    </row>
    <row r="582" customFormat="false" ht="15.75" hidden="false" customHeight="false" outlineLevel="0" collapsed="false">
      <c r="A582" s="2" t="n">
        <f aca="false">A581+1</f>
        <v>582</v>
      </c>
      <c r="B582" s="1" t="n">
        <v>-5.9564</v>
      </c>
      <c r="C582" s="1" t="n">
        <v>3.1721</v>
      </c>
      <c r="D582" s="1" t="n">
        <v>-5.8454</v>
      </c>
      <c r="E582" s="1" t="n">
        <v>7.6615</v>
      </c>
      <c r="F582" s="1" t="n">
        <v>9.3223</v>
      </c>
      <c r="G582" s="1" t="n">
        <v>-0.9089</v>
      </c>
      <c r="H582" s="1" t="n">
        <v>-1.4621</v>
      </c>
      <c r="I582" s="1" t="n">
        <v>-0.4926</v>
      </c>
      <c r="J582" s="1" t="n">
        <v>4.4486</v>
      </c>
      <c r="K582" s="1" t="n">
        <v>-6.4855</v>
      </c>
    </row>
    <row r="583" customFormat="false" ht="15.75" hidden="false" customHeight="false" outlineLevel="0" collapsed="false">
      <c r="A583" s="2" t="n">
        <f aca="false">A582+1</f>
        <v>583</v>
      </c>
      <c r="B583" s="1" t="n">
        <v>-5.9564</v>
      </c>
      <c r="C583" s="1" t="n">
        <v>3.1721</v>
      </c>
      <c r="D583" s="1" t="n">
        <v>-5.8454</v>
      </c>
      <c r="E583" s="1" t="n">
        <v>7.6615</v>
      </c>
      <c r="F583" s="1" t="n">
        <v>9.3223</v>
      </c>
      <c r="G583" s="1" t="n">
        <v>-0.9089</v>
      </c>
      <c r="H583" s="1" t="n">
        <v>-1.4621</v>
      </c>
      <c r="I583" s="1" t="n">
        <v>-0.4926</v>
      </c>
      <c r="J583" s="1" t="n">
        <v>-2.6251</v>
      </c>
      <c r="K583" s="1" t="n">
        <v>-6.4855</v>
      </c>
    </row>
    <row r="584" customFormat="false" ht="15.75" hidden="false" customHeight="false" outlineLevel="0" collapsed="false">
      <c r="A584" s="2" t="n">
        <f aca="false">A583+1</f>
        <v>584</v>
      </c>
      <c r="B584" s="1" t="n">
        <v>-5.9564</v>
      </c>
      <c r="C584" s="1" t="n">
        <v>-3.9548</v>
      </c>
      <c r="D584" s="1" t="n">
        <v>-5.8454</v>
      </c>
      <c r="E584" s="1" t="n">
        <v>9.4653</v>
      </c>
      <c r="F584" s="1" t="n">
        <v>5.8158</v>
      </c>
      <c r="G584" s="1" t="n">
        <v>-0.9089</v>
      </c>
      <c r="H584" s="1" t="n">
        <v>-1.4621</v>
      </c>
      <c r="I584" s="1" t="n">
        <v>-0.4926</v>
      </c>
      <c r="J584" s="1" t="n">
        <v>-2.6251</v>
      </c>
      <c r="K584" s="1" t="n">
        <v>-6.4855</v>
      </c>
    </row>
    <row r="585" customFormat="false" ht="15.75" hidden="false" customHeight="false" outlineLevel="0" collapsed="false">
      <c r="A585" s="2" t="n">
        <f aca="false">A584+1</f>
        <v>585</v>
      </c>
      <c r="B585" s="1" t="n">
        <v>-5.9564</v>
      </c>
      <c r="C585" s="1" t="n">
        <v>-3.9548</v>
      </c>
      <c r="D585" s="1" t="n">
        <v>-5.8454</v>
      </c>
      <c r="E585" s="1" t="n">
        <v>9.4653</v>
      </c>
      <c r="F585" s="1" t="n">
        <v>5.8158</v>
      </c>
      <c r="G585" s="1" t="n">
        <v>-0.9089</v>
      </c>
      <c r="H585" s="1" t="n">
        <v>-1.4621</v>
      </c>
      <c r="I585" s="1" t="n">
        <v>-0.4926</v>
      </c>
      <c r="J585" s="1" t="n">
        <v>-2.6251</v>
      </c>
      <c r="K585" s="1" t="n">
        <v>-6.4855</v>
      </c>
    </row>
    <row r="586" customFormat="false" ht="15.75" hidden="false" customHeight="false" outlineLevel="0" collapsed="false">
      <c r="A586" s="2" t="n">
        <f aca="false">A585+1</f>
        <v>586</v>
      </c>
      <c r="B586" s="1" t="n">
        <v>-5.5024</v>
      </c>
      <c r="C586" s="1" t="n">
        <v>-3.9548</v>
      </c>
      <c r="D586" s="1" t="n">
        <v>-5.8454</v>
      </c>
      <c r="E586" s="1" t="n">
        <v>9.4653</v>
      </c>
      <c r="F586" s="1" t="n">
        <v>5.8158</v>
      </c>
      <c r="G586" s="1" t="n">
        <v>-0.9089</v>
      </c>
      <c r="H586" s="1" t="n">
        <v>-1.4621</v>
      </c>
      <c r="I586" s="1" t="n">
        <v>-0.4926</v>
      </c>
      <c r="J586" s="1" t="n">
        <v>-2.6251</v>
      </c>
      <c r="K586" s="1" t="n">
        <v>-6.4855</v>
      </c>
    </row>
    <row r="587" customFormat="false" ht="15.75" hidden="false" customHeight="false" outlineLevel="0" collapsed="false">
      <c r="A587" s="2" t="n">
        <f aca="false">A586+1</f>
        <v>587</v>
      </c>
      <c r="B587" s="1" t="n">
        <v>-5.5024</v>
      </c>
      <c r="C587" s="1" t="n">
        <v>-3.9548</v>
      </c>
      <c r="D587" s="1" t="n">
        <v>-5.8454</v>
      </c>
      <c r="E587" s="1" t="n">
        <v>9.4653</v>
      </c>
      <c r="F587" s="1" t="n">
        <v>5.8158</v>
      </c>
      <c r="G587" s="1" t="n">
        <v>3.9999</v>
      </c>
      <c r="H587" s="1" t="n">
        <v>-1.4621</v>
      </c>
      <c r="I587" s="1" t="n">
        <v>-0.4926</v>
      </c>
      <c r="J587" s="1" t="n">
        <v>-2.6251</v>
      </c>
      <c r="K587" s="1" t="n">
        <v>-4.6067</v>
      </c>
    </row>
    <row r="588" customFormat="false" ht="15.75" hidden="false" customHeight="false" outlineLevel="0" collapsed="false">
      <c r="A588" s="2" t="n">
        <f aca="false">A587+1</f>
        <v>588</v>
      </c>
      <c r="B588" s="1" t="n">
        <v>-5.5024</v>
      </c>
      <c r="C588" s="1" t="n">
        <v>-3.9548</v>
      </c>
      <c r="D588" s="1" t="n">
        <v>-4.8444</v>
      </c>
      <c r="E588" s="1" t="n">
        <v>9.4653</v>
      </c>
      <c r="F588" s="1" t="n">
        <v>5.8158</v>
      </c>
      <c r="G588" s="1" t="n">
        <v>3.9999</v>
      </c>
      <c r="H588" s="1" t="n">
        <v>-1.4621</v>
      </c>
      <c r="I588" s="1" t="n">
        <v>-0.4926</v>
      </c>
      <c r="J588" s="1" t="n">
        <v>-2.6251</v>
      </c>
      <c r="K588" s="1" t="n">
        <v>-4.6067</v>
      </c>
    </row>
    <row r="589" customFormat="false" ht="15.75" hidden="false" customHeight="false" outlineLevel="0" collapsed="false">
      <c r="A589" s="2" t="n">
        <f aca="false">A588+1</f>
        <v>589</v>
      </c>
      <c r="B589" s="1" t="n">
        <v>-5.5024</v>
      </c>
      <c r="C589" s="1" t="n">
        <v>-3.9548</v>
      </c>
      <c r="D589" s="1" t="n">
        <v>-4.8444</v>
      </c>
      <c r="E589" s="1" t="n">
        <v>9.4653</v>
      </c>
      <c r="F589" s="1" t="n">
        <v>5.8158</v>
      </c>
      <c r="G589" s="1" t="n">
        <v>3.9999</v>
      </c>
      <c r="H589" s="1" t="n">
        <v>-7.3727</v>
      </c>
      <c r="I589" s="1" t="n">
        <v>-0.4926</v>
      </c>
      <c r="J589" s="1" t="n">
        <v>-5.8068</v>
      </c>
      <c r="K589" s="1" t="n">
        <v>-4.6067</v>
      </c>
    </row>
    <row r="590" customFormat="false" ht="15.75" hidden="false" customHeight="false" outlineLevel="0" collapsed="false">
      <c r="A590" s="2" t="n">
        <f aca="false">A589+1</f>
        <v>590</v>
      </c>
      <c r="B590" s="1" t="n">
        <v>-5.5024</v>
      </c>
      <c r="C590" s="1" t="n">
        <v>-3.9548</v>
      </c>
      <c r="D590" s="1" t="n">
        <v>-4.8444</v>
      </c>
      <c r="E590" s="1" t="n">
        <v>3.1017</v>
      </c>
      <c r="F590" s="1" t="n">
        <v>-1.2344</v>
      </c>
      <c r="G590" s="1" t="n">
        <v>3.9999</v>
      </c>
      <c r="H590" s="1" t="n">
        <v>-7.3727</v>
      </c>
      <c r="I590" s="1" t="n">
        <v>-0.4926</v>
      </c>
      <c r="J590" s="1" t="n">
        <v>-5.8068</v>
      </c>
      <c r="K590" s="1" t="n">
        <v>-4.6067</v>
      </c>
    </row>
    <row r="591" customFormat="false" ht="15.75" hidden="false" customHeight="false" outlineLevel="0" collapsed="false">
      <c r="A591" s="2" t="n">
        <f aca="false">A590+1</f>
        <v>591</v>
      </c>
      <c r="B591" s="1" t="n">
        <v>-5.5024</v>
      </c>
      <c r="C591" s="1" t="n">
        <v>-5.9787</v>
      </c>
      <c r="D591" s="1" t="n">
        <v>-4.8444</v>
      </c>
      <c r="E591" s="1" t="n">
        <v>3.1017</v>
      </c>
      <c r="F591" s="1" t="n">
        <v>-1.2344</v>
      </c>
      <c r="G591" s="1" t="n">
        <v>3.9999</v>
      </c>
      <c r="H591" s="1" t="n">
        <v>-7.3727</v>
      </c>
      <c r="I591" s="1" t="n">
        <v>-0.4926</v>
      </c>
      <c r="J591" s="1" t="n">
        <v>-5.8068</v>
      </c>
      <c r="K591" s="1" t="n">
        <v>-4.6067</v>
      </c>
    </row>
    <row r="592" customFormat="false" ht="15.75" hidden="false" customHeight="false" outlineLevel="0" collapsed="false">
      <c r="A592" s="2" t="n">
        <f aca="false">A591+1</f>
        <v>592</v>
      </c>
      <c r="B592" s="1" t="n">
        <v>-5.5024</v>
      </c>
      <c r="C592" s="1" t="n">
        <v>-5.9787</v>
      </c>
      <c r="D592" s="1" t="n">
        <v>-4.8444</v>
      </c>
      <c r="E592" s="1" t="n">
        <v>3.1017</v>
      </c>
      <c r="F592" s="1" t="n">
        <v>-1.2344</v>
      </c>
      <c r="G592" s="1" t="n">
        <v>3.9999</v>
      </c>
      <c r="H592" s="1" t="n">
        <v>-7.3727</v>
      </c>
      <c r="I592" s="1" t="n">
        <v>-0.4926</v>
      </c>
      <c r="J592" s="1" t="n">
        <v>-5.8068</v>
      </c>
      <c r="K592" s="1" t="n">
        <v>-4.6067</v>
      </c>
    </row>
    <row r="593" customFormat="false" ht="15.75" hidden="false" customHeight="false" outlineLevel="0" collapsed="false">
      <c r="A593" s="2" t="n">
        <f aca="false">A592+1</f>
        <v>593</v>
      </c>
      <c r="B593" s="1" t="n">
        <v>-1.1666</v>
      </c>
      <c r="C593" s="1" t="n">
        <v>-5.9787</v>
      </c>
      <c r="D593" s="1" t="n">
        <v>-4.8444</v>
      </c>
      <c r="E593" s="1" t="n">
        <v>3.1017</v>
      </c>
      <c r="F593" s="1" t="n">
        <v>-1.2344</v>
      </c>
      <c r="G593" s="1" t="n">
        <v>3.9999</v>
      </c>
      <c r="H593" s="1" t="n">
        <v>-7.3727</v>
      </c>
      <c r="I593" s="1" t="n">
        <v>4.4047</v>
      </c>
      <c r="J593" s="1" t="n">
        <v>-5.8068</v>
      </c>
      <c r="K593" s="1" t="n">
        <v>-3.1516</v>
      </c>
    </row>
    <row r="594" customFormat="false" ht="15.75" hidden="false" customHeight="false" outlineLevel="0" collapsed="false">
      <c r="A594" s="2" t="n">
        <f aca="false">A593+1</f>
        <v>594</v>
      </c>
      <c r="B594" s="1" t="n">
        <v>-1.1666</v>
      </c>
      <c r="C594" s="1" t="n">
        <v>-5.9787</v>
      </c>
      <c r="D594" s="1" t="n">
        <v>-4.8444</v>
      </c>
      <c r="E594" s="1" t="n">
        <v>3.1017</v>
      </c>
      <c r="F594" s="1" t="n">
        <v>-1.2344</v>
      </c>
      <c r="G594" s="1" t="n">
        <v>5.1208</v>
      </c>
      <c r="H594" s="1" t="n">
        <v>-7.3727</v>
      </c>
      <c r="I594" s="1" t="n">
        <v>4.4047</v>
      </c>
      <c r="J594" s="1" t="n">
        <v>-5.8068</v>
      </c>
      <c r="K594" s="1" t="n">
        <v>-3.1516</v>
      </c>
    </row>
    <row r="595" customFormat="false" ht="15.75" hidden="false" customHeight="false" outlineLevel="0" collapsed="false">
      <c r="A595" s="2" t="n">
        <f aca="false">A594+1</f>
        <v>595</v>
      </c>
      <c r="B595" s="1" t="n">
        <v>-1.1666</v>
      </c>
      <c r="C595" s="1" t="n">
        <v>-5.9787</v>
      </c>
      <c r="D595" s="1" t="n">
        <v>-1.8589</v>
      </c>
      <c r="E595" s="1" t="n">
        <v>3.1017</v>
      </c>
      <c r="F595" s="1" t="n">
        <v>-1.2344</v>
      </c>
      <c r="G595" s="1" t="n">
        <v>5.1208</v>
      </c>
      <c r="H595" s="1" t="n">
        <v>-4.752</v>
      </c>
      <c r="I595" s="1" t="n">
        <v>4.4047</v>
      </c>
      <c r="J595" s="1" t="n">
        <v>-5.8068</v>
      </c>
      <c r="K595" s="1" t="n">
        <v>-3.1516</v>
      </c>
    </row>
    <row r="596" customFormat="false" ht="15.75" hidden="false" customHeight="false" outlineLevel="0" collapsed="false">
      <c r="A596" s="2" t="n">
        <f aca="false">A595+1</f>
        <v>596</v>
      </c>
      <c r="B596" s="1" t="n">
        <v>-1.1666</v>
      </c>
      <c r="C596" s="1" t="n">
        <v>-5.9787</v>
      </c>
      <c r="D596" s="1" t="n">
        <v>-1.8589</v>
      </c>
      <c r="E596" s="1" t="n">
        <v>3.1017</v>
      </c>
      <c r="F596" s="1" t="n">
        <v>-6.3614</v>
      </c>
      <c r="G596" s="1" t="n">
        <v>5.0897</v>
      </c>
      <c r="H596" s="1" t="n">
        <v>-4.752</v>
      </c>
      <c r="I596" s="1" t="n">
        <v>4.4047</v>
      </c>
      <c r="J596" s="1" t="n">
        <v>-4.3478</v>
      </c>
      <c r="K596" s="1" t="n">
        <v>-0.0516</v>
      </c>
    </row>
    <row r="597" customFormat="false" ht="15.75" hidden="false" customHeight="false" outlineLevel="0" collapsed="false">
      <c r="A597" s="2" t="n">
        <f aca="false">A596+1</f>
        <v>597</v>
      </c>
      <c r="B597" s="1" t="n">
        <v>-1.1666</v>
      </c>
      <c r="C597" s="1" t="n">
        <v>-6.4803</v>
      </c>
      <c r="D597" s="1" t="n">
        <v>-0.6348</v>
      </c>
      <c r="E597" s="1" t="n">
        <v>-3.2729</v>
      </c>
      <c r="F597" s="1" t="n">
        <v>-6.3614</v>
      </c>
      <c r="G597" s="1" t="n">
        <v>5.0897</v>
      </c>
      <c r="H597" s="1" t="n">
        <v>-4.752</v>
      </c>
      <c r="I597" s="1" t="n">
        <v>4.4047</v>
      </c>
      <c r="J597" s="1" t="n">
        <v>-4.3478</v>
      </c>
      <c r="K597" s="1" t="n">
        <v>-0.0516</v>
      </c>
    </row>
    <row r="598" customFormat="false" ht="15.75" hidden="false" customHeight="false" outlineLevel="0" collapsed="false">
      <c r="A598" s="2" t="n">
        <f aca="false">A597+1</f>
        <v>598</v>
      </c>
      <c r="B598" s="1" t="n">
        <v>-1.1666</v>
      </c>
      <c r="C598" s="1" t="n">
        <v>-6.4803</v>
      </c>
      <c r="D598" s="1" t="n">
        <v>-0.6348</v>
      </c>
      <c r="E598" s="1" t="n">
        <v>-3.2729</v>
      </c>
      <c r="F598" s="1" t="n">
        <v>-6.3614</v>
      </c>
      <c r="G598" s="1" t="n">
        <v>5.0897</v>
      </c>
      <c r="H598" s="1" t="n">
        <v>-4.752</v>
      </c>
      <c r="I598" s="1" t="n">
        <v>4.4047</v>
      </c>
      <c r="J598" s="1" t="n">
        <v>-2.9591</v>
      </c>
      <c r="K598" s="1" t="n">
        <v>-0.0516</v>
      </c>
    </row>
    <row r="599" customFormat="false" ht="15.75" hidden="false" customHeight="false" outlineLevel="0" collapsed="false">
      <c r="A599" s="2" t="n">
        <f aca="false">A598+1</f>
        <v>599</v>
      </c>
      <c r="B599" s="1" t="n">
        <v>-1.1666</v>
      </c>
      <c r="C599" s="1" t="n">
        <v>-6.4803</v>
      </c>
      <c r="D599" s="1" t="n">
        <v>-0.6348</v>
      </c>
      <c r="E599" s="1" t="n">
        <v>-5.587</v>
      </c>
      <c r="F599" s="1" t="n">
        <v>-5.9958</v>
      </c>
      <c r="G599" s="1" t="n">
        <v>5.0897</v>
      </c>
      <c r="H599" s="1" t="n">
        <v>-4.752</v>
      </c>
      <c r="I599" s="1" t="n">
        <v>4.4047</v>
      </c>
      <c r="J599" s="1" t="n">
        <v>-2.9591</v>
      </c>
      <c r="K599" s="1" t="n">
        <v>-0.0516</v>
      </c>
    </row>
    <row r="600" customFormat="false" ht="15.75" hidden="false" customHeight="false" outlineLevel="0" collapsed="false">
      <c r="A600" s="2" t="n">
        <f aca="false">A599+1</f>
        <v>600</v>
      </c>
      <c r="B600" s="1" t="n">
        <v>-0.4522</v>
      </c>
      <c r="C600" s="1" t="n">
        <v>-6.4803</v>
      </c>
      <c r="D600" s="1" t="n">
        <v>-0.6348</v>
      </c>
      <c r="E600" s="1" t="n">
        <v>-5.587</v>
      </c>
      <c r="F600" s="1" t="n">
        <v>-5.9958</v>
      </c>
      <c r="G600" s="1" t="n">
        <v>5.0897</v>
      </c>
      <c r="H600" s="1" t="n">
        <v>-4.752</v>
      </c>
      <c r="I600" s="1" t="n">
        <v>10.7401</v>
      </c>
      <c r="J600" s="1" t="n">
        <v>-2.9591</v>
      </c>
      <c r="K600" s="1" t="n">
        <v>-0.0516</v>
      </c>
    </row>
    <row r="601" customFormat="false" ht="15.75" hidden="false" customHeight="false" outlineLevel="0" collapsed="false">
      <c r="A601" s="2" t="n">
        <f aca="false">A600+1</f>
        <v>601</v>
      </c>
      <c r="B601" s="1" t="n">
        <v>-0.4522</v>
      </c>
      <c r="C601" s="1" t="n">
        <v>-6.4803</v>
      </c>
      <c r="D601" s="1" t="n">
        <v>-0.6348</v>
      </c>
      <c r="E601" s="1" t="n">
        <v>-5.587</v>
      </c>
      <c r="F601" s="1" t="n">
        <v>-5.9958</v>
      </c>
      <c r="G601" s="1" t="n">
        <v>5.0897</v>
      </c>
      <c r="H601" s="1" t="n">
        <v>-4.752</v>
      </c>
      <c r="I601" s="1" t="n">
        <v>10.7401</v>
      </c>
      <c r="J601" s="1" t="n">
        <v>-2.9591</v>
      </c>
      <c r="K601" s="1" t="n">
        <v>-0.0516</v>
      </c>
    </row>
    <row r="602" customFormat="false" ht="15.75" hidden="false" customHeight="false" outlineLevel="0" collapsed="false">
      <c r="A602" s="2" t="n">
        <f aca="false">A601+1</f>
        <v>602</v>
      </c>
      <c r="B602" s="1" t="n">
        <v>7.0088</v>
      </c>
      <c r="C602" s="1" t="n">
        <v>-6.4803</v>
      </c>
      <c r="D602" s="1" t="n">
        <v>-0.6348</v>
      </c>
      <c r="E602" s="1" t="n">
        <v>-5.587</v>
      </c>
      <c r="F602" s="1" t="n">
        <v>-5.9958</v>
      </c>
      <c r="G602" s="1" t="n">
        <v>-3.4699</v>
      </c>
      <c r="H602" s="1" t="n">
        <v>-3.7927</v>
      </c>
      <c r="I602" s="1" t="n">
        <v>2.6901</v>
      </c>
      <c r="J602" s="1" t="n">
        <v>-2.9591</v>
      </c>
      <c r="K602" s="1" t="n">
        <v>-0.0516</v>
      </c>
    </row>
    <row r="603" customFormat="false" ht="15.75" hidden="false" customHeight="false" outlineLevel="0" collapsed="false">
      <c r="A603" s="2" t="n">
        <f aca="false">A602+1</f>
        <v>603</v>
      </c>
      <c r="B603" s="1" t="n">
        <v>7.0088</v>
      </c>
      <c r="C603" s="1" t="n">
        <v>-6.4803</v>
      </c>
      <c r="D603" s="1" t="n">
        <v>-0.6348</v>
      </c>
      <c r="E603" s="1" t="n">
        <v>-5.587</v>
      </c>
      <c r="F603" s="1" t="n">
        <v>-5.9958</v>
      </c>
      <c r="G603" s="1" t="n">
        <v>-3.4699</v>
      </c>
      <c r="H603" s="1" t="n">
        <v>-3.7927</v>
      </c>
      <c r="I603" s="1" t="n">
        <v>2.6901</v>
      </c>
      <c r="J603" s="1" t="n">
        <v>-2.9591</v>
      </c>
      <c r="K603" s="1" t="n">
        <v>6.0643</v>
      </c>
    </row>
    <row r="604" customFormat="false" ht="15.75" hidden="false" customHeight="false" outlineLevel="0" collapsed="false">
      <c r="A604" s="2" t="n">
        <f aca="false">A603+1</f>
        <v>604</v>
      </c>
      <c r="B604" s="1" t="n">
        <v>7.0088</v>
      </c>
      <c r="C604" s="1" t="n">
        <v>-3.4865</v>
      </c>
      <c r="D604" s="1" t="n">
        <v>6.8711</v>
      </c>
      <c r="E604" s="1" t="n">
        <v>-5.587</v>
      </c>
      <c r="F604" s="1" t="n">
        <v>-5.9958</v>
      </c>
      <c r="G604" s="1" t="n">
        <v>-3.4699</v>
      </c>
      <c r="H604" s="1" t="n">
        <v>-3.1092</v>
      </c>
      <c r="I604" s="1" t="n">
        <v>2.6901</v>
      </c>
      <c r="J604" s="1" t="n">
        <v>-2.9591</v>
      </c>
      <c r="K604" s="1" t="n">
        <v>6.0643</v>
      </c>
    </row>
    <row r="605" customFormat="false" ht="15.75" hidden="false" customHeight="false" outlineLevel="0" collapsed="false">
      <c r="A605" s="2" t="n">
        <f aca="false">A604+1</f>
        <v>605</v>
      </c>
      <c r="B605" s="1" t="n">
        <v>7.0088</v>
      </c>
      <c r="C605" s="1" t="n">
        <v>-3.4865</v>
      </c>
      <c r="D605" s="1" t="n">
        <v>6.8711</v>
      </c>
      <c r="E605" s="1" t="n">
        <v>-5.587</v>
      </c>
      <c r="F605" s="1" t="n">
        <v>-5.3351</v>
      </c>
      <c r="G605" s="1" t="n">
        <v>-3.4699</v>
      </c>
      <c r="H605" s="1" t="n">
        <v>-3.1092</v>
      </c>
      <c r="I605" s="1" t="n">
        <v>2.6901</v>
      </c>
      <c r="J605" s="1" t="n">
        <v>-0.8531</v>
      </c>
      <c r="K605" s="1" t="n">
        <v>6.0643</v>
      </c>
    </row>
    <row r="606" customFormat="false" ht="15.75" hidden="false" customHeight="false" outlineLevel="0" collapsed="false">
      <c r="A606" s="2" t="n">
        <f aca="false">A605+1</f>
        <v>606</v>
      </c>
      <c r="B606" s="1" t="n">
        <v>7.0088</v>
      </c>
      <c r="C606" s="1" t="n">
        <v>-0.4161</v>
      </c>
      <c r="D606" s="1" t="n">
        <v>6.8711</v>
      </c>
      <c r="E606" s="1" t="n">
        <v>-7.1937</v>
      </c>
      <c r="F606" s="1" t="n">
        <v>-5.3351</v>
      </c>
      <c r="G606" s="1" t="n">
        <v>-3.4699</v>
      </c>
      <c r="H606" s="1" t="n">
        <v>-3.1092</v>
      </c>
      <c r="I606" s="1" t="n">
        <v>2.6901</v>
      </c>
      <c r="J606" s="1" t="n">
        <v>-0.8531</v>
      </c>
      <c r="K606" s="1" t="n">
        <v>6.0643</v>
      </c>
    </row>
    <row r="607" customFormat="false" ht="15.75" hidden="false" customHeight="false" outlineLevel="0" collapsed="false">
      <c r="A607" s="2" t="n">
        <f aca="false">A606+1</f>
        <v>607</v>
      </c>
      <c r="B607" s="1" t="n">
        <v>7.0088</v>
      </c>
      <c r="C607" s="1" t="n">
        <v>-0.4161</v>
      </c>
      <c r="D607" s="1" t="n">
        <v>6.8711</v>
      </c>
      <c r="E607" s="1" t="n">
        <v>-7.1937</v>
      </c>
      <c r="F607" s="1" t="n">
        <v>-5.3351</v>
      </c>
      <c r="G607" s="1" t="n">
        <v>-3.4699</v>
      </c>
      <c r="H607" s="1" t="n">
        <v>-3.1092</v>
      </c>
      <c r="I607" s="1" t="n">
        <v>2.6901</v>
      </c>
      <c r="J607" s="1" t="n">
        <v>-0.8531</v>
      </c>
      <c r="K607" s="1" t="n">
        <v>6.0643</v>
      </c>
    </row>
    <row r="608" customFormat="false" ht="15.75" hidden="false" customHeight="false" outlineLevel="0" collapsed="false">
      <c r="A608" s="2" t="n">
        <f aca="false">A607+1</f>
        <v>608</v>
      </c>
      <c r="B608" s="1" t="n">
        <v>7.0088</v>
      </c>
      <c r="C608" s="1" t="n">
        <v>-0.4161</v>
      </c>
      <c r="D608" s="1" t="n">
        <v>6.8711</v>
      </c>
      <c r="E608" s="1" t="n">
        <v>-7.1937</v>
      </c>
      <c r="F608" s="1" t="n">
        <v>-5.3351</v>
      </c>
      <c r="G608" s="1" t="n">
        <v>-3.4699</v>
      </c>
      <c r="H608" s="1" t="n">
        <v>-3.1092</v>
      </c>
      <c r="I608" s="1" t="n">
        <v>-4.1782</v>
      </c>
      <c r="J608" s="1" t="n">
        <v>-0.8531</v>
      </c>
      <c r="K608" s="1" t="n">
        <v>6.0643</v>
      </c>
    </row>
    <row r="609" customFormat="false" ht="15.75" hidden="false" customHeight="false" outlineLevel="0" collapsed="false">
      <c r="A609" s="2" t="n">
        <f aca="false">A608+1</f>
        <v>609</v>
      </c>
      <c r="B609" s="1" t="n">
        <v>10.5191</v>
      </c>
      <c r="C609" s="1" t="n">
        <v>-0.4161</v>
      </c>
      <c r="D609" s="1" t="n">
        <v>6.8711</v>
      </c>
      <c r="E609" s="1" t="n">
        <v>-7.1937</v>
      </c>
      <c r="F609" s="1" t="n">
        <v>-5.3351</v>
      </c>
      <c r="G609" s="1" t="n">
        <v>-3.7144</v>
      </c>
      <c r="H609" s="1" t="n">
        <v>-3.1092</v>
      </c>
      <c r="I609" s="1" t="n">
        <v>-4.1782</v>
      </c>
      <c r="J609" s="1" t="n">
        <v>-0.8531</v>
      </c>
      <c r="K609" s="1" t="n">
        <v>10.0716</v>
      </c>
    </row>
    <row r="610" customFormat="false" ht="15.75" hidden="false" customHeight="false" outlineLevel="0" collapsed="false">
      <c r="A610" s="2" t="n">
        <f aca="false">A609+1</f>
        <v>610</v>
      </c>
      <c r="B610" s="1" t="n">
        <v>10.5191</v>
      </c>
      <c r="C610" s="1" t="n">
        <v>-0.4161</v>
      </c>
      <c r="D610" s="1" t="n">
        <v>9.6164</v>
      </c>
      <c r="E610" s="1" t="n">
        <v>-7.1937</v>
      </c>
      <c r="F610" s="1" t="n">
        <v>-5.3351</v>
      </c>
      <c r="G610" s="1" t="n">
        <v>-3.7144</v>
      </c>
      <c r="H610" s="1" t="n">
        <v>-3.1092</v>
      </c>
      <c r="I610" s="1" t="n">
        <v>-4.1782</v>
      </c>
      <c r="J610" s="1" t="n">
        <v>-0.8531</v>
      </c>
      <c r="K610" s="1" t="n">
        <v>10.0716</v>
      </c>
    </row>
    <row r="611" customFormat="false" ht="15.75" hidden="false" customHeight="false" outlineLevel="0" collapsed="false">
      <c r="A611" s="2" t="n">
        <f aca="false">A610+1</f>
        <v>611</v>
      </c>
      <c r="B611" s="1" t="n">
        <v>10.5191</v>
      </c>
      <c r="C611" s="1" t="n">
        <v>-0.4161</v>
      </c>
      <c r="D611" s="1" t="n">
        <v>9.6164</v>
      </c>
      <c r="E611" s="1" t="n">
        <v>-7.1937</v>
      </c>
      <c r="F611" s="1" t="n">
        <v>-5.3351</v>
      </c>
      <c r="G611" s="1" t="n">
        <v>-3.7144</v>
      </c>
      <c r="H611" s="1" t="n">
        <v>3.4344</v>
      </c>
      <c r="I611" s="1" t="n">
        <v>-4.1782</v>
      </c>
      <c r="J611" s="1" t="n">
        <v>-0.8519</v>
      </c>
      <c r="K611" s="1" t="n">
        <v>10.0716</v>
      </c>
    </row>
    <row r="612" customFormat="false" ht="15.75" hidden="false" customHeight="false" outlineLevel="0" collapsed="false">
      <c r="A612" s="2" t="n">
        <f aca="false">A611+1</f>
        <v>612</v>
      </c>
      <c r="B612" s="1" t="n">
        <v>10.5191</v>
      </c>
      <c r="C612" s="1" t="n">
        <v>-0.4161</v>
      </c>
      <c r="D612" s="1" t="n">
        <v>9.6164</v>
      </c>
      <c r="E612" s="1" t="n">
        <v>-2.5979</v>
      </c>
      <c r="F612" s="1" t="n">
        <v>-2.548</v>
      </c>
      <c r="G612" s="1" t="n">
        <v>-3.7144</v>
      </c>
      <c r="H612" s="1" t="n">
        <v>3.4344</v>
      </c>
      <c r="I612" s="1" t="n">
        <v>-4.1782</v>
      </c>
      <c r="J612" s="1" t="n">
        <v>-0.8519</v>
      </c>
      <c r="K612" s="1" t="n">
        <v>10.0716</v>
      </c>
    </row>
    <row r="613" customFormat="false" ht="15.75" hidden="false" customHeight="false" outlineLevel="0" collapsed="false">
      <c r="A613" s="2" t="n">
        <f aca="false">A612+1</f>
        <v>613</v>
      </c>
      <c r="B613" s="1" t="n">
        <v>10.5191</v>
      </c>
      <c r="C613" s="1" t="n">
        <v>6.6706</v>
      </c>
      <c r="D613" s="1" t="n">
        <v>9.6164</v>
      </c>
      <c r="E613" s="1" t="n">
        <v>-2.5979</v>
      </c>
      <c r="F613" s="1" t="n">
        <v>-2.548</v>
      </c>
      <c r="G613" s="1" t="n">
        <v>-3.7144</v>
      </c>
      <c r="H613" s="1" t="n">
        <v>3.4344</v>
      </c>
      <c r="I613" s="1" t="n">
        <v>-4.1782</v>
      </c>
      <c r="J613" s="1" t="n">
        <v>-0.8519</v>
      </c>
      <c r="K613" s="1" t="n">
        <v>10.0716</v>
      </c>
    </row>
    <row r="614" customFormat="false" ht="15.75" hidden="false" customHeight="false" outlineLevel="0" collapsed="false">
      <c r="A614" s="2" t="n">
        <f aca="false">A613+1</f>
        <v>614</v>
      </c>
      <c r="B614" s="1" t="n">
        <v>10.5191</v>
      </c>
      <c r="C614" s="1" t="n">
        <v>6.6706</v>
      </c>
      <c r="D614" s="1" t="n">
        <v>9.6164</v>
      </c>
      <c r="E614" s="1" t="n">
        <v>-2.5979</v>
      </c>
      <c r="F614" s="1" t="n">
        <v>-2.548</v>
      </c>
      <c r="G614" s="1" t="n">
        <v>-3.7144</v>
      </c>
      <c r="H614" s="1" t="n">
        <v>3.4344</v>
      </c>
      <c r="I614" s="1" t="n">
        <v>-4.1782</v>
      </c>
      <c r="J614" s="1" t="n">
        <v>-0.8519</v>
      </c>
      <c r="K614" s="1" t="n">
        <v>10.0716</v>
      </c>
    </row>
    <row r="615" customFormat="false" ht="15.75" hidden="false" customHeight="false" outlineLevel="0" collapsed="false">
      <c r="A615" s="2" t="n">
        <f aca="false">A614+1</f>
        <v>615</v>
      </c>
      <c r="B615" s="1" t="n">
        <v>2.2511</v>
      </c>
      <c r="C615" s="1" t="n">
        <v>6.6706</v>
      </c>
      <c r="D615" s="1" t="n">
        <v>9.6164</v>
      </c>
      <c r="E615" s="1" t="n">
        <v>-2.5979</v>
      </c>
      <c r="F615" s="1" t="n">
        <v>-2.548</v>
      </c>
      <c r="G615" s="1" t="n">
        <v>-5.1405</v>
      </c>
      <c r="H615" s="1" t="n">
        <v>3.4344</v>
      </c>
      <c r="I615" s="1" t="n">
        <v>-5.5153</v>
      </c>
      <c r="J615" s="1" t="n">
        <v>-0.8519</v>
      </c>
      <c r="K615" s="1" t="n">
        <v>3.8704</v>
      </c>
    </row>
    <row r="616" customFormat="false" ht="15.75" hidden="false" customHeight="false" outlineLevel="0" collapsed="false">
      <c r="A616" s="2" t="n">
        <f aca="false">A615+1</f>
        <v>616</v>
      </c>
      <c r="B616" s="1" t="n">
        <v>2.2511</v>
      </c>
      <c r="C616" s="1" t="n">
        <v>6.6706</v>
      </c>
      <c r="D616" s="1" t="n">
        <v>9.6164</v>
      </c>
      <c r="E616" s="1" t="n">
        <v>-2.5979</v>
      </c>
      <c r="F616" s="1" t="n">
        <v>-2.548</v>
      </c>
      <c r="G616" s="1" t="n">
        <v>-5.1405</v>
      </c>
      <c r="H616" s="1" t="n">
        <v>3.4344</v>
      </c>
      <c r="I616" s="1" t="n">
        <v>-5.5153</v>
      </c>
      <c r="J616" s="1" t="n">
        <v>-0.8519</v>
      </c>
      <c r="K616" s="1" t="n">
        <v>3.8704</v>
      </c>
    </row>
    <row r="617" customFormat="false" ht="15.75" hidden="false" customHeight="false" outlineLevel="0" collapsed="false">
      <c r="A617" s="2" t="n">
        <f aca="false">A616+1</f>
        <v>617</v>
      </c>
      <c r="B617" s="1" t="n">
        <v>-4.0277</v>
      </c>
      <c r="C617" s="1" t="n">
        <v>6.6706</v>
      </c>
      <c r="D617" s="1" t="n">
        <v>2.5289</v>
      </c>
      <c r="E617" s="1" t="n">
        <v>-2.5979</v>
      </c>
      <c r="F617" s="1" t="n">
        <v>-2.548</v>
      </c>
      <c r="G617" s="1" t="n">
        <v>-5.1405</v>
      </c>
      <c r="H617" s="1" t="n">
        <v>10.6443</v>
      </c>
      <c r="I617" s="1" t="n">
        <v>-5.5153</v>
      </c>
      <c r="J617" s="1" t="n">
        <v>-0.8519</v>
      </c>
      <c r="K617" s="1" t="n">
        <v>3.8704</v>
      </c>
    </row>
    <row r="618" customFormat="false" ht="15.75" hidden="false" customHeight="false" outlineLevel="0" collapsed="false">
      <c r="A618" s="2" t="n">
        <f aca="false">A617+1</f>
        <v>618</v>
      </c>
      <c r="B618" s="1" t="n">
        <v>-4.0277</v>
      </c>
      <c r="C618" s="1" t="n">
        <v>6.6706</v>
      </c>
      <c r="D618" s="1" t="n">
        <v>2.5289</v>
      </c>
      <c r="E618" s="1" t="n">
        <v>-2.5979</v>
      </c>
      <c r="F618" s="1" t="n">
        <v>-0.4533</v>
      </c>
      <c r="G618" s="1" t="n">
        <v>-5.1405</v>
      </c>
      <c r="H618" s="1" t="n">
        <v>10.6443</v>
      </c>
      <c r="I618" s="1" t="n">
        <v>-5.5153</v>
      </c>
      <c r="J618" s="1" t="n">
        <v>7.4944</v>
      </c>
      <c r="K618" s="1" t="n">
        <v>3.8704</v>
      </c>
    </row>
    <row r="619" customFormat="false" ht="15.75" hidden="false" customHeight="false" outlineLevel="0" collapsed="false">
      <c r="A619" s="2" t="n">
        <f aca="false">A618+1</f>
        <v>619</v>
      </c>
      <c r="B619" s="1" t="n">
        <v>-4.0277</v>
      </c>
      <c r="C619" s="1" t="n">
        <v>11.4982</v>
      </c>
      <c r="D619" s="1" t="n">
        <v>-3.9116</v>
      </c>
      <c r="E619" s="1" t="n">
        <v>-0.4149</v>
      </c>
      <c r="F619" s="1" t="n">
        <v>-0.4533</v>
      </c>
      <c r="G619" s="1" t="n">
        <v>-5.1405</v>
      </c>
      <c r="H619" s="1" t="n">
        <v>10.6443</v>
      </c>
      <c r="I619" s="1" t="n">
        <v>-5.5153</v>
      </c>
      <c r="J619" s="1" t="n">
        <v>7.4944</v>
      </c>
      <c r="K619" s="1" t="n">
        <v>3.8704</v>
      </c>
    </row>
    <row r="620" customFormat="false" ht="15.75" hidden="false" customHeight="false" outlineLevel="0" collapsed="false">
      <c r="A620" s="2" t="n">
        <f aca="false">A619+1</f>
        <v>620</v>
      </c>
      <c r="B620" s="1" t="n">
        <v>-4.0277</v>
      </c>
      <c r="C620" s="1" t="n">
        <v>11.4982</v>
      </c>
      <c r="D620" s="1" t="n">
        <v>-3.9116</v>
      </c>
      <c r="E620" s="1" t="n">
        <v>-0.4149</v>
      </c>
      <c r="F620" s="1" t="n">
        <v>-0.4533</v>
      </c>
      <c r="G620" s="1" t="n">
        <v>-5.1405</v>
      </c>
      <c r="H620" s="1" t="n">
        <v>10.6443</v>
      </c>
      <c r="I620" s="1" t="n">
        <v>-5.5153</v>
      </c>
      <c r="J620" s="1" t="n">
        <v>8.002</v>
      </c>
      <c r="K620" s="1" t="n">
        <v>3.8704</v>
      </c>
    </row>
    <row r="621" customFormat="false" ht="15.75" hidden="false" customHeight="false" outlineLevel="0" collapsed="false">
      <c r="A621" s="2" t="n">
        <f aca="false">A620+1</f>
        <v>621</v>
      </c>
      <c r="B621" s="1" t="n">
        <v>-4.0277</v>
      </c>
      <c r="C621" s="1" t="n">
        <v>11.4982</v>
      </c>
      <c r="D621" s="1" t="n">
        <v>-3.9116</v>
      </c>
      <c r="E621" s="1" t="n">
        <v>8.2002</v>
      </c>
      <c r="F621" s="1" t="n">
        <v>-0.4533</v>
      </c>
      <c r="G621" s="1" t="n">
        <v>-2.1407</v>
      </c>
      <c r="H621" s="1" t="n">
        <v>10.6443</v>
      </c>
      <c r="I621" s="1" t="n">
        <v>-5.5153</v>
      </c>
      <c r="J621" s="1" t="n">
        <v>8.002</v>
      </c>
      <c r="K621" s="1" t="n">
        <v>3.8704</v>
      </c>
    </row>
    <row r="622" customFormat="false" ht="15.75" hidden="false" customHeight="false" outlineLevel="0" collapsed="false">
      <c r="A622" s="2" t="n">
        <f aca="false">A621+1</f>
        <v>622</v>
      </c>
      <c r="B622" s="1" t="n">
        <v>-4.0277</v>
      </c>
      <c r="C622" s="1" t="n">
        <v>11.4982</v>
      </c>
      <c r="D622" s="1" t="n">
        <v>-3.9116</v>
      </c>
      <c r="E622" s="1" t="n">
        <v>8.2002</v>
      </c>
      <c r="F622" s="1" t="n">
        <v>-0.4533</v>
      </c>
      <c r="G622" s="1" t="n">
        <v>-2.1407</v>
      </c>
      <c r="H622" s="1" t="n">
        <v>10.6443</v>
      </c>
      <c r="I622" s="1" t="n">
        <v>-5.6267</v>
      </c>
      <c r="J622" s="1" t="n">
        <v>8.002</v>
      </c>
      <c r="K622" s="1" t="n">
        <v>-3.1943</v>
      </c>
    </row>
    <row r="623" customFormat="false" ht="15.75" hidden="false" customHeight="false" outlineLevel="0" collapsed="false">
      <c r="A623" s="2" t="n">
        <f aca="false">A622+1</f>
        <v>623</v>
      </c>
      <c r="B623" s="1" t="n">
        <v>-4.0277</v>
      </c>
      <c r="C623" s="1" t="n">
        <v>11.4982</v>
      </c>
      <c r="D623" s="1" t="n">
        <v>-3.9116</v>
      </c>
      <c r="E623" s="1" t="n">
        <v>8.2002</v>
      </c>
      <c r="F623" s="1" t="n">
        <v>-0.4533</v>
      </c>
      <c r="G623" s="1" t="n">
        <v>-2.1407</v>
      </c>
      <c r="H623" s="1" t="n">
        <v>10.6443</v>
      </c>
      <c r="I623" s="1" t="n">
        <v>-5.6267</v>
      </c>
      <c r="J623" s="1" t="n">
        <v>8.002</v>
      </c>
      <c r="K623" s="1" t="n">
        <v>-3.1943</v>
      </c>
    </row>
    <row r="624" customFormat="false" ht="15.75" hidden="false" customHeight="false" outlineLevel="0" collapsed="false">
      <c r="A624" s="2" t="n">
        <f aca="false">A623+1</f>
        <v>624</v>
      </c>
      <c r="B624" s="1" t="n">
        <v>-6.561</v>
      </c>
      <c r="C624" s="1" t="n">
        <v>11.4982</v>
      </c>
      <c r="D624" s="1" t="n">
        <v>-3.9116</v>
      </c>
      <c r="E624" s="1" t="n">
        <v>8.2002</v>
      </c>
      <c r="F624" s="1" t="n">
        <v>-0.4533</v>
      </c>
      <c r="G624" s="1" t="n">
        <v>1.9908</v>
      </c>
      <c r="H624" s="1" t="n">
        <v>7.0977</v>
      </c>
      <c r="I624" s="1" t="n">
        <v>-3.5308</v>
      </c>
      <c r="J624" s="1" t="n">
        <v>8.002</v>
      </c>
      <c r="K624" s="1" t="n">
        <v>-6.2007</v>
      </c>
    </row>
    <row r="625" customFormat="false" ht="15.75" hidden="false" customHeight="false" outlineLevel="0" collapsed="false">
      <c r="A625" s="2" t="n">
        <f aca="false">A624+1</f>
        <v>625</v>
      </c>
      <c r="B625" s="1" t="n">
        <v>-6.561</v>
      </c>
      <c r="C625" s="1" t="n">
        <v>2.4355</v>
      </c>
      <c r="D625" s="1" t="n">
        <v>-3.9116</v>
      </c>
      <c r="E625" s="1" t="n">
        <v>8.2002</v>
      </c>
      <c r="F625" s="1" t="n">
        <v>4.3181</v>
      </c>
      <c r="G625" s="1" t="n">
        <v>1.9908</v>
      </c>
      <c r="H625" s="1" t="n">
        <v>7.0977</v>
      </c>
      <c r="I625" s="1" t="n">
        <v>-3.5308</v>
      </c>
      <c r="J625" s="1" t="n">
        <v>8.002</v>
      </c>
      <c r="K625" s="1" t="n">
        <v>-6.2007</v>
      </c>
    </row>
    <row r="626" customFormat="false" ht="15.75" hidden="false" customHeight="false" outlineLevel="0" collapsed="false">
      <c r="A626" s="2" t="n">
        <f aca="false">A625+1</f>
        <v>626</v>
      </c>
      <c r="B626" s="1" t="n">
        <v>-6.561</v>
      </c>
      <c r="C626" s="1" t="n">
        <v>2.4355</v>
      </c>
      <c r="D626" s="1" t="n">
        <v>-7.4139</v>
      </c>
      <c r="E626" s="1" t="n">
        <v>8.2002</v>
      </c>
      <c r="F626" s="1" t="n">
        <v>4.3181</v>
      </c>
      <c r="G626" s="1" t="n">
        <v>1.9908</v>
      </c>
      <c r="H626" s="1" t="n">
        <v>-0.1699</v>
      </c>
      <c r="I626" s="1" t="n">
        <v>-3.5308</v>
      </c>
      <c r="J626" s="1" t="n">
        <v>8.002</v>
      </c>
      <c r="K626" s="1" t="n">
        <v>-6.2007</v>
      </c>
    </row>
    <row r="627" customFormat="false" ht="15.75" hidden="false" customHeight="false" outlineLevel="0" collapsed="false">
      <c r="A627" s="2" t="n">
        <f aca="false">A626+1</f>
        <v>627</v>
      </c>
      <c r="B627" s="1" t="n">
        <v>-6.561</v>
      </c>
      <c r="C627" s="1" t="n">
        <v>2.4355</v>
      </c>
      <c r="D627" s="1" t="n">
        <v>-7.4139</v>
      </c>
      <c r="E627" s="1" t="n">
        <v>8.6701</v>
      </c>
      <c r="F627" s="1" t="n">
        <v>11.6454</v>
      </c>
      <c r="G627" s="1" t="n">
        <v>1.9908</v>
      </c>
      <c r="H627" s="1" t="n">
        <v>-0.1699</v>
      </c>
      <c r="I627" s="1" t="n">
        <v>-3.5308</v>
      </c>
      <c r="J627" s="1" t="n">
        <v>2.3222</v>
      </c>
      <c r="K627" s="1" t="n">
        <v>-6.2007</v>
      </c>
    </row>
    <row r="628" customFormat="false" ht="15.75" hidden="false" customHeight="false" outlineLevel="0" collapsed="false">
      <c r="A628" s="2" t="n">
        <f aca="false">A627+1</f>
        <v>628</v>
      </c>
      <c r="B628" s="1" t="n">
        <v>-6.561</v>
      </c>
      <c r="C628" s="1" t="n">
        <v>2.4355</v>
      </c>
      <c r="D628" s="1" t="n">
        <v>-7.4139</v>
      </c>
      <c r="E628" s="1" t="n">
        <v>8.6701</v>
      </c>
      <c r="F628" s="1" t="n">
        <v>11.6454</v>
      </c>
      <c r="G628" s="1" t="n">
        <v>1.9908</v>
      </c>
      <c r="H628" s="1" t="n">
        <v>-0.1699</v>
      </c>
      <c r="I628" s="1" t="n">
        <v>-3.5308</v>
      </c>
      <c r="J628" s="1" t="n">
        <v>2.3222</v>
      </c>
      <c r="K628" s="1" t="n">
        <v>-6.2007</v>
      </c>
    </row>
    <row r="629" customFormat="false" ht="15.75" hidden="false" customHeight="false" outlineLevel="0" collapsed="false">
      <c r="A629" s="2" t="n">
        <f aca="false">A628+1</f>
        <v>629</v>
      </c>
      <c r="B629" s="1" t="n">
        <v>-6.561</v>
      </c>
      <c r="C629" s="1" t="n">
        <v>2.4355</v>
      </c>
      <c r="D629" s="1" t="n">
        <v>-7.4139</v>
      </c>
      <c r="E629" s="1" t="n">
        <v>8.6701</v>
      </c>
      <c r="F629" s="1" t="n">
        <v>11.6454</v>
      </c>
      <c r="G629" s="1" t="n">
        <v>1.9908</v>
      </c>
      <c r="H629" s="1" t="n">
        <v>-0.1699</v>
      </c>
      <c r="I629" s="1" t="n">
        <v>-3.5308</v>
      </c>
      <c r="J629" s="1" t="n">
        <v>2.3222</v>
      </c>
      <c r="K629" s="1" t="n">
        <v>-6.2007</v>
      </c>
    </row>
    <row r="630" customFormat="false" ht="15.75" hidden="false" customHeight="false" outlineLevel="0" collapsed="false">
      <c r="A630" s="2" t="n">
        <f aca="false">A629+1</f>
        <v>630</v>
      </c>
      <c r="B630" s="1" t="n">
        <v>-6.561</v>
      </c>
      <c r="C630" s="1" t="n">
        <v>2.4355</v>
      </c>
      <c r="D630" s="1" t="n">
        <v>-7.4139</v>
      </c>
      <c r="E630" s="1" t="n">
        <v>8.6701</v>
      </c>
      <c r="F630" s="1" t="n">
        <v>11.6454</v>
      </c>
      <c r="G630" s="1" t="n">
        <v>1.9908</v>
      </c>
      <c r="H630" s="1" t="n">
        <v>-0.1699</v>
      </c>
      <c r="I630" s="1" t="n">
        <v>-3.5308</v>
      </c>
      <c r="J630" s="1" t="n">
        <v>2.3222</v>
      </c>
      <c r="K630" s="1" t="n">
        <v>-6.2007</v>
      </c>
    </row>
    <row r="631" customFormat="false" ht="15.75" hidden="false" customHeight="false" outlineLevel="0" collapsed="false">
      <c r="A631" s="2" t="n">
        <f aca="false">A630+1</f>
        <v>631</v>
      </c>
      <c r="B631" s="1" t="n">
        <v>-4.7256</v>
      </c>
      <c r="C631" s="1" t="n">
        <v>2.4355</v>
      </c>
      <c r="D631" s="1" t="n">
        <v>-7.4139</v>
      </c>
      <c r="E631" s="1" t="n">
        <v>8.6701</v>
      </c>
      <c r="F631" s="1" t="n">
        <v>11.6454</v>
      </c>
      <c r="G631" s="1" t="n">
        <v>7.8904</v>
      </c>
      <c r="H631" s="1" t="n">
        <v>-0.1699</v>
      </c>
      <c r="I631" s="1" t="n">
        <v>-1.5808</v>
      </c>
      <c r="J631" s="1" t="n">
        <v>2.3222</v>
      </c>
      <c r="K631" s="1" t="n">
        <v>-5.213</v>
      </c>
    </row>
    <row r="632" customFormat="false" ht="15.75" hidden="false" customHeight="false" outlineLevel="0" collapsed="false">
      <c r="A632" s="2" t="n">
        <f aca="false">A631+1</f>
        <v>632</v>
      </c>
      <c r="B632" s="1" t="n">
        <v>-4.7256</v>
      </c>
      <c r="C632" s="1" t="n">
        <v>-3.7133</v>
      </c>
      <c r="D632" s="1" t="n">
        <v>-3.142</v>
      </c>
      <c r="E632" s="1" t="n">
        <v>8.6701</v>
      </c>
      <c r="F632" s="1" t="n">
        <v>11.6454</v>
      </c>
      <c r="G632" s="1" t="n">
        <v>7.8904</v>
      </c>
      <c r="H632" s="1" t="n">
        <v>-0.1699</v>
      </c>
      <c r="I632" s="1" t="n">
        <v>-1.5808</v>
      </c>
      <c r="J632" s="1" t="n">
        <v>2.3222</v>
      </c>
      <c r="K632" s="1" t="n">
        <v>-5.213</v>
      </c>
    </row>
    <row r="633" customFormat="false" ht="15.75" hidden="false" customHeight="false" outlineLevel="0" collapsed="false">
      <c r="A633" s="2" t="n">
        <f aca="false">A632+1</f>
        <v>633</v>
      </c>
      <c r="B633" s="1" t="n">
        <v>-4.7256</v>
      </c>
      <c r="C633" s="1" t="n">
        <v>-3.7133</v>
      </c>
      <c r="D633" s="1" t="n">
        <v>-3.142</v>
      </c>
      <c r="E633" s="1" t="n">
        <v>8.6701</v>
      </c>
      <c r="F633" s="1" t="n">
        <v>11.6454</v>
      </c>
      <c r="G633" s="1" t="n">
        <v>7.8904</v>
      </c>
      <c r="H633" s="1" t="n">
        <v>-5.7729</v>
      </c>
      <c r="I633" s="1" t="n">
        <v>-1.5808</v>
      </c>
      <c r="J633" s="1" t="n">
        <v>-4.1015</v>
      </c>
      <c r="K633" s="1" t="n">
        <v>-5.213</v>
      </c>
    </row>
    <row r="634" customFormat="false" ht="15.75" hidden="false" customHeight="false" outlineLevel="0" collapsed="false">
      <c r="A634" s="2" t="n">
        <f aca="false">A633+1</f>
        <v>634</v>
      </c>
      <c r="B634" s="1" t="n">
        <v>-4.7256</v>
      </c>
      <c r="C634" s="1" t="n">
        <v>-6.9683</v>
      </c>
      <c r="D634" s="1" t="n">
        <v>-3.142</v>
      </c>
      <c r="E634" s="1" t="n">
        <v>0.8332</v>
      </c>
      <c r="F634" s="1" t="n">
        <v>3.8994</v>
      </c>
      <c r="G634" s="1" t="n">
        <v>7.8904</v>
      </c>
      <c r="H634" s="1" t="n">
        <v>-5.7729</v>
      </c>
      <c r="I634" s="1" t="n">
        <v>-1.5808</v>
      </c>
      <c r="J634" s="1" t="n">
        <v>-4.1015</v>
      </c>
      <c r="K634" s="1" t="n">
        <v>-5.213</v>
      </c>
    </row>
    <row r="635" customFormat="false" ht="15.75" hidden="false" customHeight="false" outlineLevel="0" collapsed="false">
      <c r="A635" s="2" t="n">
        <f aca="false">A634+1</f>
        <v>635</v>
      </c>
      <c r="B635" s="1" t="n">
        <v>-4.7256</v>
      </c>
      <c r="C635" s="1" t="n">
        <v>-6.9683</v>
      </c>
      <c r="D635" s="1" t="n">
        <v>-3.142</v>
      </c>
      <c r="E635" s="1" t="n">
        <v>0.8332</v>
      </c>
      <c r="F635" s="1" t="n">
        <v>3.8994</v>
      </c>
      <c r="G635" s="1" t="n">
        <v>7.8904</v>
      </c>
      <c r="H635" s="1" t="n">
        <v>-5.7729</v>
      </c>
      <c r="I635" s="1" t="n">
        <v>-1.5808</v>
      </c>
      <c r="J635" s="1" t="n">
        <v>-4.1015</v>
      </c>
      <c r="K635" s="1" t="n">
        <v>-5.213</v>
      </c>
    </row>
    <row r="636" customFormat="false" ht="15.75" hidden="false" customHeight="false" outlineLevel="0" collapsed="false">
      <c r="A636" s="2" t="n">
        <f aca="false">A635+1</f>
        <v>636</v>
      </c>
      <c r="B636" s="1" t="n">
        <v>-4.7256</v>
      </c>
      <c r="C636" s="1" t="n">
        <v>-6.9683</v>
      </c>
      <c r="D636" s="1" t="n">
        <v>-3.142</v>
      </c>
      <c r="E636" s="1" t="n">
        <v>0.8332</v>
      </c>
      <c r="F636" s="1" t="n">
        <v>3.8994</v>
      </c>
      <c r="G636" s="1" t="n">
        <v>7.8904</v>
      </c>
      <c r="H636" s="1" t="n">
        <v>-5.7729</v>
      </c>
      <c r="I636" s="1" t="n">
        <v>6.4632</v>
      </c>
      <c r="J636" s="1" t="n">
        <v>-4.1015</v>
      </c>
      <c r="K636" s="1" t="n">
        <v>-5.213</v>
      </c>
    </row>
    <row r="637" customFormat="false" ht="15.75" hidden="false" customHeight="false" outlineLevel="0" collapsed="false">
      <c r="A637" s="2" t="n">
        <f aca="false">A636+1</f>
        <v>637</v>
      </c>
      <c r="B637" s="1" t="n">
        <v>-2.8904</v>
      </c>
      <c r="C637" s="1" t="n">
        <v>-6.9683</v>
      </c>
      <c r="D637" s="1" t="n">
        <v>-3.142</v>
      </c>
      <c r="E637" s="1" t="n">
        <v>0.8332</v>
      </c>
      <c r="F637" s="1" t="n">
        <v>3.8994</v>
      </c>
      <c r="G637" s="1" t="n">
        <v>7.3326</v>
      </c>
      <c r="H637" s="1" t="n">
        <v>-5.7729</v>
      </c>
      <c r="I637" s="1" t="n">
        <v>6.4632</v>
      </c>
      <c r="J637" s="1" t="n">
        <v>-4.1015</v>
      </c>
      <c r="K637" s="1" t="n">
        <v>-2.465</v>
      </c>
    </row>
    <row r="638" customFormat="false" ht="15.75" hidden="false" customHeight="false" outlineLevel="0" collapsed="false">
      <c r="A638" s="2" t="n">
        <f aca="false">A637+1</f>
        <v>638</v>
      </c>
      <c r="B638" s="1" t="n">
        <v>-2.8904</v>
      </c>
      <c r="C638" s="1" t="n">
        <v>-6.9683</v>
      </c>
      <c r="D638" s="1" t="n">
        <v>-3.142</v>
      </c>
      <c r="E638" s="1" t="n">
        <v>0.8332</v>
      </c>
      <c r="F638" s="1" t="n">
        <v>3.8994</v>
      </c>
      <c r="G638" s="1" t="n">
        <v>7.3326</v>
      </c>
      <c r="H638" s="1" t="n">
        <v>-5.7729</v>
      </c>
      <c r="I638" s="1" t="n">
        <v>6.4632</v>
      </c>
      <c r="J638" s="1" t="n">
        <v>-4.1015</v>
      </c>
      <c r="K638" s="1" t="n">
        <v>-2.465</v>
      </c>
    </row>
    <row r="639" customFormat="false" ht="15.75" hidden="false" customHeight="false" outlineLevel="0" collapsed="false">
      <c r="A639" s="2" t="n">
        <f aca="false">A638+1</f>
        <v>639</v>
      </c>
      <c r="B639" s="1" t="n">
        <v>-2.8904</v>
      </c>
      <c r="C639" s="1" t="n">
        <v>-6.9683</v>
      </c>
      <c r="D639" s="1" t="n">
        <v>-0.7764</v>
      </c>
      <c r="E639" s="1" t="n">
        <v>0.8332</v>
      </c>
      <c r="F639" s="1" t="n">
        <v>3.8994</v>
      </c>
      <c r="G639" s="1" t="n">
        <v>7.3326</v>
      </c>
      <c r="H639" s="1" t="n">
        <v>-8.4959</v>
      </c>
      <c r="I639" s="1" t="n">
        <v>6.4632</v>
      </c>
      <c r="J639" s="1" t="n">
        <v>-4.1015</v>
      </c>
      <c r="K639" s="1" t="n">
        <v>-2.465</v>
      </c>
    </row>
    <row r="640" customFormat="false" ht="15.75" hidden="false" customHeight="false" outlineLevel="0" collapsed="false">
      <c r="A640" s="2" t="n">
        <f aca="false">A639+1</f>
        <v>640</v>
      </c>
      <c r="B640" s="1" t="n">
        <v>-2.8904</v>
      </c>
      <c r="C640" s="1" t="n">
        <v>-6.9683</v>
      </c>
      <c r="D640" s="1" t="n">
        <v>-0.7764</v>
      </c>
      <c r="E640" s="1" t="n">
        <v>-4.4949</v>
      </c>
      <c r="F640" s="1" t="n">
        <v>0.0336</v>
      </c>
      <c r="G640" s="1" t="n">
        <v>7.3326</v>
      </c>
      <c r="H640" s="1" t="n">
        <v>-8.4959</v>
      </c>
      <c r="I640" s="1" t="n">
        <v>6.4632</v>
      </c>
      <c r="J640" s="1" t="n">
        <v>-7.3332</v>
      </c>
      <c r="K640" s="1" t="n">
        <v>-2.465</v>
      </c>
    </row>
    <row r="641" customFormat="false" ht="15.75" hidden="false" customHeight="false" outlineLevel="0" collapsed="false">
      <c r="A641" s="2" t="n">
        <f aca="false">A640+1</f>
        <v>641</v>
      </c>
      <c r="B641" s="1" t="n">
        <v>-2.8904</v>
      </c>
      <c r="C641" s="1" t="n">
        <v>-5.0255</v>
      </c>
      <c r="D641" s="1" t="n">
        <v>-1.85</v>
      </c>
      <c r="E641" s="1" t="n">
        <v>-4.4949</v>
      </c>
      <c r="F641" s="1" t="n">
        <v>0.0336</v>
      </c>
      <c r="G641" s="1" t="n">
        <v>7.3326</v>
      </c>
      <c r="H641" s="1" t="n">
        <v>-8.4959</v>
      </c>
      <c r="I641" s="1" t="n">
        <v>6.4632</v>
      </c>
      <c r="J641" s="1" t="n">
        <v>-7.3332</v>
      </c>
      <c r="K641" s="1" t="n">
        <v>-2.465</v>
      </c>
    </row>
    <row r="642" customFormat="false" ht="15.75" hidden="false" customHeight="false" outlineLevel="0" collapsed="false">
      <c r="A642" s="2" t="n">
        <f aca="false">A641+1</f>
        <v>642</v>
      </c>
      <c r="B642" s="1" t="n">
        <v>-2.8904</v>
      </c>
      <c r="C642" s="1" t="n">
        <v>-5.0255</v>
      </c>
      <c r="D642" s="1" t="n">
        <v>-1.85</v>
      </c>
      <c r="E642" s="1" t="n">
        <v>-4.4949</v>
      </c>
      <c r="F642" s="1" t="n">
        <v>0.0336</v>
      </c>
      <c r="G642" s="1" t="n">
        <v>7.3326</v>
      </c>
      <c r="H642" s="1" t="n">
        <v>-8.4959</v>
      </c>
      <c r="I642" s="1" t="n">
        <v>9.4777</v>
      </c>
      <c r="J642" s="1" t="n">
        <v>-3.8541</v>
      </c>
      <c r="K642" s="1" t="n">
        <v>-2.465</v>
      </c>
    </row>
    <row r="643" customFormat="false" ht="15.75" hidden="false" customHeight="false" outlineLevel="0" collapsed="false">
      <c r="A643" s="2" t="n">
        <f aca="false">A642+1</f>
        <v>643</v>
      </c>
      <c r="B643" s="1" t="n">
        <v>-2.0371</v>
      </c>
      <c r="C643" s="1" t="n">
        <v>-5.0255</v>
      </c>
      <c r="D643" s="1" t="n">
        <v>-1.85</v>
      </c>
      <c r="E643" s="1" t="n">
        <v>-5.8136</v>
      </c>
      <c r="F643" s="1" t="n">
        <v>0.0336</v>
      </c>
      <c r="G643" s="1" t="n">
        <v>7.3326</v>
      </c>
      <c r="H643" s="1" t="n">
        <v>-8.4959</v>
      </c>
      <c r="I643" s="1" t="n">
        <v>9.4777</v>
      </c>
      <c r="J643" s="1" t="n">
        <v>-3.8541</v>
      </c>
      <c r="K643" s="1" t="n">
        <v>-2.465</v>
      </c>
    </row>
    <row r="644" customFormat="false" ht="15.75" hidden="false" customHeight="false" outlineLevel="0" collapsed="false">
      <c r="A644" s="2" t="n">
        <f aca="false">A643+1</f>
        <v>644</v>
      </c>
      <c r="B644" s="1" t="n">
        <v>-2.0371</v>
      </c>
      <c r="C644" s="1" t="n">
        <v>-5.0255</v>
      </c>
      <c r="D644" s="1" t="n">
        <v>-1.85</v>
      </c>
      <c r="E644" s="1" t="n">
        <v>-5.8136</v>
      </c>
      <c r="F644" s="1" t="n">
        <v>0.0336</v>
      </c>
      <c r="G644" s="1" t="n">
        <v>0.4499</v>
      </c>
      <c r="H644" s="1" t="n">
        <v>-8.4959</v>
      </c>
      <c r="I644" s="1" t="n">
        <v>9.4777</v>
      </c>
      <c r="J644" s="1" t="n">
        <v>-3.8541</v>
      </c>
      <c r="K644" s="1" t="n">
        <v>0.6955</v>
      </c>
    </row>
    <row r="645" customFormat="false" ht="15.75" hidden="false" customHeight="false" outlineLevel="0" collapsed="false">
      <c r="A645" s="2" t="n">
        <f aca="false">A644+1</f>
        <v>645</v>
      </c>
      <c r="B645" s="1" t="n">
        <v>-2.0371</v>
      </c>
      <c r="C645" s="1" t="n">
        <v>-5.0255</v>
      </c>
      <c r="D645" s="1" t="n">
        <v>-1.85</v>
      </c>
      <c r="E645" s="1" t="n">
        <v>-5.8136</v>
      </c>
      <c r="F645" s="1" t="n">
        <v>0.0336</v>
      </c>
      <c r="G645" s="1" t="n">
        <v>0.4499</v>
      </c>
      <c r="H645" s="1" t="n">
        <v>-8.4959</v>
      </c>
      <c r="I645" s="1" t="n">
        <v>9.4777</v>
      </c>
      <c r="J645" s="1" t="n">
        <v>-3.8541</v>
      </c>
      <c r="K645" s="1" t="n">
        <v>0.6955</v>
      </c>
    </row>
    <row r="646" customFormat="false" ht="15.75" hidden="false" customHeight="false" outlineLevel="0" collapsed="false">
      <c r="A646" s="2" t="n">
        <f aca="false">A645+1</f>
        <v>646</v>
      </c>
      <c r="B646" s="1" t="n">
        <v>-2.0371</v>
      </c>
      <c r="C646" s="1" t="n">
        <v>-5.0255</v>
      </c>
      <c r="D646" s="1" t="n">
        <v>-1.85</v>
      </c>
      <c r="E646" s="1" t="n">
        <v>-5.8136</v>
      </c>
      <c r="F646" s="1" t="n">
        <v>0.0336</v>
      </c>
      <c r="G646" s="1" t="n">
        <v>-5.3157</v>
      </c>
      <c r="H646" s="1" t="n">
        <v>-5.0398</v>
      </c>
      <c r="I646" s="1" t="n">
        <v>9.4777</v>
      </c>
      <c r="J646" s="1" t="n">
        <v>-3.8541</v>
      </c>
      <c r="K646" s="1" t="n">
        <v>2.4326</v>
      </c>
    </row>
    <row r="647" customFormat="false" ht="15.75" hidden="false" customHeight="false" outlineLevel="0" collapsed="false">
      <c r="A647" s="2" t="n">
        <f aca="false">A646+1</f>
        <v>647</v>
      </c>
      <c r="B647" s="1" t="n">
        <v>-2.0371</v>
      </c>
      <c r="C647" s="1" t="n">
        <v>-2.0975</v>
      </c>
      <c r="D647" s="1" t="n">
        <v>-1.85</v>
      </c>
      <c r="E647" s="1" t="n">
        <v>-5.8136</v>
      </c>
      <c r="F647" s="1" t="n">
        <v>-6.0788</v>
      </c>
      <c r="G647" s="1" t="n">
        <v>-5.3157</v>
      </c>
      <c r="H647" s="1" t="n">
        <v>-5.0398</v>
      </c>
      <c r="I647" s="1" t="n">
        <v>9.4777</v>
      </c>
      <c r="J647" s="1" t="n">
        <v>-3.8541</v>
      </c>
      <c r="K647" s="1" t="n">
        <v>2.4326</v>
      </c>
    </row>
    <row r="648" customFormat="false" ht="15.75" hidden="false" customHeight="false" outlineLevel="0" collapsed="false">
      <c r="A648" s="2" t="n">
        <f aca="false">A647+1</f>
        <v>648</v>
      </c>
      <c r="B648" s="1" t="n">
        <v>-2.0371</v>
      </c>
      <c r="C648" s="1" t="n">
        <v>-2.0975</v>
      </c>
      <c r="D648" s="1" t="n">
        <v>2.9013</v>
      </c>
      <c r="E648" s="1" t="n">
        <v>-5.8136</v>
      </c>
      <c r="F648" s="1" t="n">
        <v>-6.0788</v>
      </c>
      <c r="G648" s="1" t="n">
        <v>-5.3157</v>
      </c>
      <c r="H648" s="1" t="n">
        <v>0.3779</v>
      </c>
      <c r="I648" s="1" t="n">
        <v>4.4765</v>
      </c>
      <c r="J648" s="1" t="n">
        <v>-3.8541</v>
      </c>
      <c r="K648" s="1" t="n">
        <v>2.4326</v>
      </c>
    </row>
    <row r="649" customFormat="false" ht="15.75" hidden="false" customHeight="false" outlineLevel="0" collapsed="false">
      <c r="A649" s="2" t="n">
        <f aca="false">A648+1</f>
        <v>649</v>
      </c>
      <c r="B649" s="1" t="n">
        <v>-2.0371</v>
      </c>
      <c r="C649" s="1" t="n">
        <v>-2.0975</v>
      </c>
      <c r="D649" s="1" t="n">
        <v>2.9013</v>
      </c>
      <c r="E649" s="1" t="n">
        <v>-5.8136</v>
      </c>
      <c r="F649" s="1" t="n">
        <v>-7.359</v>
      </c>
      <c r="G649" s="1" t="n">
        <v>-5.3157</v>
      </c>
      <c r="H649" s="1" t="n">
        <v>0.3779</v>
      </c>
      <c r="I649" s="1" t="n">
        <v>4.4765</v>
      </c>
      <c r="J649" s="1" t="n">
        <v>2.466</v>
      </c>
      <c r="K649" s="1" t="n">
        <v>2.4326</v>
      </c>
    </row>
    <row r="650" customFormat="false" ht="15.75" hidden="false" customHeight="false" outlineLevel="0" collapsed="false">
      <c r="A650" s="2" t="n">
        <f aca="false">A649+1</f>
        <v>650</v>
      </c>
      <c r="B650" s="1" t="n">
        <v>4.3388</v>
      </c>
      <c r="C650" s="1" t="n">
        <v>-2.0975</v>
      </c>
      <c r="D650" s="1" t="n">
        <v>2.9013</v>
      </c>
      <c r="E650" s="1" t="n">
        <v>-3.4222</v>
      </c>
      <c r="F650" s="1" t="n">
        <v>-7.359</v>
      </c>
      <c r="G650" s="1" t="n">
        <v>-5.3157</v>
      </c>
      <c r="H650" s="1" t="n">
        <v>0.3779</v>
      </c>
      <c r="I650" s="1" t="n">
        <v>-1.2502</v>
      </c>
      <c r="J650" s="1" t="n">
        <v>2.466</v>
      </c>
      <c r="K650" s="1" t="n">
        <v>2.4326</v>
      </c>
    </row>
    <row r="651" customFormat="false" ht="15.75" hidden="false" customHeight="false" outlineLevel="0" collapsed="false">
      <c r="A651" s="2" t="n">
        <f aca="false">A650+1</f>
        <v>651</v>
      </c>
      <c r="B651" s="1" t="n">
        <v>4.3388</v>
      </c>
      <c r="C651" s="1" t="n">
        <v>-2.0975</v>
      </c>
      <c r="D651" s="1" t="n">
        <v>2.9013</v>
      </c>
      <c r="E651" s="1" t="n">
        <v>-3.4222</v>
      </c>
      <c r="F651" s="1" t="n">
        <v>-7.359</v>
      </c>
      <c r="G651" s="1" t="n">
        <v>-5.3157</v>
      </c>
      <c r="H651" s="1" t="n">
        <v>0.3779</v>
      </c>
      <c r="I651" s="1" t="n">
        <v>-1.2502</v>
      </c>
      <c r="J651" s="1" t="n">
        <v>2.466</v>
      </c>
      <c r="K651" s="1" t="n">
        <v>2.4326</v>
      </c>
    </row>
    <row r="652" customFormat="false" ht="15.75" hidden="false" customHeight="false" outlineLevel="0" collapsed="false">
      <c r="A652" s="2" t="n">
        <f aca="false">A651+1</f>
        <v>652</v>
      </c>
      <c r="B652" s="1" t="n">
        <v>11.0307</v>
      </c>
      <c r="C652" s="1" t="n">
        <v>-2.0975</v>
      </c>
      <c r="D652" s="1" t="n">
        <v>2.9013</v>
      </c>
      <c r="E652" s="1" t="n">
        <v>-3.4222</v>
      </c>
      <c r="F652" s="1" t="n">
        <v>-7.359</v>
      </c>
      <c r="G652" s="1" t="n">
        <v>-5.3157</v>
      </c>
      <c r="H652" s="1" t="n">
        <v>0.3779</v>
      </c>
      <c r="I652" s="1" t="n">
        <v>-1.2502</v>
      </c>
      <c r="J652" s="1" t="n">
        <v>2.466</v>
      </c>
      <c r="K652" s="1" t="n">
        <v>2.4326</v>
      </c>
    </row>
    <row r="653" customFormat="false" ht="15.75" hidden="false" customHeight="false" outlineLevel="0" collapsed="false">
      <c r="A653" s="2" t="n">
        <f aca="false">A652+1</f>
        <v>653</v>
      </c>
      <c r="B653" s="1" t="n">
        <v>11.0307</v>
      </c>
      <c r="C653" s="1" t="n">
        <v>-2.0975</v>
      </c>
      <c r="D653" s="1" t="n">
        <v>5.9161</v>
      </c>
      <c r="E653" s="1" t="n">
        <v>-3.4222</v>
      </c>
      <c r="F653" s="1" t="n">
        <v>-7.359</v>
      </c>
      <c r="G653" s="1" t="n">
        <v>-6.573</v>
      </c>
      <c r="H653" s="1" t="n">
        <v>0.3779</v>
      </c>
      <c r="I653" s="1" t="n">
        <v>-1.2502</v>
      </c>
      <c r="J653" s="1" t="n">
        <v>2.466</v>
      </c>
      <c r="K653" s="1" t="n">
        <v>6.1453</v>
      </c>
    </row>
    <row r="654" customFormat="false" ht="15.75" hidden="false" customHeight="false" outlineLevel="0" collapsed="false">
      <c r="A654" s="2" t="n">
        <f aca="false">A653+1</f>
        <v>654</v>
      </c>
      <c r="B654" s="1" t="n">
        <v>11.0307</v>
      </c>
      <c r="C654" s="1" t="n">
        <v>-0.9235</v>
      </c>
      <c r="D654" s="1" t="n">
        <v>5.9161</v>
      </c>
      <c r="E654" s="1" t="n">
        <v>-3.4222</v>
      </c>
      <c r="F654" s="1" t="n">
        <v>-7.359</v>
      </c>
      <c r="G654" s="1" t="n">
        <v>-6.573</v>
      </c>
      <c r="H654" s="1" t="n">
        <v>0.3779</v>
      </c>
      <c r="I654" s="1" t="n">
        <v>-1.2502</v>
      </c>
      <c r="J654" s="1" t="n">
        <v>2.466</v>
      </c>
      <c r="K654" s="1" t="n">
        <v>6.1453</v>
      </c>
    </row>
    <row r="655" customFormat="false" ht="15.75" hidden="false" customHeight="false" outlineLevel="0" collapsed="false">
      <c r="A655" s="2" t="n">
        <f aca="false">A654+1</f>
        <v>655</v>
      </c>
      <c r="B655" s="1" t="n">
        <v>11.0307</v>
      </c>
      <c r="C655" s="1" t="n">
        <v>-0.9235</v>
      </c>
      <c r="D655" s="1" t="n">
        <v>5.9161</v>
      </c>
      <c r="E655" s="1" t="n">
        <v>-3.4222</v>
      </c>
      <c r="F655" s="1" t="n">
        <v>-7.359</v>
      </c>
      <c r="G655" s="1" t="n">
        <v>-6.573</v>
      </c>
      <c r="H655" s="1" t="n">
        <v>0.2061</v>
      </c>
      <c r="I655" s="1" t="n">
        <v>-1.2502</v>
      </c>
      <c r="J655" s="1" t="n">
        <v>-1.6255</v>
      </c>
      <c r="K655" s="1" t="n">
        <v>6.1453</v>
      </c>
    </row>
    <row r="656" customFormat="false" ht="15.75" hidden="false" customHeight="false" outlineLevel="0" collapsed="false">
      <c r="A656" s="2" t="n">
        <f aca="false">A655+1</f>
        <v>656</v>
      </c>
      <c r="B656" s="1" t="n">
        <v>11.0307</v>
      </c>
      <c r="C656" s="1" t="n">
        <v>5.6831</v>
      </c>
      <c r="D656" s="1" t="n">
        <v>5.9161</v>
      </c>
      <c r="E656" s="1" t="n">
        <v>-1.4005</v>
      </c>
      <c r="F656" s="1" t="n">
        <v>-3.9862</v>
      </c>
      <c r="G656" s="1" t="n">
        <v>-6.573</v>
      </c>
      <c r="H656" s="1" t="n">
        <v>0.2061</v>
      </c>
      <c r="I656" s="1" t="n">
        <v>-1.2502</v>
      </c>
      <c r="J656" s="1" t="n">
        <v>-1.6255</v>
      </c>
      <c r="K656" s="1" t="n">
        <v>6.1453</v>
      </c>
    </row>
    <row r="657" customFormat="false" ht="15.75" hidden="false" customHeight="false" outlineLevel="0" collapsed="false">
      <c r="A657" s="2" t="n">
        <f aca="false">A656+1</f>
        <v>657</v>
      </c>
      <c r="B657" s="1" t="n">
        <v>5.1244</v>
      </c>
      <c r="C657" s="1" t="n">
        <v>5.6831</v>
      </c>
      <c r="D657" s="1" t="n">
        <v>5.9161</v>
      </c>
      <c r="E657" s="1" t="n">
        <v>-1.4005</v>
      </c>
      <c r="F657" s="1" t="n">
        <v>-3.9862</v>
      </c>
      <c r="G657" s="1" t="n">
        <v>-6.573</v>
      </c>
      <c r="H657" s="1" t="n">
        <v>0.2061</v>
      </c>
      <c r="I657" s="1" t="n">
        <v>-1.2502</v>
      </c>
      <c r="J657" s="1" t="n">
        <v>-1.6255</v>
      </c>
      <c r="K657" s="1" t="n">
        <v>6.1453</v>
      </c>
    </row>
    <row r="658" customFormat="false" ht="15.75" hidden="false" customHeight="false" outlineLevel="0" collapsed="false">
      <c r="A658" s="2" t="n">
        <f aca="false">A657+1</f>
        <v>658</v>
      </c>
      <c r="B658" s="1" t="n">
        <v>5.1244</v>
      </c>
      <c r="C658" s="1" t="n">
        <v>5.6831</v>
      </c>
      <c r="D658" s="1" t="n">
        <v>5.9161</v>
      </c>
      <c r="E658" s="1" t="n">
        <v>-1.4005</v>
      </c>
      <c r="F658" s="1" t="n">
        <v>-3.9862</v>
      </c>
      <c r="G658" s="1" t="n">
        <v>-6.573</v>
      </c>
      <c r="H658" s="1" t="n">
        <v>0.2061</v>
      </c>
      <c r="I658" s="1" t="n">
        <v>-5.5288</v>
      </c>
      <c r="J658" s="1" t="n">
        <v>-1.6255</v>
      </c>
      <c r="K658" s="1" t="n">
        <v>6.1453</v>
      </c>
    </row>
    <row r="659" customFormat="false" ht="15.75" hidden="false" customHeight="false" outlineLevel="0" collapsed="false">
      <c r="A659" s="2" t="n">
        <f aca="false">A658+1</f>
        <v>659</v>
      </c>
      <c r="B659" s="1" t="n">
        <v>5.1244</v>
      </c>
      <c r="C659" s="1" t="n">
        <v>5.6831</v>
      </c>
      <c r="D659" s="1" t="n">
        <v>5.9161</v>
      </c>
      <c r="E659" s="1" t="n">
        <v>-1.4005</v>
      </c>
      <c r="F659" s="1" t="n">
        <v>-3.9862</v>
      </c>
      <c r="G659" s="1" t="n">
        <v>-4.1884</v>
      </c>
      <c r="H659" s="1" t="n">
        <v>0.2061</v>
      </c>
      <c r="I659" s="1" t="n">
        <v>-5.5288</v>
      </c>
      <c r="J659" s="1" t="n">
        <v>-1.6255</v>
      </c>
      <c r="K659" s="1" t="n">
        <v>6.6884</v>
      </c>
    </row>
    <row r="660" customFormat="false" ht="15.75" hidden="false" customHeight="false" outlineLevel="0" collapsed="false">
      <c r="A660" s="2" t="n">
        <f aca="false">A659+1</f>
        <v>660</v>
      </c>
      <c r="B660" s="1" t="n">
        <v>5.1244</v>
      </c>
      <c r="C660" s="1" t="n">
        <v>5.6831</v>
      </c>
      <c r="D660" s="1" t="n">
        <v>5.9161</v>
      </c>
      <c r="E660" s="1" t="n">
        <v>-1.4005</v>
      </c>
      <c r="F660" s="1" t="n">
        <v>-3.9862</v>
      </c>
      <c r="G660" s="1" t="n">
        <v>-4.1884</v>
      </c>
      <c r="H660" s="1" t="n">
        <v>0.2061</v>
      </c>
      <c r="I660" s="1" t="n">
        <v>-5.5288</v>
      </c>
      <c r="J660" s="1" t="n">
        <v>-1.6255</v>
      </c>
      <c r="K660" s="1" t="n">
        <v>6.6884</v>
      </c>
    </row>
    <row r="661" customFormat="false" ht="15.75" hidden="false" customHeight="false" outlineLevel="0" collapsed="false">
      <c r="A661" s="2" t="n">
        <f aca="false">A660+1</f>
        <v>661</v>
      </c>
      <c r="B661" s="1" t="n">
        <v>5.1244</v>
      </c>
      <c r="C661" s="1" t="n">
        <v>5.6831</v>
      </c>
      <c r="D661" s="1" t="n">
        <v>7.9455</v>
      </c>
      <c r="E661" s="1" t="n">
        <v>-1.4005</v>
      </c>
      <c r="F661" s="1" t="n">
        <v>-3.9862</v>
      </c>
      <c r="G661" s="1" t="n">
        <v>-4.1884</v>
      </c>
      <c r="H661" s="1" t="n">
        <v>7.7945</v>
      </c>
      <c r="I661" s="1" t="n">
        <v>-5.5288</v>
      </c>
      <c r="J661" s="1" t="n">
        <v>-1.6255</v>
      </c>
      <c r="K661" s="1" t="n">
        <v>6.6884</v>
      </c>
    </row>
    <row r="662" customFormat="false" ht="15.75" hidden="false" customHeight="false" outlineLevel="0" collapsed="false">
      <c r="A662" s="2" t="n">
        <f aca="false">A661+1</f>
        <v>662</v>
      </c>
      <c r="B662" s="1" t="n">
        <v>5.1244</v>
      </c>
      <c r="C662" s="1" t="n">
        <v>5.6831</v>
      </c>
      <c r="D662" s="1" t="n">
        <v>7.9455</v>
      </c>
      <c r="E662" s="1" t="n">
        <v>-1.4005</v>
      </c>
      <c r="F662" s="1" t="n">
        <v>-0.6003</v>
      </c>
      <c r="G662" s="1" t="n">
        <v>-4.1884</v>
      </c>
      <c r="H662" s="1" t="n">
        <v>7.7945</v>
      </c>
      <c r="I662" s="1" t="n">
        <v>-5.5288</v>
      </c>
      <c r="J662" s="1" t="n">
        <v>3.7731</v>
      </c>
      <c r="K662" s="1" t="n">
        <v>6.6884</v>
      </c>
    </row>
    <row r="663" customFormat="false" ht="15.75" hidden="false" customHeight="false" outlineLevel="0" collapsed="false">
      <c r="A663" s="2" t="n">
        <f aca="false">A662+1</f>
        <v>663</v>
      </c>
      <c r="B663" s="1" t="n">
        <v>5.1244</v>
      </c>
      <c r="C663" s="1" t="n">
        <v>9.1959</v>
      </c>
      <c r="D663" s="1" t="n">
        <v>-1.0601</v>
      </c>
      <c r="E663" s="1" t="n">
        <v>-0.9787</v>
      </c>
      <c r="F663" s="1" t="n">
        <v>-0.6003</v>
      </c>
      <c r="G663" s="1" t="n">
        <v>-4.1884</v>
      </c>
      <c r="H663" s="1" t="n">
        <v>7.7945</v>
      </c>
      <c r="I663" s="1" t="n">
        <v>-5.5288</v>
      </c>
      <c r="J663" s="1" t="n">
        <v>3.7731</v>
      </c>
      <c r="K663" s="1" t="n">
        <v>6.6884</v>
      </c>
    </row>
    <row r="664" customFormat="false" ht="15.75" hidden="false" customHeight="false" outlineLevel="0" collapsed="false">
      <c r="A664" s="2" t="n">
        <f aca="false">A663+1</f>
        <v>664</v>
      </c>
      <c r="B664" s="1" t="n">
        <v>-3.0883</v>
      </c>
      <c r="C664" s="1" t="n">
        <v>9.1959</v>
      </c>
      <c r="D664" s="1" t="n">
        <v>-1.0601</v>
      </c>
      <c r="E664" s="1" t="n">
        <v>-0.9787</v>
      </c>
      <c r="F664" s="1" t="n">
        <v>-0.6003</v>
      </c>
      <c r="G664" s="1" t="n">
        <v>-4.1884</v>
      </c>
      <c r="H664" s="1" t="n">
        <v>7.7945</v>
      </c>
      <c r="I664" s="1" t="n">
        <v>-5.9194</v>
      </c>
      <c r="J664" s="1" t="n">
        <v>3.2454</v>
      </c>
      <c r="K664" s="1" t="n">
        <v>6.6884</v>
      </c>
    </row>
    <row r="665" customFormat="false" ht="15.75" hidden="false" customHeight="false" outlineLevel="0" collapsed="false">
      <c r="A665" s="2" t="n">
        <f aca="false">A664+1</f>
        <v>665</v>
      </c>
      <c r="B665" s="1" t="n">
        <v>-3.0883</v>
      </c>
      <c r="C665" s="1" t="n">
        <v>9.1959</v>
      </c>
      <c r="D665" s="1" t="n">
        <v>-1.0601</v>
      </c>
      <c r="E665" s="1" t="n">
        <v>5.5896</v>
      </c>
      <c r="F665" s="1" t="n">
        <v>-0.6003</v>
      </c>
      <c r="G665" s="1" t="n">
        <v>-4.1884</v>
      </c>
      <c r="H665" s="1" t="n">
        <v>7.7945</v>
      </c>
      <c r="I665" s="1" t="n">
        <v>-5.9194</v>
      </c>
      <c r="J665" s="1" t="n">
        <v>3.2454</v>
      </c>
      <c r="K665" s="1" t="n">
        <v>6.6884</v>
      </c>
    </row>
    <row r="666" customFormat="false" ht="15.75" hidden="false" customHeight="false" outlineLevel="0" collapsed="false">
      <c r="A666" s="2" t="n">
        <f aca="false">A665+1</f>
        <v>666</v>
      </c>
      <c r="B666" s="1" t="n">
        <v>-3.0883</v>
      </c>
      <c r="C666" s="1" t="n">
        <v>9.1959</v>
      </c>
      <c r="D666" s="1" t="n">
        <v>-1.0601</v>
      </c>
      <c r="E666" s="1" t="n">
        <v>5.5896</v>
      </c>
      <c r="F666" s="1" t="n">
        <v>-0.6003</v>
      </c>
      <c r="G666" s="1" t="n">
        <v>0.6427</v>
      </c>
      <c r="H666" s="1" t="n">
        <v>7.7945</v>
      </c>
      <c r="I666" s="1" t="n">
        <v>-5.9194</v>
      </c>
      <c r="J666" s="1" t="n">
        <v>3.2454</v>
      </c>
      <c r="K666" s="1" t="n">
        <v>-0.9448</v>
      </c>
    </row>
    <row r="667" customFormat="false" ht="15.75" hidden="false" customHeight="false" outlineLevel="0" collapsed="false">
      <c r="A667" s="2" t="n">
        <f aca="false">A666+1</f>
        <v>667</v>
      </c>
      <c r="B667" s="1" t="n">
        <v>-3.0883</v>
      </c>
      <c r="C667" s="1" t="n">
        <v>9.1959</v>
      </c>
      <c r="D667" s="1" t="n">
        <v>-1.0601</v>
      </c>
      <c r="E667" s="1" t="n">
        <v>5.5896</v>
      </c>
      <c r="F667" s="1" t="n">
        <v>-0.6003</v>
      </c>
      <c r="G667" s="1" t="n">
        <v>0.6427</v>
      </c>
      <c r="H667" s="1" t="n">
        <v>9.6606</v>
      </c>
      <c r="I667" s="1" t="n">
        <v>-5.9194</v>
      </c>
      <c r="J667" s="1" t="n">
        <v>3.2454</v>
      </c>
      <c r="K667" s="1" t="n">
        <v>-0.9448</v>
      </c>
    </row>
    <row r="668" customFormat="false" ht="15.75" hidden="false" customHeight="false" outlineLevel="0" collapsed="false">
      <c r="A668" s="2" t="n">
        <f aca="false">A667+1</f>
        <v>668</v>
      </c>
      <c r="B668" s="1" t="n">
        <v>-3.0883</v>
      </c>
      <c r="C668" s="1" t="n">
        <v>2.1091</v>
      </c>
      <c r="D668" s="1" t="n">
        <v>-1.0601</v>
      </c>
      <c r="E668" s="1" t="n">
        <v>5.5896</v>
      </c>
      <c r="F668" s="1" t="n">
        <v>-0.6003</v>
      </c>
      <c r="G668" s="1" t="n">
        <v>-0.673</v>
      </c>
      <c r="H668" s="1" t="n">
        <v>9.6606</v>
      </c>
      <c r="I668" s="1" t="n">
        <v>-5.9194</v>
      </c>
      <c r="J668" s="1" t="n">
        <v>3.2454</v>
      </c>
      <c r="K668" s="1" t="n">
        <v>-5.6518</v>
      </c>
    </row>
    <row r="669" customFormat="false" ht="15.75" hidden="false" customHeight="false" outlineLevel="0" collapsed="false">
      <c r="A669" s="2" t="n">
        <f aca="false">A668+1</f>
        <v>669</v>
      </c>
      <c r="B669" s="1" t="n">
        <v>-3.0883</v>
      </c>
      <c r="C669" s="1" t="n">
        <v>2.1091</v>
      </c>
      <c r="D669" s="1" t="n">
        <v>-1.0601</v>
      </c>
      <c r="E669" s="1" t="n">
        <v>5.5896</v>
      </c>
      <c r="F669" s="1" t="n">
        <v>0.8943</v>
      </c>
      <c r="G669" s="1" t="n">
        <v>-0.673</v>
      </c>
      <c r="H669" s="1" t="n">
        <v>9.6606</v>
      </c>
      <c r="I669" s="1" t="n">
        <v>-5.9194</v>
      </c>
      <c r="J669" s="1" t="n">
        <v>3.2454</v>
      </c>
      <c r="K669" s="1" t="n">
        <v>-5.6518</v>
      </c>
    </row>
    <row r="670" customFormat="false" ht="15.75" hidden="false" customHeight="false" outlineLevel="0" collapsed="false">
      <c r="A670" s="2" t="n">
        <f aca="false">A669+1</f>
        <v>670</v>
      </c>
      <c r="B670" s="1" t="n">
        <v>-5.4579</v>
      </c>
      <c r="C670" s="1" t="n">
        <v>2.1091</v>
      </c>
      <c r="D670" s="1" t="n">
        <v>-5.013</v>
      </c>
      <c r="E670" s="1" t="n">
        <v>5.5896</v>
      </c>
      <c r="F670" s="1" t="n">
        <v>0.8943</v>
      </c>
      <c r="G670" s="1" t="n">
        <v>-0.673</v>
      </c>
      <c r="H670" s="1" t="n">
        <v>1.3592</v>
      </c>
      <c r="I670" s="1" t="n">
        <v>-5.9194</v>
      </c>
      <c r="J670" s="1" t="n">
        <v>3.2454</v>
      </c>
      <c r="K670" s="1" t="n">
        <v>-5.6518</v>
      </c>
    </row>
    <row r="671" customFormat="false" ht="15.75" hidden="false" customHeight="false" outlineLevel="0" collapsed="false">
      <c r="A671" s="2" t="n">
        <f aca="false">A670+1</f>
        <v>671</v>
      </c>
      <c r="B671" s="1" t="n">
        <v>-5.4579</v>
      </c>
      <c r="C671" s="1" t="n">
        <v>2.1091</v>
      </c>
      <c r="D671" s="1" t="n">
        <v>-5.013</v>
      </c>
      <c r="E671" s="1" t="n">
        <v>5.5896</v>
      </c>
      <c r="F671" s="1" t="n">
        <v>7.244</v>
      </c>
      <c r="G671" s="1" t="n">
        <v>-0.673</v>
      </c>
      <c r="H671" s="1" t="n">
        <v>1.3592</v>
      </c>
      <c r="I671" s="1" t="n">
        <v>-4.6593</v>
      </c>
      <c r="J671" s="1" t="n">
        <v>5.4099</v>
      </c>
      <c r="K671" s="1" t="n">
        <v>-5.6518</v>
      </c>
    </row>
    <row r="672" customFormat="false" ht="15.75" hidden="false" customHeight="false" outlineLevel="0" collapsed="false">
      <c r="A672" s="2" t="n">
        <f aca="false">A671+1</f>
        <v>672</v>
      </c>
      <c r="B672" s="1" t="n">
        <v>-5.4579</v>
      </c>
      <c r="C672" s="1" t="n">
        <v>2.1091</v>
      </c>
      <c r="D672" s="1" t="n">
        <v>-5.013</v>
      </c>
      <c r="E672" s="1" t="n">
        <v>9.0114</v>
      </c>
      <c r="F672" s="1" t="n">
        <v>7.244</v>
      </c>
      <c r="G672" s="1" t="n">
        <v>-0.673</v>
      </c>
      <c r="H672" s="1" t="n">
        <v>1.3592</v>
      </c>
      <c r="I672" s="1" t="n">
        <v>-4.6593</v>
      </c>
      <c r="J672" s="1" t="n">
        <v>5.4099</v>
      </c>
      <c r="K672" s="1" t="n">
        <v>-5.6518</v>
      </c>
    </row>
    <row r="673" customFormat="false" ht="15.75" hidden="false" customHeight="false" outlineLevel="0" collapsed="false">
      <c r="A673" s="2" t="n">
        <f aca="false">A672+1</f>
        <v>673</v>
      </c>
      <c r="B673" s="1" t="n">
        <v>-5.4579</v>
      </c>
      <c r="C673" s="1" t="n">
        <v>2.1091</v>
      </c>
      <c r="D673" s="1" t="n">
        <v>-5.013</v>
      </c>
      <c r="E673" s="1" t="n">
        <v>9.0114</v>
      </c>
      <c r="F673" s="1" t="n">
        <v>7.244</v>
      </c>
      <c r="G673" s="1" t="n">
        <v>1.4678</v>
      </c>
      <c r="H673" s="1" t="n">
        <v>1.3592</v>
      </c>
      <c r="I673" s="1" t="n">
        <v>-1.6935</v>
      </c>
      <c r="J673" s="1" t="n">
        <v>5.4099</v>
      </c>
      <c r="K673" s="1" t="n">
        <v>-4.6269</v>
      </c>
    </row>
    <row r="674" customFormat="false" ht="15.75" hidden="false" customHeight="false" outlineLevel="0" collapsed="false">
      <c r="A674" s="2" t="n">
        <f aca="false">A673+1</f>
        <v>674</v>
      </c>
      <c r="B674" s="1" t="n">
        <v>-5.4579</v>
      </c>
      <c r="C674" s="1" t="n">
        <v>-2.0258</v>
      </c>
      <c r="D674" s="1" t="n">
        <v>-5.013</v>
      </c>
      <c r="E674" s="1" t="n">
        <v>9.0114</v>
      </c>
      <c r="F674" s="1" t="n">
        <v>7.244</v>
      </c>
      <c r="G674" s="1" t="n">
        <v>1.4678</v>
      </c>
      <c r="H674" s="1" t="n">
        <v>1.3592</v>
      </c>
      <c r="I674" s="1" t="n">
        <v>-1.6935</v>
      </c>
      <c r="J674" s="1" t="n">
        <v>5.4099</v>
      </c>
      <c r="K674" s="1" t="n">
        <v>-4.6269</v>
      </c>
    </row>
    <row r="675" customFormat="false" ht="15.75" hidden="false" customHeight="false" outlineLevel="0" collapsed="false">
      <c r="A675" s="2" t="n">
        <f aca="false">A674+1</f>
        <v>675</v>
      </c>
      <c r="B675" s="1" t="n">
        <v>-5.4579</v>
      </c>
      <c r="C675" s="1" t="n">
        <v>-2.0258</v>
      </c>
      <c r="D675" s="1" t="n">
        <v>-5.013</v>
      </c>
      <c r="E675" s="1" t="n">
        <v>9.0114</v>
      </c>
      <c r="F675" s="1" t="n">
        <v>7.244</v>
      </c>
      <c r="G675" s="1" t="n">
        <v>1.4678</v>
      </c>
      <c r="H675" s="1" t="n">
        <v>1.3592</v>
      </c>
      <c r="I675" s="1" t="n">
        <v>-1.6935</v>
      </c>
      <c r="J675" s="1" t="n">
        <v>5.4099</v>
      </c>
      <c r="K675" s="1" t="n">
        <v>-4.6269</v>
      </c>
    </row>
    <row r="676" customFormat="false" ht="15.75" hidden="false" customHeight="false" outlineLevel="0" collapsed="false">
      <c r="A676" s="2" t="n">
        <f aca="false">A675+1</f>
        <v>676</v>
      </c>
      <c r="B676" s="1" t="n">
        <v>-4.975</v>
      </c>
      <c r="C676" s="1" t="n">
        <v>-2.0258</v>
      </c>
      <c r="D676" s="1" t="n">
        <v>-5.3506</v>
      </c>
      <c r="E676" s="1" t="n">
        <v>9.0114</v>
      </c>
      <c r="F676" s="1" t="n">
        <v>7.244</v>
      </c>
      <c r="G676" s="1" t="n">
        <v>1.4678</v>
      </c>
      <c r="H676" s="1" t="n">
        <v>1.3592</v>
      </c>
      <c r="I676" s="1" t="n">
        <v>-1.6935</v>
      </c>
      <c r="J676" s="1" t="n">
        <v>5.4099</v>
      </c>
      <c r="K676" s="1" t="n">
        <v>-4.6269</v>
      </c>
    </row>
    <row r="677" customFormat="false" ht="15.75" hidden="false" customHeight="false" outlineLevel="0" collapsed="false">
      <c r="A677" s="2" t="n">
        <f aca="false">A676+1</f>
        <v>677</v>
      </c>
      <c r="B677" s="1" t="n">
        <v>-4.975</v>
      </c>
      <c r="C677" s="1" t="n">
        <v>-2.0258</v>
      </c>
      <c r="D677" s="1" t="n">
        <v>-5.3506</v>
      </c>
      <c r="E677" s="1" t="n">
        <v>9.0114</v>
      </c>
      <c r="F677" s="1" t="n">
        <v>7.244</v>
      </c>
      <c r="G677" s="1" t="n">
        <v>1.4678</v>
      </c>
      <c r="H677" s="1" t="n">
        <v>-3.8534</v>
      </c>
      <c r="I677" s="1" t="n">
        <v>-1.6935</v>
      </c>
      <c r="J677" s="1" t="n">
        <v>-0.474</v>
      </c>
      <c r="K677" s="1" t="n">
        <v>-4.6269</v>
      </c>
    </row>
    <row r="678" customFormat="false" ht="15.75" hidden="false" customHeight="false" outlineLevel="0" collapsed="false">
      <c r="A678" s="2" t="n">
        <f aca="false">A677+1</f>
        <v>678</v>
      </c>
      <c r="B678" s="1" t="n">
        <v>-4.975</v>
      </c>
      <c r="C678" s="1" t="n">
        <v>-2.0258</v>
      </c>
      <c r="D678" s="1" t="n">
        <v>-5.3506</v>
      </c>
      <c r="E678" s="1" t="n">
        <v>2.5858</v>
      </c>
      <c r="F678" s="1" t="n">
        <v>7.4277</v>
      </c>
      <c r="G678" s="1" t="n">
        <v>1.4678</v>
      </c>
      <c r="H678" s="1" t="n">
        <v>-3.8534</v>
      </c>
      <c r="I678" s="1" t="n">
        <v>-1.6935</v>
      </c>
      <c r="J678" s="1" t="n">
        <v>-0.474</v>
      </c>
      <c r="K678" s="1" t="n">
        <v>-4.6269</v>
      </c>
    </row>
    <row r="679" customFormat="false" ht="15.75" hidden="false" customHeight="false" outlineLevel="0" collapsed="false">
      <c r="A679" s="2" t="n">
        <f aca="false">A678+1</f>
        <v>679</v>
      </c>
      <c r="B679" s="1" t="n">
        <v>-4.975</v>
      </c>
      <c r="C679" s="1" t="n">
        <v>-2.0258</v>
      </c>
      <c r="D679" s="1" t="n">
        <v>-5.3506</v>
      </c>
      <c r="E679" s="1" t="n">
        <v>2.5858</v>
      </c>
      <c r="F679" s="1" t="n">
        <v>7.4277</v>
      </c>
      <c r="G679" s="1" t="n">
        <v>1.4678</v>
      </c>
      <c r="H679" s="1" t="n">
        <v>-3.8534</v>
      </c>
      <c r="I679" s="1" t="n">
        <v>4.0417</v>
      </c>
      <c r="J679" s="1" t="n">
        <v>-0.474</v>
      </c>
      <c r="K679" s="1" t="n">
        <v>-4.6269</v>
      </c>
    </row>
    <row r="680" customFormat="false" ht="15.75" hidden="false" customHeight="false" outlineLevel="0" collapsed="false">
      <c r="A680" s="2" t="n">
        <f aca="false">A679+1</f>
        <v>680</v>
      </c>
      <c r="B680" s="1" t="n">
        <v>-4.975</v>
      </c>
      <c r="C680" s="1" t="n">
        <v>-2.0258</v>
      </c>
      <c r="D680" s="1" t="n">
        <v>-5.3506</v>
      </c>
      <c r="E680" s="1" t="n">
        <v>2.5858</v>
      </c>
      <c r="F680" s="1" t="n">
        <v>7.4277</v>
      </c>
      <c r="G680" s="1" t="n">
        <v>8.8337</v>
      </c>
      <c r="H680" s="1" t="n">
        <v>-3.8534</v>
      </c>
      <c r="I680" s="1" t="n">
        <v>4.0417</v>
      </c>
      <c r="J680" s="1" t="n">
        <v>-0.474</v>
      </c>
      <c r="K680" s="1" t="n">
        <v>-2.5208</v>
      </c>
    </row>
    <row r="681" customFormat="false" ht="15.75" hidden="false" customHeight="false" outlineLevel="0" collapsed="false">
      <c r="A681" s="2" t="n">
        <f aca="false">A680+1</f>
        <v>681</v>
      </c>
      <c r="B681" s="1" t="n">
        <v>-4.975</v>
      </c>
      <c r="C681" s="1" t="n">
        <v>-4.892</v>
      </c>
      <c r="D681" s="1" t="n">
        <v>-5.3506</v>
      </c>
      <c r="E681" s="1" t="n">
        <v>2.5858</v>
      </c>
      <c r="F681" s="1" t="n">
        <v>7.4277</v>
      </c>
      <c r="G681" s="1" t="n">
        <v>8.8337</v>
      </c>
      <c r="H681" s="1" t="n">
        <v>-3.8534</v>
      </c>
      <c r="I681" s="1" t="n">
        <v>4.0417</v>
      </c>
      <c r="J681" s="1" t="n">
        <v>-0.474</v>
      </c>
      <c r="K681" s="1" t="n">
        <v>-2.5208</v>
      </c>
    </row>
    <row r="682" customFormat="false" ht="15.75" hidden="false" customHeight="false" outlineLevel="0" collapsed="false">
      <c r="A682" s="2" t="n">
        <f aca="false">A681+1</f>
        <v>682</v>
      </c>
      <c r="B682" s="1" t="n">
        <v>-4.975</v>
      </c>
      <c r="C682" s="1" t="n">
        <v>-5.7628</v>
      </c>
      <c r="D682" s="1" t="n">
        <v>-3.9285</v>
      </c>
      <c r="E682" s="1" t="n">
        <v>2.5858</v>
      </c>
      <c r="F682" s="1" t="n">
        <v>7.4277</v>
      </c>
      <c r="G682" s="1" t="n">
        <v>8.8337</v>
      </c>
      <c r="H682" s="1" t="n">
        <v>-3.8534</v>
      </c>
      <c r="I682" s="1" t="n">
        <v>4.0417</v>
      </c>
      <c r="J682" s="1" t="n">
        <v>-0.474</v>
      </c>
      <c r="K682" s="1" t="n">
        <v>-2.5208</v>
      </c>
    </row>
    <row r="683" customFormat="false" ht="15.75" hidden="false" customHeight="false" outlineLevel="0" collapsed="false">
      <c r="A683" s="2" t="n">
        <f aca="false">A682+1</f>
        <v>683</v>
      </c>
      <c r="B683" s="1" t="n">
        <v>-3.5258</v>
      </c>
      <c r="C683" s="1" t="n">
        <v>-5.7628</v>
      </c>
      <c r="D683" s="1" t="n">
        <v>-3.9285</v>
      </c>
      <c r="E683" s="1" t="n">
        <v>2.5858</v>
      </c>
      <c r="F683" s="1" t="n">
        <v>7.4277</v>
      </c>
      <c r="G683" s="1" t="n">
        <v>8.8337</v>
      </c>
      <c r="H683" s="1" t="n">
        <v>-7.0575</v>
      </c>
      <c r="I683" s="1" t="n">
        <v>4.0417</v>
      </c>
      <c r="J683" s="1" t="n">
        <v>-0.474</v>
      </c>
      <c r="K683" s="1" t="n">
        <v>-2.5208</v>
      </c>
    </row>
    <row r="684" customFormat="false" ht="15.75" hidden="false" customHeight="false" outlineLevel="0" collapsed="false">
      <c r="A684" s="2" t="n">
        <f aca="false">A683+1</f>
        <v>684</v>
      </c>
      <c r="B684" s="1" t="n">
        <v>-3.5258</v>
      </c>
      <c r="C684" s="1" t="n">
        <v>-5.7628</v>
      </c>
      <c r="D684" s="1" t="n">
        <v>-3.9285</v>
      </c>
      <c r="E684" s="1" t="n">
        <v>2.5858</v>
      </c>
      <c r="F684" s="1" t="n">
        <v>2.408</v>
      </c>
      <c r="G684" s="1" t="n">
        <v>8.8337</v>
      </c>
      <c r="H684" s="1" t="n">
        <v>-7.0575</v>
      </c>
      <c r="I684" s="1" t="n">
        <v>4.0417</v>
      </c>
      <c r="J684" s="1" t="n">
        <v>-4.3824</v>
      </c>
      <c r="K684" s="1" t="n">
        <v>-2.5208</v>
      </c>
    </row>
    <row r="685" customFormat="false" ht="15.75" hidden="false" customHeight="false" outlineLevel="0" collapsed="false">
      <c r="A685" s="2" t="n">
        <f aca="false">A684+1</f>
        <v>685</v>
      </c>
      <c r="B685" s="1" t="n">
        <v>-2.1825</v>
      </c>
      <c r="C685" s="1" t="n">
        <v>-5.7628</v>
      </c>
      <c r="D685" s="1" t="n">
        <v>-1.53</v>
      </c>
      <c r="E685" s="1" t="n">
        <v>-0.9918</v>
      </c>
      <c r="F685" s="1" t="n">
        <v>2.408</v>
      </c>
      <c r="G685" s="1" t="n">
        <v>8.8337</v>
      </c>
      <c r="H685" s="1" t="n">
        <v>-7.0575</v>
      </c>
      <c r="I685" s="1" t="n">
        <v>4.0417</v>
      </c>
      <c r="J685" s="1" t="n">
        <v>-4.3824</v>
      </c>
      <c r="K685" s="1" t="n">
        <v>-2.5208</v>
      </c>
    </row>
    <row r="686" customFormat="false" ht="15.75" hidden="false" customHeight="false" outlineLevel="0" collapsed="false">
      <c r="A686" s="2" t="n">
        <f aca="false">A685+1</f>
        <v>686</v>
      </c>
      <c r="B686" s="1" t="n">
        <v>-2.1825</v>
      </c>
      <c r="C686" s="1" t="n">
        <v>-5.7628</v>
      </c>
      <c r="D686" s="1" t="n">
        <v>-1.53</v>
      </c>
      <c r="E686" s="1" t="n">
        <v>-0.9918</v>
      </c>
      <c r="F686" s="1" t="n">
        <v>2.408</v>
      </c>
      <c r="G686" s="1" t="n">
        <v>4.8024</v>
      </c>
      <c r="H686" s="1" t="n">
        <v>-7.0575</v>
      </c>
      <c r="I686" s="1" t="n">
        <v>9.2921</v>
      </c>
      <c r="J686" s="1" t="n">
        <v>-4.4821</v>
      </c>
      <c r="K686" s="1" t="n">
        <v>-0.8267</v>
      </c>
    </row>
    <row r="687" customFormat="false" ht="15.75" hidden="false" customHeight="false" outlineLevel="0" collapsed="false">
      <c r="A687" s="2" t="n">
        <f aca="false">A686+1</f>
        <v>687</v>
      </c>
      <c r="B687" s="1" t="n">
        <v>-2.1825</v>
      </c>
      <c r="C687" s="1" t="n">
        <v>-5.7628</v>
      </c>
      <c r="D687" s="1" t="n">
        <v>-1.53</v>
      </c>
      <c r="E687" s="1" t="n">
        <v>-3.6337</v>
      </c>
      <c r="F687" s="1" t="n">
        <v>2.408</v>
      </c>
      <c r="G687" s="1" t="n">
        <v>4.8024</v>
      </c>
      <c r="H687" s="1" t="n">
        <v>-7.0575</v>
      </c>
      <c r="I687" s="1" t="n">
        <v>9.2921</v>
      </c>
      <c r="J687" s="1" t="n">
        <v>-4.4821</v>
      </c>
      <c r="K687" s="1" t="n">
        <v>-0.8267</v>
      </c>
    </row>
    <row r="688" customFormat="false" ht="15.75" hidden="false" customHeight="false" outlineLevel="0" collapsed="false">
      <c r="A688" s="2" t="n">
        <f aca="false">A687+1</f>
        <v>688</v>
      </c>
      <c r="B688" s="1" t="n">
        <v>-2.1825</v>
      </c>
      <c r="C688" s="1" t="n">
        <v>-5.7628</v>
      </c>
      <c r="D688" s="1" t="n">
        <v>-1.53</v>
      </c>
      <c r="E688" s="1" t="n">
        <v>-3.6337</v>
      </c>
      <c r="F688" s="1" t="n">
        <v>2.408</v>
      </c>
      <c r="G688" s="1" t="n">
        <v>4.8024</v>
      </c>
      <c r="H688" s="1" t="n">
        <v>-7.0575</v>
      </c>
      <c r="I688" s="1" t="n">
        <v>9.2921</v>
      </c>
      <c r="J688" s="1" t="n">
        <v>-4.4821</v>
      </c>
      <c r="K688" s="1" t="n">
        <v>-0.8267</v>
      </c>
    </row>
    <row r="689" customFormat="false" ht="15.75" hidden="false" customHeight="false" outlineLevel="0" collapsed="false">
      <c r="A689" s="2" t="n">
        <f aca="false">A688+1</f>
        <v>689</v>
      </c>
      <c r="B689" s="1" t="n">
        <v>-2.1825</v>
      </c>
      <c r="C689" s="1" t="n">
        <v>-5.7628</v>
      </c>
      <c r="D689" s="1" t="n">
        <v>-1.53</v>
      </c>
      <c r="E689" s="1" t="n">
        <v>-3.6337</v>
      </c>
      <c r="F689" s="1" t="n">
        <v>2.408</v>
      </c>
      <c r="G689" s="1" t="n">
        <v>4.8024</v>
      </c>
      <c r="H689" s="1" t="n">
        <v>-7.0575</v>
      </c>
      <c r="I689" s="1" t="n">
        <v>9.2921</v>
      </c>
      <c r="J689" s="1" t="n">
        <v>-4.4821</v>
      </c>
      <c r="K689" s="1" t="n">
        <v>-0.8267</v>
      </c>
    </row>
    <row r="690" customFormat="false" ht="15.75" hidden="false" customHeight="false" outlineLevel="0" collapsed="false">
      <c r="A690" s="2" t="n">
        <f aca="false">A689+1</f>
        <v>690</v>
      </c>
      <c r="B690" s="1" t="n">
        <v>-2.1825</v>
      </c>
      <c r="C690" s="1" t="n">
        <v>-3.8439</v>
      </c>
      <c r="D690" s="1" t="n">
        <v>-1.53</v>
      </c>
      <c r="E690" s="1" t="n">
        <v>-3.6337</v>
      </c>
      <c r="F690" s="1" t="n">
        <v>2.408</v>
      </c>
      <c r="G690" s="1" t="n">
        <v>4.8024</v>
      </c>
      <c r="H690" s="1" t="n">
        <v>-6.4683</v>
      </c>
      <c r="I690" s="1" t="n">
        <v>9.2921</v>
      </c>
      <c r="J690" s="1" t="n">
        <v>-4.4821</v>
      </c>
      <c r="K690" s="1" t="n">
        <v>-0.8267</v>
      </c>
    </row>
    <row r="691" customFormat="false" ht="15.75" hidden="false" customHeight="false" outlineLevel="0" collapsed="false">
      <c r="A691" s="2" t="n">
        <f aca="false">A690+1</f>
        <v>691</v>
      </c>
      <c r="B691" s="1" t="n">
        <v>-2.1825</v>
      </c>
      <c r="C691" s="1" t="n">
        <v>-3.8439</v>
      </c>
      <c r="D691" s="1" t="n">
        <v>-1.53</v>
      </c>
      <c r="E691" s="1" t="n">
        <v>-3.6337</v>
      </c>
      <c r="F691" s="1" t="n">
        <v>-3.7958</v>
      </c>
      <c r="G691" s="1" t="n">
        <v>4.8024</v>
      </c>
      <c r="H691" s="1" t="n">
        <v>-6.4683</v>
      </c>
      <c r="I691" s="1" t="n">
        <v>9.2921</v>
      </c>
      <c r="J691" s="1" t="n">
        <v>-4.4821</v>
      </c>
      <c r="K691" s="1" t="n">
        <v>-0.8267</v>
      </c>
    </row>
    <row r="692" customFormat="false" ht="15.75" hidden="false" customHeight="false" outlineLevel="0" collapsed="false">
      <c r="A692" s="2" t="n">
        <f aca="false">A691+1</f>
        <v>692</v>
      </c>
      <c r="B692" s="1" t="n">
        <v>-1.4778</v>
      </c>
      <c r="C692" s="1" t="n">
        <v>-3.8439</v>
      </c>
      <c r="D692" s="1" t="n">
        <v>-1.3751</v>
      </c>
      <c r="E692" s="1" t="n">
        <v>-3.6337</v>
      </c>
      <c r="F692" s="1" t="n">
        <v>-3.7958</v>
      </c>
      <c r="G692" s="1" t="n">
        <v>4.8024</v>
      </c>
      <c r="H692" s="1" t="n">
        <v>-1.8904</v>
      </c>
      <c r="I692" s="1" t="n">
        <v>9.2921</v>
      </c>
      <c r="J692" s="1" t="n">
        <v>-4.4821</v>
      </c>
      <c r="K692" s="1" t="n">
        <v>-0.8267</v>
      </c>
    </row>
    <row r="693" customFormat="false" ht="15.75" hidden="false" customHeight="false" outlineLevel="0" collapsed="false">
      <c r="A693" s="2" t="n">
        <f aca="false">A692+1</f>
        <v>693</v>
      </c>
      <c r="B693" s="1" t="n">
        <v>-1.4778</v>
      </c>
      <c r="C693" s="1" t="n">
        <v>-3.8439</v>
      </c>
      <c r="D693" s="1" t="n">
        <v>-1.3751</v>
      </c>
      <c r="E693" s="1" t="n">
        <v>-0.9574</v>
      </c>
      <c r="F693" s="1" t="n">
        <v>-5.9861</v>
      </c>
      <c r="G693" s="1" t="n">
        <v>-0.6175</v>
      </c>
      <c r="H693" s="1" t="n">
        <v>-1.8904</v>
      </c>
      <c r="I693" s="1" t="n">
        <v>6.3819</v>
      </c>
      <c r="J693" s="1" t="n">
        <v>-3.2222</v>
      </c>
      <c r="K693" s="1" t="n">
        <v>-0.0706</v>
      </c>
    </row>
    <row r="694" customFormat="false" ht="15.75" hidden="false" customHeight="false" outlineLevel="0" collapsed="false">
      <c r="A694" s="2" t="n">
        <f aca="false">A693+1</f>
        <v>694</v>
      </c>
      <c r="B694" s="1" t="n">
        <v>-1.4778</v>
      </c>
      <c r="C694" s="1" t="n">
        <v>-3.8439</v>
      </c>
      <c r="D694" s="1" t="n">
        <v>-1.3751</v>
      </c>
      <c r="E694" s="1" t="n">
        <v>-0.9574</v>
      </c>
      <c r="F694" s="1" t="n">
        <v>-5.9861</v>
      </c>
      <c r="G694" s="1" t="n">
        <v>-3.3246</v>
      </c>
      <c r="H694" s="1" t="n">
        <v>-1.8904</v>
      </c>
      <c r="I694" s="1" t="n">
        <v>6.3819</v>
      </c>
      <c r="J694" s="1" t="n">
        <v>-3.2222</v>
      </c>
      <c r="K694" s="1" t="n">
        <v>-0.0706</v>
      </c>
    </row>
    <row r="695" customFormat="false" ht="15.75" hidden="false" customHeight="false" outlineLevel="0" collapsed="false">
      <c r="A695" s="2" t="n">
        <f aca="false">A694+1</f>
        <v>695</v>
      </c>
      <c r="B695" s="1" t="n">
        <v>-1.4778</v>
      </c>
      <c r="C695" s="1" t="n">
        <v>-3.8439</v>
      </c>
      <c r="D695" s="1" t="n">
        <v>-1.3751</v>
      </c>
      <c r="E695" s="1" t="n">
        <v>-0.9574</v>
      </c>
      <c r="F695" s="1" t="n">
        <v>-5.9861</v>
      </c>
      <c r="G695" s="1" t="n">
        <v>-3.3246</v>
      </c>
      <c r="H695" s="1" t="n">
        <v>-1.8904</v>
      </c>
      <c r="I695" s="1" t="n">
        <v>-0.878</v>
      </c>
      <c r="J695" s="1" t="n">
        <v>-3.2222</v>
      </c>
      <c r="K695" s="1" t="n">
        <v>2.4949</v>
      </c>
    </row>
    <row r="696" customFormat="false" ht="15.75" hidden="false" customHeight="false" outlineLevel="0" collapsed="false">
      <c r="A696" s="2" t="n">
        <f aca="false">A695+1</f>
        <v>696</v>
      </c>
      <c r="B696" s="1" t="n">
        <v>13.3853</v>
      </c>
      <c r="C696" s="1" t="n">
        <v>-2.0547</v>
      </c>
      <c r="D696" s="1" t="n">
        <v>-1.3751</v>
      </c>
      <c r="E696" s="1" t="n">
        <v>-0.9574</v>
      </c>
      <c r="F696" s="1" t="n">
        <v>-5.9861</v>
      </c>
      <c r="G696" s="1" t="n">
        <v>-3.3246</v>
      </c>
      <c r="H696" s="1" t="n">
        <v>-1.8904</v>
      </c>
      <c r="I696" s="1" t="n">
        <v>-0.878</v>
      </c>
      <c r="J696" s="1" t="n">
        <v>-3.2222</v>
      </c>
      <c r="K696" s="1" t="n">
        <v>2.4949</v>
      </c>
    </row>
    <row r="697" customFormat="false" ht="15.75" hidden="false" customHeight="false" outlineLevel="0" collapsed="false">
      <c r="A697" s="2" t="n">
        <f aca="false">A696+1</f>
        <v>697</v>
      </c>
      <c r="B697" s="1" t="n">
        <v>13.3853</v>
      </c>
      <c r="C697" s="1" t="n">
        <v>-2.0547</v>
      </c>
      <c r="D697" s="1" t="n">
        <v>-1.3751</v>
      </c>
      <c r="E697" s="1" t="n">
        <v>-0.9574</v>
      </c>
      <c r="F697" s="1" t="n">
        <v>-5.9861</v>
      </c>
      <c r="G697" s="1" t="n">
        <v>-3.3246</v>
      </c>
      <c r="H697" s="1" t="n">
        <v>-1.8904</v>
      </c>
      <c r="I697" s="1" t="n">
        <v>-0.878</v>
      </c>
      <c r="J697" s="1" t="n">
        <v>-3.2222</v>
      </c>
      <c r="K697" s="1" t="n">
        <v>2.4949</v>
      </c>
    </row>
    <row r="698" customFormat="false" ht="15.75" hidden="false" customHeight="false" outlineLevel="0" collapsed="false">
      <c r="A698" s="2" t="n">
        <f aca="false">A697+1</f>
        <v>698</v>
      </c>
      <c r="B698" s="1" t="n">
        <v>13.3853</v>
      </c>
      <c r="C698" s="1" t="n">
        <v>-2.0547</v>
      </c>
      <c r="D698" s="1" t="n">
        <v>4.1406</v>
      </c>
      <c r="E698" s="1" t="n">
        <v>-0.9574</v>
      </c>
      <c r="F698" s="1" t="n">
        <v>-5.9861</v>
      </c>
      <c r="G698" s="1" t="n">
        <v>-3.3246</v>
      </c>
      <c r="H698" s="1" t="n">
        <v>-1.8904</v>
      </c>
      <c r="I698" s="1" t="n">
        <v>-0.878</v>
      </c>
      <c r="J698" s="1" t="n">
        <v>-3.2222</v>
      </c>
      <c r="K698" s="1" t="n">
        <v>2.4949</v>
      </c>
    </row>
    <row r="699" customFormat="false" ht="15.75" hidden="false" customHeight="false" outlineLevel="0" collapsed="false">
      <c r="A699" s="2" t="n">
        <f aca="false">A698+1</f>
        <v>699</v>
      </c>
      <c r="B699" s="1" t="n">
        <v>13.3853</v>
      </c>
      <c r="C699" s="1" t="n">
        <v>-2.0547</v>
      </c>
      <c r="D699" s="1" t="n">
        <v>4.1406</v>
      </c>
      <c r="E699" s="1" t="n">
        <v>-0.9574</v>
      </c>
      <c r="F699" s="1" t="n">
        <v>-5.9861</v>
      </c>
      <c r="G699" s="1" t="n">
        <v>-3.3246</v>
      </c>
      <c r="H699" s="1" t="n">
        <v>0.1652</v>
      </c>
      <c r="I699" s="1" t="n">
        <v>-0.878</v>
      </c>
      <c r="J699" s="1" t="n">
        <v>-2.4039</v>
      </c>
      <c r="K699" s="1" t="n">
        <v>2.4949</v>
      </c>
    </row>
    <row r="700" customFormat="false" ht="15.75" hidden="false" customHeight="false" outlineLevel="0" collapsed="false">
      <c r="A700" s="2" t="n">
        <f aca="false">A699+1</f>
        <v>700</v>
      </c>
      <c r="B700" s="1" t="n">
        <v>13.3853</v>
      </c>
      <c r="C700" s="1" t="n">
        <v>-2.0547</v>
      </c>
      <c r="D700" s="1" t="n">
        <v>4.1406</v>
      </c>
      <c r="E700" s="1" t="n">
        <v>1.2582</v>
      </c>
      <c r="F700" s="1" t="n">
        <v>-4.0119</v>
      </c>
      <c r="G700" s="1" t="n">
        <v>-3.3246</v>
      </c>
      <c r="H700" s="1" t="n">
        <v>0.1652</v>
      </c>
      <c r="I700" s="1" t="n">
        <v>-0.878</v>
      </c>
      <c r="J700" s="1" t="n">
        <v>-2.4039</v>
      </c>
      <c r="K700" s="1" t="n">
        <v>2.4949</v>
      </c>
    </row>
    <row r="701" customFormat="false" ht="15.75" hidden="false" customHeight="false" outlineLevel="0" collapsed="false">
      <c r="A701" s="2" t="n">
        <f aca="false">A700+1</f>
        <v>701</v>
      </c>
      <c r="B701" s="1" t="n">
        <v>13.3853</v>
      </c>
      <c r="C701" s="1" t="n">
        <v>-2.0547</v>
      </c>
      <c r="D701" s="1" t="n">
        <v>4.1406</v>
      </c>
      <c r="E701" s="1" t="n">
        <v>1.2582</v>
      </c>
      <c r="F701" s="1" t="n">
        <v>-4.0119</v>
      </c>
      <c r="G701" s="1" t="n">
        <v>-3.3246</v>
      </c>
      <c r="H701" s="1" t="n">
        <v>0.1652</v>
      </c>
      <c r="I701" s="1" t="n">
        <v>-6.2775</v>
      </c>
      <c r="J701" s="1" t="n">
        <v>-2.4039</v>
      </c>
      <c r="K701" s="1" t="n">
        <v>2.4949</v>
      </c>
    </row>
    <row r="702" customFormat="false" ht="15.75" hidden="false" customHeight="false" outlineLevel="0" collapsed="false">
      <c r="A702" s="2" t="n">
        <f aca="false">A701+1</f>
        <v>702</v>
      </c>
      <c r="B702" s="1" t="n">
        <v>13.3853</v>
      </c>
      <c r="C702" s="1" t="n">
        <v>-2.0547</v>
      </c>
      <c r="D702" s="1" t="n">
        <v>4.1406</v>
      </c>
      <c r="E702" s="1" t="n">
        <v>1.2582</v>
      </c>
      <c r="F702" s="1" t="n">
        <v>-4.0119</v>
      </c>
      <c r="G702" s="1" t="n">
        <v>-1.0603</v>
      </c>
      <c r="H702" s="1" t="n">
        <v>0.1652</v>
      </c>
      <c r="I702" s="1" t="n">
        <v>-6.2775</v>
      </c>
      <c r="J702" s="1" t="n">
        <v>-2.4039</v>
      </c>
      <c r="K702" s="1" t="n">
        <v>6.0754</v>
      </c>
    </row>
    <row r="703" customFormat="false" ht="15.75" hidden="false" customHeight="false" outlineLevel="0" collapsed="false">
      <c r="A703" s="2" t="n">
        <f aca="false">A702+1</f>
        <v>703</v>
      </c>
      <c r="B703" s="1" t="n">
        <v>5.5966</v>
      </c>
      <c r="C703" s="1" t="n">
        <v>5.1331</v>
      </c>
      <c r="D703" s="1" t="n">
        <v>4.1406</v>
      </c>
      <c r="E703" s="1" t="n">
        <v>1.2582</v>
      </c>
      <c r="F703" s="1" t="n">
        <v>-4.0119</v>
      </c>
      <c r="G703" s="1" t="n">
        <v>-1.0603</v>
      </c>
      <c r="H703" s="1" t="n">
        <v>0.1652</v>
      </c>
      <c r="I703" s="1" t="n">
        <v>-6.2775</v>
      </c>
      <c r="J703" s="1" t="n">
        <v>-2.4039</v>
      </c>
      <c r="K703" s="1" t="n">
        <v>6.0754</v>
      </c>
    </row>
    <row r="704" customFormat="false" ht="15.75" hidden="false" customHeight="false" outlineLevel="0" collapsed="false">
      <c r="A704" s="2" t="n">
        <f aca="false">A703+1</f>
        <v>704</v>
      </c>
      <c r="B704" s="1" t="n">
        <v>5.5966</v>
      </c>
      <c r="C704" s="1" t="n">
        <v>5.1331</v>
      </c>
      <c r="D704" s="1" t="n">
        <v>9.0417</v>
      </c>
      <c r="E704" s="1" t="n">
        <v>1.2582</v>
      </c>
      <c r="F704" s="1" t="n">
        <v>-4.0119</v>
      </c>
      <c r="G704" s="1" t="n">
        <v>-1.0603</v>
      </c>
      <c r="H704" s="1" t="n">
        <v>0.1652</v>
      </c>
      <c r="I704" s="1" t="n">
        <v>-6.2775</v>
      </c>
      <c r="J704" s="1" t="n">
        <v>-2.4039</v>
      </c>
      <c r="K704" s="1" t="n">
        <v>6.0754</v>
      </c>
    </row>
    <row r="705" customFormat="false" ht="15.75" hidden="false" customHeight="false" outlineLevel="0" collapsed="false">
      <c r="A705" s="2" t="n">
        <f aca="false">A704+1</f>
        <v>705</v>
      </c>
      <c r="B705" s="1" t="n">
        <v>5.5966</v>
      </c>
      <c r="C705" s="1" t="n">
        <v>9.4179</v>
      </c>
      <c r="D705" s="1" t="n">
        <v>9.0417</v>
      </c>
      <c r="E705" s="1" t="n">
        <v>1.2582</v>
      </c>
      <c r="F705" s="1" t="n">
        <v>0.3958</v>
      </c>
      <c r="G705" s="1" t="n">
        <v>-1.0603</v>
      </c>
      <c r="H705" s="1" t="n">
        <v>4.1058</v>
      </c>
      <c r="I705" s="1" t="n">
        <v>-6.2775</v>
      </c>
      <c r="J705" s="1" t="n">
        <v>-2.4039</v>
      </c>
      <c r="K705" s="1" t="n">
        <v>6.0754</v>
      </c>
    </row>
    <row r="706" customFormat="false" ht="15.75" hidden="false" customHeight="false" outlineLevel="0" collapsed="false">
      <c r="A706" s="2" t="n">
        <f aca="false">A705+1</f>
        <v>706</v>
      </c>
      <c r="B706" s="1" t="n">
        <v>5.5966</v>
      </c>
      <c r="C706" s="1" t="n">
        <v>9.4179</v>
      </c>
      <c r="D706" s="1" t="n">
        <v>9.0417</v>
      </c>
      <c r="E706" s="1" t="n">
        <v>1.2582</v>
      </c>
      <c r="F706" s="1" t="n">
        <v>0.3958</v>
      </c>
      <c r="G706" s="1" t="n">
        <v>-1.0603</v>
      </c>
      <c r="H706" s="1" t="n">
        <v>4.1058</v>
      </c>
      <c r="I706" s="1" t="n">
        <v>-6.2775</v>
      </c>
      <c r="J706" s="1" t="n">
        <v>-1.2679</v>
      </c>
      <c r="K706" s="1" t="n">
        <v>6.0754</v>
      </c>
    </row>
    <row r="707" customFormat="false" ht="15.75" hidden="false" customHeight="false" outlineLevel="0" collapsed="false">
      <c r="A707" s="2" t="n">
        <f aca="false">A706+1</f>
        <v>707</v>
      </c>
      <c r="B707" s="1" t="n">
        <v>5.5966</v>
      </c>
      <c r="C707" s="1" t="n">
        <v>9.4179</v>
      </c>
      <c r="D707" s="1" t="n">
        <v>3.2321</v>
      </c>
      <c r="E707" s="1" t="n">
        <v>-0.0155</v>
      </c>
      <c r="F707" s="1" t="n">
        <v>0.3958</v>
      </c>
      <c r="G707" s="1" t="n">
        <v>-1.0603</v>
      </c>
      <c r="H707" s="1" t="n">
        <v>4.1058</v>
      </c>
      <c r="I707" s="1" t="n">
        <v>-6.2775</v>
      </c>
      <c r="J707" s="1" t="n">
        <v>-1.2679</v>
      </c>
      <c r="K707" s="1" t="n">
        <v>6.0754</v>
      </c>
    </row>
    <row r="708" customFormat="false" ht="15.75" hidden="false" customHeight="false" outlineLevel="0" collapsed="false">
      <c r="A708" s="2" t="n">
        <f aca="false">A707+1</f>
        <v>708</v>
      </c>
      <c r="B708" s="1" t="n">
        <v>5.5966</v>
      </c>
      <c r="C708" s="1" t="n">
        <v>9.4179</v>
      </c>
      <c r="D708" s="1" t="n">
        <v>3.2321</v>
      </c>
      <c r="E708" s="1" t="n">
        <v>-0.0155</v>
      </c>
      <c r="F708" s="1" t="n">
        <v>0.3958</v>
      </c>
      <c r="G708" s="1" t="n">
        <v>1.0896</v>
      </c>
      <c r="H708" s="1" t="n">
        <v>4.1058</v>
      </c>
      <c r="I708" s="1" t="n">
        <v>-6.9446</v>
      </c>
      <c r="J708" s="1" t="n">
        <v>7.9365</v>
      </c>
      <c r="K708" s="1" t="n">
        <v>5.3323</v>
      </c>
    </row>
    <row r="709" customFormat="false" ht="15.75" hidden="false" customHeight="false" outlineLevel="0" collapsed="false">
      <c r="A709" s="2" t="n">
        <f aca="false">A708+1</f>
        <v>709</v>
      </c>
      <c r="B709" s="1" t="n">
        <v>5.5966</v>
      </c>
      <c r="C709" s="1" t="n">
        <v>9.4179</v>
      </c>
      <c r="D709" s="1" t="n">
        <v>3.2321</v>
      </c>
      <c r="E709" s="1" t="n">
        <v>-0.7367</v>
      </c>
      <c r="F709" s="1" t="n">
        <v>0.3958</v>
      </c>
      <c r="G709" s="1" t="n">
        <v>1.0896</v>
      </c>
      <c r="H709" s="1" t="n">
        <v>4.1058</v>
      </c>
      <c r="I709" s="1" t="n">
        <v>-6.9446</v>
      </c>
      <c r="J709" s="1" t="n">
        <v>7.9365</v>
      </c>
      <c r="K709" s="1" t="n">
        <v>5.3323</v>
      </c>
    </row>
    <row r="710" customFormat="false" ht="15.75" hidden="false" customHeight="false" outlineLevel="0" collapsed="false">
      <c r="A710" s="2" t="n">
        <f aca="false">A709+1</f>
        <v>710</v>
      </c>
      <c r="B710" s="1" t="n">
        <v>0.4663</v>
      </c>
      <c r="C710" s="1" t="n">
        <v>9.4179</v>
      </c>
      <c r="D710" s="1" t="n">
        <v>3.2321</v>
      </c>
      <c r="E710" s="1" t="n">
        <v>-0.7367</v>
      </c>
      <c r="F710" s="1" t="n">
        <v>0.3958</v>
      </c>
      <c r="G710" s="1" t="n">
        <v>1.0896</v>
      </c>
      <c r="H710" s="1" t="n">
        <v>4.1058</v>
      </c>
      <c r="I710" s="1" t="n">
        <v>-6.9446</v>
      </c>
      <c r="J710" s="1" t="n">
        <v>7.9365</v>
      </c>
      <c r="K710" s="1" t="n">
        <v>5.3323</v>
      </c>
    </row>
    <row r="711" customFormat="false" ht="15.75" hidden="false" customHeight="false" outlineLevel="0" collapsed="false">
      <c r="A711" s="2" t="n">
        <f aca="false">A710+1</f>
        <v>711</v>
      </c>
      <c r="B711" s="1" t="n">
        <v>0.4663</v>
      </c>
      <c r="C711" s="1" t="n">
        <v>9.4179</v>
      </c>
      <c r="D711" s="1" t="n">
        <v>3.2321</v>
      </c>
      <c r="E711" s="1" t="n">
        <v>-0.7367</v>
      </c>
      <c r="F711" s="1" t="n">
        <v>-2.1389</v>
      </c>
      <c r="G711" s="1" t="n">
        <v>1.0896</v>
      </c>
      <c r="H711" s="1" t="n">
        <v>4.1058</v>
      </c>
      <c r="I711" s="1" t="n">
        <v>-6.9446</v>
      </c>
      <c r="J711" s="1" t="n">
        <v>7.9365</v>
      </c>
      <c r="K711" s="1" t="n">
        <v>5.3323</v>
      </c>
    </row>
    <row r="712" customFormat="false" ht="15.75" hidden="false" customHeight="false" outlineLevel="0" collapsed="false">
      <c r="A712" s="2" t="n">
        <f aca="false">A711+1</f>
        <v>712</v>
      </c>
      <c r="B712" s="1" t="n">
        <v>-3.4534</v>
      </c>
      <c r="C712" s="1" t="n">
        <v>4.1987</v>
      </c>
      <c r="D712" s="1" t="n">
        <v>3.2321</v>
      </c>
      <c r="E712" s="1" t="n">
        <v>-0.7367</v>
      </c>
      <c r="F712" s="1" t="n">
        <v>-2.1389</v>
      </c>
      <c r="G712" s="1" t="n">
        <v>1.0896</v>
      </c>
      <c r="H712" s="1" t="n">
        <v>8.9463</v>
      </c>
      <c r="I712" s="1" t="n">
        <v>-6.9446</v>
      </c>
      <c r="J712" s="1" t="n">
        <v>7.9365</v>
      </c>
      <c r="K712" s="1" t="n">
        <v>5.3323</v>
      </c>
    </row>
    <row r="713" customFormat="false" ht="15.75" hidden="false" customHeight="false" outlineLevel="0" collapsed="false">
      <c r="A713" s="2" t="n">
        <f aca="false">A712+1</f>
        <v>713</v>
      </c>
      <c r="B713" s="1" t="n">
        <v>-3.4534</v>
      </c>
      <c r="C713" s="1" t="n">
        <v>4.1987</v>
      </c>
      <c r="D713" s="1" t="n">
        <v>3.2321</v>
      </c>
      <c r="E713" s="1" t="n">
        <v>-0.7367</v>
      </c>
      <c r="F713" s="1" t="n">
        <v>-2.1389</v>
      </c>
      <c r="G713" s="1" t="n">
        <v>1.0896</v>
      </c>
      <c r="H713" s="1" t="n">
        <v>8.9463</v>
      </c>
      <c r="I713" s="1" t="n">
        <v>-6.9446</v>
      </c>
      <c r="J713" s="1" t="n">
        <v>7.9365</v>
      </c>
      <c r="K713" s="1" t="n">
        <v>5.3323</v>
      </c>
    </row>
    <row r="714" customFormat="false" ht="15.75" hidden="false" customHeight="false" outlineLevel="0" collapsed="false">
      <c r="A714" s="2" t="n">
        <f aca="false">A713+1</f>
        <v>714</v>
      </c>
      <c r="B714" s="1" t="n">
        <v>-3.4534</v>
      </c>
      <c r="C714" s="1" t="n">
        <v>4.1987</v>
      </c>
      <c r="D714" s="1" t="n">
        <v>0.9433</v>
      </c>
      <c r="E714" s="1" t="n">
        <v>-0.7367</v>
      </c>
      <c r="F714" s="1" t="n">
        <v>-2.1389</v>
      </c>
      <c r="G714" s="1" t="n">
        <v>1.0896</v>
      </c>
      <c r="H714" s="1" t="n">
        <v>5.9607</v>
      </c>
      <c r="I714" s="1" t="n">
        <v>-2.784</v>
      </c>
      <c r="J714" s="1" t="n">
        <v>7.9365</v>
      </c>
      <c r="K714" s="1" t="n">
        <v>0.3022</v>
      </c>
    </row>
    <row r="715" customFormat="false" ht="15.75" hidden="false" customHeight="false" outlineLevel="0" collapsed="false">
      <c r="A715" s="2" t="n">
        <f aca="false">A714+1</f>
        <v>715</v>
      </c>
      <c r="B715" s="1" t="n">
        <v>-3.4534</v>
      </c>
      <c r="C715" s="1" t="n">
        <v>4.1987</v>
      </c>
      <c r="D715" s="1" t="n">
        <v>0.9433</v>
      </c>
      <c r="E715" s="1" t="n">
        <v>-0.7367</v>
      </c>
      <c r="F715" s="1" t="n">
        <v>-2.1389</v>
      </c>
      <c r="G715" s="1" t="n">
        <v>0.3115</v>
      </c>
      <c r="H715" s="1" t="n">
        <v>5.9607</v>
      </c>
      <c r="I715" s="1" t="n">
        <v>-2.784</v>
      </c>
      <c r="J715" s="1" t="n">
        <v>9.9309</v>
      </c>
      <c r="K715" s="1" t="n">
        <v>0.3022</v>
      </c>
    </row>
    <row r="716" customFormat="false" ht="15.75" hidden="false" customHeight="false" outlineLevel="0" collapsed="false">
      <c r="A716" s="2" t="n">
        <f aca="false">A715+1</f>
        <v>716</v>
      </c>
      <c r="B716" s="1" t="n">
        <v>-3.4534</v>
      </c>
      <c r="C716" s="1" t="n">
        <v>4.1987</v>
      </c>
      <c r="D716" s="1" t="n">
        <v>0.9433</v>
      </c>
      <c r="E716" s="1" t="n">
        <v>-0.8614</v>
      </c>
      <c r="F716" s="1" t="n">
        <v>-2.1389</v>
      </c>
      <c r="G716" s="1" t="n">
        <v>0.3115</v>
      </c>
      <c r="H716" s="1" t="n">
        <v>5.9607</v>
      </c>
      <c r="I716" s="1" t="n">
        <v>-2.784</v>
      </c>
      <c r="J716" s="1" t="n">
        <v>9.9309</v>
      </c>
      <c r="K716" s="1" t="n">
        <v>0.3022</v>
      </c>
    </row>
    <row r="717" customFormat="false" ht="15.75" hidden="false" customHeight="false" outlineLevel="0" collapsed="false">
      <c r="A717" s="2" t="n">
        <f aca="false">A716+1</f>
        <v>717</v>
      </c>
      <c r="B717" s="1" t="n">
        <v>-3.4534</v>
      </c>
      <c r="C717" s="1" t="n">
        <v>4.1987</v>
      </c>
      <c r="D717" s="1" t="n">
        <v>0.9433</v>
      </c>
      <c r="E717" s="1" t="n">
        <v>-0.8614</v>
      </c>
      <c r="F717" s="1" t="n">
        <v>-2.1389</v>
      </c>
      <c r="G717" s="1" t="n">
        <v>-0.0506</v>
      </c>
      <c r="H717" s="1" t="n">
        <v>5.9607</v>
      </c>
      <c r="I717" s="1" t="n">
        <v>-2.784</v>
      </c>
      <c r="J717" s="1" t="n">
        <v>9.9309</v>
      </c>
      <c r="K717" s="1" t="n">
        <v>0.3022</v>
      </c>
    </row>
    <row r="718" customFormat="false" ht="15.75" hidden="false" customHeight="false" outlineLevel="0" collapsed="false">
      <c r="A718" s="2" t="n">
        <f aca="false">A717+1</f>
        <v>718</v>
      </c>
      <c r="B718" s="1" t="n">
        <v>-3.4534</v>
      </c>
      <c r="C718" s="1" t="n">
        <v>0.6295</v>
      </c>
      <c r="D718" s="1" t="n">
        <v>0.9433</v>
      </c>
      <c r="E718" s="1" t="n">
        <v>-0.8614</v>
      </c>
      <c r="F718" s="1" t="n">
        <v>-0.2941</v>
      </c>
      <c r="G718" s="1" t="n">
        <v>-0.0506</v>
      </c>
      <c r="H718" s="1" t="n">
        <v>5.9607</v>
      </c>
      <c r="I718" s="1" t="n">
        <v>-2.784</v>
      </c>
      <c r="J718" s="1" t="n">
        <v>9.9309</v>
      </c>
      <c r="K718" s="1" t="n">
        <v>0.3022</v>
      </c>
    </row>
    <row r="719" customFormat="false" ht="15.75" hidden="false" customHeight="false" outlineLevel="0" collapsed="false">
      <c r="A719" s="2" t="n">
        <f aca="false">A718+1</f>
        <v>719</v>
      </c>
      <c r="B719" s="1" t="n">
        <v>-2.0849</v>
      </c>
      <c r="C719" s="1" t="n">
        <v>0.6295</v>
      </c>
      <c r="D719" s="1" t="n">
        <v>0.9433</v>
      </c>
      <c r="E719" s="1" t="n">
        <v>-0.8614</v>
      </c>
      <c r="F719" s="1" t="n">
        <v>-0.2941</v>
      </c>
      <c r="G719" s="1" t="n">
        <v>-0.0506</v>
      </c>
      <c r="H719" s="1" t="n">
        <v>5.9607</v>
      </c>
      <c r="I719" s="1" t="n">
        <v>0.6602</v>
      </c>
      <c r="J719" s="1" t="n">
        <v>9.9309</v>
      </c>
      <c r="K719" s="1" t="n">
        <v>0.3022</v>
      </c>
    </row>
    <row r="720" customFormat="false" ht="15.75" hidden="false" customHeight="false" outlineLevel="0" collapsed="false">
      <c r="A720" s="2" t="n">
        <f aca="false">A719+1</f>
        <v>720</v>
      </c>
      <c r="B720" s="1" t="n">
        <v>-2.0849</v>
      </c>
      <c r="C720" s="1" t="n">
        <v>0.6295</v>
      </c>
      <c r="D720" s="1" t="n">
        <v>-1.9358</v>
      </c>
      <c r="E720" s="1" t="n">
        <v>-0.8614</v>
      </c>
      <c r="F720" s="1" t="n">
        <v>6.4203</v>
      </c>
      <c r="G720" s="1" t="n">
        <v>-0.0506</v>
      </c>
      <c r="H720" s="1" t="n">
        <v>5.9607</v>
      </c>
      <c r="I720" s="1" t="n">
        <v>0.6602</v>
      </c>
      <c r="J720" s="1" t="n">
        <v>9.9309</v>
      </c>
      <c r="K720" s="1" t="n">
        <v>0.3022</v>
      </c>
    </row>
    <row r="721" customFormat="false" ht="15.75" hidden="false" customHeight="false" outlineLevel="0" collapsed="false">
      <c r="A721" s="2" t="n">
        <f aca="false">A720+1</f>
        <v>721</v>
      </c>
      <c r="B721" s="1" t="n">
        <v>-2.0849</v>
      </c>
      <c r="C721" s="1" t="n">
        <v>0.6295</v>
      </c>
      <c r="D721" s="1" t="n">
        <v>-1.9358</v>
      </c>
      <c r="E721" s="1" t="n">
        <v>0.6894</v>
      </c>
      <c r="F721" s="1" t="n">
        <v>6.4203</v>
      </c>
      <c r="G721" s="1" t="n">
        <v>-0.0506</v>
      </c>
      <c r="H721" s="1" t="n">
        <v>-0.7671</v>
      </c>
      <c r="I721" s="1" t="n">
        <v>0.6602</v>
      </c>
      <c r="J721" s="1" t="n">
        <v>1.9767</v>
      </c>
      <c r="K721" s="1" t="n">
        <v>-2.699</v>
      </c>
    </row>
    <row r="722" customFormat="false" ht="15.75" hidden="false" customHeight="false" outlineLevel="0" collapsed="false">
      <c r="A722" s="2" t="n">
        <f aca="false">A721+1</f>
        <v>722</v>
      </c>
      <c r="B722" s="1" t="n">
        <v>-2.0849</v>
      </c>
      <c r="C722" s="1" t="n">
        <v>0.6295</v>
      </c>
      <c r="D722" s="1" t="n">
        <v>-1.9358</v>
      </c>
      <c r="E722" s="1" t="n">
        <v>0.6894</v>
      </c>
      <c r="F722" s="1" t="n">
        <v>6.4203</v>
      </c>
      <c r="G722" s="1" t="n">
        <v>-0.0506</v>
      </c>
      <c r="H722" s="1" t="n">
        <v>-0.7671</v>
      </c>
      <c r="I722" s="1" t="n">
        <v>0.6602</v>
      </c>
      <c r="J722" s="1" t="n">
        <v>1.9767</v>
      </c>
      <c r="K722" s="1" t="n">
        <v>-2.699</v>
      </c>
    </row>
    <row r="723" customFormat="false" ht="15.75" hidden="false" customHeight="false" outlineLevel="0" collapsed="false">
      <c r="A723" s="2" t="n">
        <f aca="false">A722+1</f>
        <v>723</v>
      </c>
      <c r="B723" s="1" t="n">
        <v>-2.0849</v>
      </c>
      <c r="C723" s="1" t="n">
        <v>0.6295</v>
      </c>
      <c r="D723" s="1" t="n">
        <v>-1.9358</v>
      </c>
      <c r="E723" s="1" t="n">
        <v>0.6894</v>
      </c>
      <c r="F723" s="1" t="n">
        <v>6.4203</v>
      </c>
      <c r="G723" s="1" t="n">
        <v>-0.0506</v>
      </c>
      <c r="H723" s="1" t="n">
        <v>-0.7671</v>
      </c>
      <c r="I723" s="1" t="n">
        <v>0.6602</v>
      </c>
      <c r="J723" s="1" t="n">
        <v>1.9767</v>
      </c>
      <c r="K723" s="1" t="n">
        <v>-1.5142</v>
      </c>
    </row>
    <row r="724" customFormat="false" ht="15.75" hidden="false" customHeight="false" outlineLevel="0" collapsed="false">
      <c r="A724" s="2" t="n">
        <f aca="false">A723+1</f>
        <v>724</v>
      </c>
      <c r="B724" s="1" t="n">
        <v>-2.0849</v>
      </c>
      <c r="C724" s="1" t="n">
        <v>0.6295</v>
      </c>
      <c r="D724" s="1" t="n">
        <v>-1.9358</v>
      </c>
      <c r="E724" s="1" t="n">
        <v>0.6894</v>
      </c>
      <c r="F724" s="1" t="n">
        <v>6.4203</v>
      </c>
      <c r="G724" s="1" t="n">
        <v>-0.367</v>
      </c>
      <c r="H724" s="1" t="n">
        <v>-0.7671</v>
      </c>
      <c r="I724" s="1" t="n">
        <v>0.6602</v>
      </c>
      <c r="J724" s="1" t="n">
        <v>1.9767</v>
      </c>
      <c r="K724" s="1" t="n">
        <v>-1.5142</v>
      </c>
    </row>
    <row r="725" customFormat="false" ht="15.75" hidden="false" customHeight="false" outlineLevel="0" collapsed="false">
      <c r="A725" s="2" t="n">
        <f aca="false">A724+1</f>
        <v>725</v>
      </c>
      <c r="B725" s="1" t="n">
        <v>0.0956</v>
      </c>
      <c r="C725" s="1" t="n">
        <v>-3.1959</v>
      </c>
      <c r="D725" s="1" t="n">
        <v>-1.9358</v>
      </c>
      <c r="E725" s="1" t="n">
        <v>0.6894</v>
      </c>
      <c r="F725" s="1" t="n">
        <v>6.4203</v>
      </c>
      <c r="G725" s="1" t="n">
        <v>-0.367</v>
      </c>
      <c r="H725" s="1" t="n">
        <v>-0.7671</v>
      </c>
      <c r="I725" s="1" t="n">
        <v>0.6602</v>
      </c>
      <c r="J725" s="1" t="n">
        <v>1.9767</v>
      </c>
      <c r="K725" s="1" t="n">
        <v>-1.5142</v>
      </c>
    </row>
    <row r="726" customFormat="false" ht="15.75" hidden="false" customHeight="false" outlineLevel="0" collapsed="false">
      <c r="A726" s="2" t="n">
        <f aca="false">A725+1</f>
        <v>726</v>
      </c>
      <c r="B726" s="1" t="n">
        <v>0.0956</v>
      </c>
      <c r="C726" s="1" t="n">
        <v>-3.1959</v>
      </c>
      <c r="D726" s="1" t="n">
        <v>-1.9358</v>
      </c>
      <c r="E726" s="1" t="n">
        <v>0.6894</v>
      </c>
      <c r="F726" s="1" t="n">
        <v>6.986</v>
      </c>
      <c r="G726" s="1" t="n">
        <v>-0.367</v>
      </c>
      <c r="H726" s="1" t="n">
        <v>-0.7671</v>
      </c>
      <c r="I726" s="1" t="n">
        <v>-0.7917</v>
      </c>
      <c r="J726" s="1" t="n">
        <v>1.9767</v>
      </c>
      <c r="K726" s="1" t="n">
        <v>-1.5142</v>
      </c>
    </row>
    <row r="727" customFormat="false" ht="15.75" hidden="false" customHeight="false" outlineLevel="0" collapsed="false">
      <c r="A727" s="2" t="n">
        <f aca="false">A726+1</f>
        <v>727</v>
      </c>
      <c r="B727" s="1" t="n">
        <v>0.0956</v>
      </c>
      <c r="C727" s="1" t="n">
        <v>-2.1065</v>
      </c>
      <c r="D727" s="1" t="n">
        <v>-1.6101</v>
      </c>
      <c r="E727" s="1" t="n">
        <v>-0.3814</v>
      </c>
      <c r="F727" s="1" t="n">
        <v>6.986</v>
      </c>
      <c r="G727" s="1" t="n">
        <v>-0.367</v>
      </c>
      <c r="H727" s="1" t="n">
        <v>-4.3111</v>
      </c>
      <c r="I727" s="1" t="n">
        <v>-0.7917</v>
      </c>
      <c r="J727" s="1" t="n">
        <v>1.9767</v>
      </c>
      <c r="K727" s="1" t="n">
        <v>-1.5142</v>
      </c>
    </row>
    <row r="728" customFormat="false" ht="15.75" hidden="false" customHeight="false" outlineLevel="0" collapsed="false">
      <c r="A728" s="2" t="n">
        <f aca="false">A727+1</f>
        <v>728</v>
      </c>
      <c r="B728" s="1" t="n">
        <v>0.0956</v>
      </c>
      <c r="C728" s="1" t="n">
        <v>-2.1065</v>
      </c>
      <c r="D728" s="1" t="n">
        <v>-1.6101</v>
      </c>
      <c r="E728" s="1" t="n">
        <v>-0.3814</v>
      </c>
      <c r="F728" s="1" t="n">
        <v>6.986</v>
      </c>
      <c r="G728" s="1" t="n">
        <v>-0.367</v>
      </c>
      <c r="H728" s="1" t="n">
        <v>-4.3111</v>
      </c>
      <c r="I728" s="1" t="n">
        <v>3.5224</v>
      </c>
      <c r="J728" s="1" t="n">
        <v>-2.248</v>
      </c>
      <c r="K728" s="1" t="n">
        <v>-1.5142</v>
      </c>
    </row>
    <row r="729" customFormat="false" ht="15.75" hidden="false" customHeight="false" outlineLevel="0" collapsed="false">
      <c r="A729" s="2" t="n">
        <f aca="false">A728+1</f>
        <v>729</v>
      </c>
      <c r="B729" s="1" t="n">
        <v>0.0956</v>
      </c>
      <c r="C729" s="1" t="n">
        <v>-2.1065</v>
      </c>
      <c r="D729" s="1" t="n">
        <v>-1.3595</v>
      </c>
      <c r="E729" s="1" t="n">
        <v>-0.3814</v>
      </c>
      <c r="F729" s="1" t="n">
        <v>6.986</v>
      </c>
      <c r="G729" s="1" t="n">
        <v>-0.367</v>
      </c>
      <c r="H729" s="1" t="n">
        <v>-4.3111</v>
      </c>
      <c r="I729" s="1" t="n">
        <v>3.5224</v>
      </c>
      <c r="J729" s="1" t="n">
        <v>-2.248</v>
      </c>
      <c r="K729" s="1" t="n">
        <v>-1.5142</v>
      </c>
    </row>
    <row r="730" customFormat="false" ht="15.75" hidden="false" customHeight="false" outlineLevel="0" collapsed="false">
      <c r="A730" s="2" t="n">
        <f aca="false">A729+1</f>
        <v>730</v>
      </c>
      <c r="B730" s="1" t="n">
        <v>0.0956</v>
      </c>
      <c r="C730" s="1" t="n">
        <v>-2.1065</v>
      </c>
      <c r="D730" s="1" t="n">
        <v>-1.3595</v>
      </c>
      <c r="E730" s="1" t="n">
        <v>-0.3814</v>
      </c>
      <c r="F730" s="1" t="n">
        <v>6.986</v>
      </c>
      <c r="G730" s="1" t="n">
        <v>-0.7132</v>
      </c>
      <c r="H730" s="1" t="n">
        <v>-4.3111</v>
      </c>
      <c r="I730" s="1" t="n">
        <v>3.5224</v>
      </c>
      <c r="J730" s="1" t="n">
        <v>-3.9755</v>
      </c>
      <c r="K730" s="1" t="n">
        <v>0.5242</v>
      </c>
    </row>
    <row r="731" customFormat="false" ht="15.75" hidden="false" customHeight="false" outlineLevel="0" collapsed="false">
      <c r="A731" s="2" t="n">
        <f aca="false">A730+1</f>
        <v>731</v>
      </c>
      <c r="B731" s="1" t="n">
        <v>0.0956</v>
      </c>
      <c r="C731" s="1" t="n">
        <v>-2.1065</v>
      </c>
      <c r="D731" s="1" t="n">
        <v>-1.3595</v>
      </c>
      <c r="E731" s="1" t="n">
        <v>-0.3814</v>
      </c>
      <c r="F731" s="1" t="n">
        <v>6.986</v>
      </c>
      <c r="G731" s="1" t="n">
        <v>-0.7132</v>
      </c>
      <c r="H731" s="1" t="n">
        <v>-4.3111</v>
      </c>
      <c r="I731" s="1" t="n">
        <v>3.5224</v>
      </c>
      <c r="J731" s="1" t="n">
        <v>-3.9755</v>
      </c>
      <c r="K731" s="1" t="n">
        <v>0.5242</v>
      </c>
    </row>
    <row r="732" customFormat="false" ht="15.75" hidden="false" customHeight="false" outlineLevel="0" collapsed="false">
      <c r="A732" s="2" t="n">
        <f aca="false">A731+1</f>
        <v>732</v>
      </c>
      <c r="B732" s="1" t="n">
        <v>0.5711</v>
      </c>
      <c r="C732" s="1" t="n">
        <v>-2.1065</v>
      </c>
      <c r="D732" s="1" t="n">
        <v>-1.3595</v>
      </c>
      <c r="E732" s="1" t="n">
        <v>-0.3814</v>
      </c>
      <c r="F732" s="1" t="n">
        <v>6.986</v>
      </c>
      <c r="G732" s="1" t="n">
        <v>-0.7132</v>
      </c>
      <c r="H732" s="1" t="n">
        <v>-4.3111</v>
      </c>
      <c r="I732" s="1" t="n">
        <v>3.5224</v>
      </c>
      <c r="J732" s="1" t="n">
        <v>-3.9755</v>
      </c>
      <c r="K732" s="1" t="n">
        <v>0.5242</v>
      </c>
    </row>
    <row r="733" customFormat="false" ht="15.75" hidden="false" customHeight="false" outlineLevel="0" collapsed="false">
      <c r="A733" s="2" t="n">
        <f aca="false">A732+1</f>
        <v>733</v>
      </c>
      <c r="B733" s="1" t="n">
        <v>0.5711</v>
      </c>
      <c r="C733" s="1" t="n">
        <v>0.3356</v>
      </c>
      <c r="D733" s="1" t="n">
        <v>-1.3595</v>
      </c>
      <c r="E733" s="1" t="n">
        <v>0.4683</v>
      </c>
      <c r="F733" s="1" t="n">
        <v>2.597</v>
      </c>
      <c r="G733" s="1" t="n">
        <v>-0.7132</v>
      </c>
      <c r="H733" s="1" t="n">
        <v>-4.3111</v>
      </c>
      <c r="I733" s="1" t="n">
        <v>3.5224</v>
      </c>
      <c r="J733" s="1" t="n">
        <v>-3.9755</v>
      </c>
      <c r="K733" s="1" t="n">
        <v>0.5242</v>
      </c>
    </row>
    <row r="734" customFormat="false" ht="15.75" hidden="false" customHeight="false" outlineLevel="0" collapsed="false">
      <c r="A734" s="2" t="n">
        <f aca="false">A733+1</f>
        <v>734</v>
      </c>
      <c r="B734" s="1" t="n">
        <v>-0.0319</v>
      </c>
      <c r="C734" s="1" t="n">
        <v>0.3356</v>
      </c>
      <c r="D734" s="1" t="n">
        <v>-1.3595</v>
      </c>
      <c r="E734" s="1" t="n">
        <v>0.4683</v>
      </c>
      <c r="F734" s="1" t="n">
        <v>2.597</v>
      </c>
      <c r="G734" s="1" t="n">
        <v>-0.7132</v>
      </c>
      <c r="H734" s="1" t="n">
        <v>-2.7995</v>
      </c>
      <c r="I734" s="1" t="n">
        <v>3.5224</v>
      </c>
      <c r="J734" s="1" t="n">
        <v>-3.9755</v>
      </c>
      <c r="K734" s="1" t="n">
        <v>0.5242</v>
      </c>
    </row>
    <row r="735" customFormat="false" ht="15.75" hidden="false" customHeight="false" outlineLevel="0" collapsed="false">
      <c r="A735" s="2" t="n">
        <f aca="false">A734+1</f>
        <v>735</v>
      </c>
      <c r="B735" s="1" t="n">
        <v>-0.0319</v>
      </c>
      <c r="C735" s="1" t="n">
        <v>0.3356</v>
      </c>
      <c r="D735" s="1" t="n">
        <v>-1.3595</v>
      </c>
      <c r="E735" s="1" t="n">
        <v>0.4683</v>
      </c>
      <c r="F735" s="1" t="n">
        <v>2.597</v>
      </c>
      <c r="G735" s="1" t="n">
        <v>-0.7132</v>
      </c>
      <c r="H735" s="1" t="n">
        <v>-2.7995</v>
      </c>
      <c r="I735" s="1" t="n">
        <v>9.2781</v>
      </c>
      <c r="J735" s="1" t="n">
        <v>-3.9755</v>
      </c>
      <c r="K735" s="1" t="n">
        <v>0.5242</v>
      </c>
    </row>
    <row r="736" customFormat="false" ht="15.75" hidden="false" customHeight="false" outlineLevel="0" collapsed="false">
      <c r="A736" s="2" t="n">
        <f aca="false">A735+1</f>
        <v>736</v>
      </c>
      <c r="B736" s="1" t="n">
        <v>-0.0319</v>
      </c>
      <c r="C736" s="1" t="n">
        <v>0.3356</v>
      </c>
      <c r="D736" s="1" t="n">
        <v>-0.3786</v>
      </c>
      <c r="E736" s="1" t="n">
        <v>0.4683</v>
      </c>
      <c r="F736" s="1" t="n">
        <v>2.597</v>
      </c>
      <c r="G736" s="1" t="n">
        <v>-0.7132</v>
      </c>
      <c r="H736" s="1" t="n">
        <v>1.2449</v>
      </c>
      <c r="I736" s="1" t="n">
        <v>9.2781</v>
      </c>
      <c r="J736" s="1" t="n">
        <v>-3.9755</v>
      </c>
      <c r="K736" s="1" t="n">
        <v>0.9911</v>
      </c>
    </row>
    <row r="737" customFormat="false" ht="15.75" hidden="false" customHeight="false" outlineLevel="0" collapsed="false">
      <c r="A737" s="2" t="n">
        <f aca="false">A736+1</f>
        <v>737</v>
      </c>
      <c r="B737" s="1" t="n">
        <v>-0.0319</v>
      </c>
      <c r="C737" s="1" t="n">
        <v>0.3356</v>
      </c>
      <c r="D737" s="1" t="n">
        <v>-0.3786</v>
      </c>
      <c r="E737" s="1" t="n">
        <v>0.4683</v>
      </c>
      <c r="F737" s="1" t="n">
        <v>2.597</v>
      </c>
      <c r="G737" s="1" t="n">
        <v>-0.0748</v>
      </c>
      <c r="H737" s="1" t="n">
        <v>1.2449</v>
      </c>
      <c r="I737" s="1" t="n">
        <v>9.2781</v>
      </c>
      <c r="J737" s="1" t="n">
        <v>-1.0712</v>
      </c>
      <c r="K737" s="1" t="n">
        <v>0.9911</v>
      </c>
    </row>
    <row r="738" customFormat="false" ht="15.75" hidden="false" customHeight="false" outlineLevel="0" collapsed="false">
      <c r="A738" s="2" t="n">
        <f aca="false">A737+1</f>
        <v>738</v>
      </c>
      <c r="B738" s="1" t="n">
        <v>-0.0319</v>
      </c>
      <c r="C738" s="1" t="n">
        <v>0.3356</v>
      </c>
      <c r="D738" s="1" t="n">
        <v>-0.3786</v>
      </c>
      <c r="E738" s="1" t="n">
        <v>0.4683</v>
      </c>
      <c r="F738" s="1" t="n">
        <v>2.597</v>
      </c>
      <c r="G738" s="1" t="n">
        <v>-0.0748</v>
      </c>
      <c r="H738" s="1" t="n">
        <v>1.2449</v>
      </c>
      <c r="I738" s="1" t="n">
        <v>9.2781</v>
      </c>
      <c r="J738" s="1" t="n">
        <v>-1.0712</v>
      </c>
      <c r="K738" s="1" t="n">
        <v>0.9911</v>
      </c>
    </row>
    <row r="739" customFormat="false" ht="15.75" hidden="false" customHeight="false" outlineLevel="0" collapsed="false">
      <c r="A739" s="2" t="n">
        <f aca="false">A738+1</f>
        <v>739</v>
      </c>
      <c r="B739" s="1" t="n">
        <v>-0.0319</v>
      </c>
      <c r="C739" s="1" t="n">
        <v>0.3356</v>
      </c>
      <c r="D739" s="1" t="n">
        <v>-0.3786</v>
      </c>
      <c r="E739" s="1" t="n">
        <v>0.4683</v>
      </c>
      <c r="F739" s="1" t="n">
        <v>2.597</v>
      </c>
      <c r="G739" s="1" t="n">
        <v>-0.0498</v>
      </c>
      <c r="H739" s="1" t="n">
        <v>1.2449</v>
      </c>
      <c r="I739" s="1" t="n">
        <v>9.2781</v>
      </c>
      <c r="J739" s="1" t="n">
        <v>-1.0712</v>
      </c>
      <c r="K739" s="1" t="n">
        <v>0.9911</v>
      </c>
    </row>
    <row r="740" customFormat="false" ht="15.75" hidden="false" customHeight="false" outlineLevel="0" collapsed="false">
      <c r="A740" s="2" t="n">
        <f aca="false">A739+1</f>
        <v>740</v>
      </c>
      <c r="B740" s="1" t="n">
        <v>-0.0319</v>
      </c>
      <c r="C740" s="1" t="n">
        <v>1.2704</v>
      </c>
      <c r="D740" s="1" t="n">
        <v>-0.3786</v>
      </c>
      <c r="E740" s="1" t="n">
        <v>-0.2497</v>
      </c>
      <c r="F740" s="1" t="n">
        <v>-1.4079</v>
      </c>
      <c r="G740" s="1" t="n">
        <v>-0.0498</v>
      </c>
      <c r="H740" s="1" t="n">
        <v>1.2449</v>
      </c>
      <c r="I740" s="1" t="n">
        <v>3.8845</v>
      </c>
      <c r="J740" s="1" t="n">
        <v>-1.0712</v>
      </c>
      <c r="K740" s="1" t="n">
        <v>0.9911</v>
      </c>
    </row>
    <row r="741" customFormat="false" ht="15.75" hidden="false" customHeight="false" outlineLevel="0" collapsed="false">
      <c r="A741" s="2" t="n">
        <f aca="false">A740+1</f>
        <v>741</v>
      </c>
      <c r="B741" s="1" t="n">
        <v>-0.4504</v>
      </c>
      <c r="C741" s="1" t="n">
        <v>1.2704</v>
      </c>
      <c r="D741" s="1" t="n">
        <v>-0.3786</v>
      </c>
      <c r="E741" s="1" t="n">
        <v>-0.2497</v>
      </c>
      <c r="F741" s="1" t="n">
        <v>-1.4079</v>
      </c>
      <c r="G741" s="1" t="n">
        <v>-0.0498</v>
      </c>
      <c r="H741" s="1" t="n">
        <v>1.2449</v>
      </c>
      <c r="I741" s="1" t="n">
        <v>3.8845</v>
      </c>
      <c r="J741" s="1" t="n">
        <v>-1.0712</v>
      </c>
      <c r="K741" s="1" t="n">
        <v>0.9911</v>
      </c>
    </row>
    <row r="742" customFormat="false" ht="15.75" hidden="false" customHeight="false" outlineLevel="0" collapsed="false">
      <c r="A742" s="2" t="n">
        <f aca="false">A741+1</f>
        <v>742</v>
      </c>
      <c r="B742" s="1" t="n">
        <v>-0.4504</v>
      </c>
      <c r="C742" s="1" t="n">
        <v>1.2704</v>
      </c>
      <c r="D742" s="1" t="n">
        <v>1.9009</v>
      </c>
      <c r="E742" s="1" t="n">
        <v>-0.1903</v>
      </c>
      <c r="F742" s="1" t="n">
        <v>-3.5379</v>
      </c>
      <c r="G742" s="1" t="n">
        <v>-0.0498</v>
      </c>
      <c r="H742" s="1" t="n">
        <v>1.2449</v>
      </c>
      <c r="I742" s="1" t="n">
        <v>3.8845</v>
      </c>
      <c r="J742" s="1" t="n">
        <v>1.2855</v>
      </c>
      <c r="K742" s="1" t="n">
        <v>-0.5378</v>
      </c>
    </row>
    <row r="743" customFormat="false" ht="15.75" hidden="false" customHeight="false" outlineLevel="0" collapsed="false">
      <c r="A743" s="2" t="n">
        <f aca="false">A742+1</f>
        <v>743</v>
      </c>
      <c r="B743" s="1" t="n">
        <v>-0.4504</v>
      </c>
      <c r="C743" s="1" t="n">
        <v>1.2704</v>
      </c>
      <c r="D743" s="1" t="n">
        <v>1.9009</v>
      </c>
      <c r="E743" s="1" t="n">
        <v>-0.1903</v>
      </c>
      <c r="F743" s="1" t="n">
        <v>-3.5379</v>
      </c>
      <c r="G743" s="1" t="n">
        <v>-0.0498</v>
      </c>
      <c r="H743" s="1" t="n">
        <v>1.0895</v>
      </c>
      <c r="I743" s="1" t="n">
        <v>3.8845</v>
      </c>
      <c r="J743" s="1" t="n">
        <v>1.2855</v>
      </c>
      <c r="K743" s="1" t="n">
        <v>-0.5378</v>
      </c>
    </row>
    <row r="744" customFormat="false" ht="15.75" hidden="false" customHeight="false" outlineLevel="0" collapsed="false">
      <c r="A744" s="2" t="n">
        <f aca="false">A743+1</f>
        <v>744</v>
      </c>
      <c r="B744" s="1" t="n">
        <v>-0.4504</v>
      </c>
      <c r="C744" s="1" t="n">
        <v>1.2704</v>
      </c>
      <c r="D744" s="1" t="n">
        <v>1.9009</v>
      </c>
      <c r="E744" s="1" t="n">
        <v>-0.1903</v>
      </c>
      <c r="F744" s="1" t="n">
        <v>-3.5379</v>
      </c>
      <c r="G744" s="1" t="n">
        <v>-0.0498</v>
      </c>
      <c r="H744" s="1" t="n">
        <v>1.0895</v>
      </c>
      <c r="I744" s="1" t="n">
        <v>3.8845</v>
      </c>
      <c r="J744" s="1" t="n">
        <v>1.2855</v>
      </c>
      <c r="K744" s="1" t="n">
        <v>-0.5378</v>
      </c>
    </row>
    <row r="745" customFormat="false" ht="15.75" hidden="false" customHeight="false" outlineLevel="0" collapsed="false">
      <c r="A745" s="2" t="n">
        <f aca="false">A744+1</f>
        <v>745</v>
      </c>
      <c r="B745" s="1" t="n">
        <v>-0.4504</v>
      </c>
      <c r="C745" s="1" t="n">
        <v>1.2704</v>
      </c>
      <c r="D745" s="1" t="n">
        <v>1.9009</v>
      </c>
      <c r="E745" s="1" t="n">
        <v>-0.1903</v>
      </c>
      <c r="F745" s="1" t="n">
        <v>-3.5379</v>
      </c>
      <c r="G745" s="1" t="n">
        <v>-0.0498</v>
      </c>
      <c r="H745" s="1" t="n">
        <v>1.0895</v>
      </c>
      <c r="I745" s="1" t="n">
        <v>3.8845</v>
      </c>
      <c r="J745" s="1" t="n">
        <v>1.2855</v>
      </c>
      <c r="K745" s="1" t="n">
        <v>-0.6776</v>
      </c>
    </row>
    <row r="746" customFormat="false" ht="15.75" hidden="false" customHeight="false" outlineLevel="0" collapsed="false">
      <c r="A746" s="2" t="n">
        <f aca="false">A745+1</f>
        <v>746</v>
      </c>
      <c r="B746" s="1" t="n">
        <v>-0.4504</v>
      </c>
      <c r="C746" s="1" t="n">
        <v>1.2704</v>
      </c>
      <c r="D746" s="1" t="n">
        <v>1.9009</v>
      </c>
      <c r="E746" s="1" t="n">
        <v>-0.1903</v>
      </c>
      <c r="F746" s="1" t="n">
        <v>-3.5379</v>
      </c>
      <c r="G746" s="1" t="n">
        <v>-0.03</v>
      </c>
      <c r="H746" s="1" t="n">
        <v>1.0895</v>
      </c>
      <c r="I746" s="1" t="n">
        <v>3.8845</v>
      </c>
      <c r="J746" s="1" t="n">
        <v>1.2855</v>
      </c>
      <c r="K746" s="1" t="n">
        <v>-0.6776</v>
      </c>
    </row>
    <row r="747" customFormat="false" ht="15.75" hidden="false" customHeight="false" outlineLevel="0" collapsed="false">
      <c r="A747" s="2" t="n">
        <f aca="false">A746+1</f>
        <v>747</v>
      </c>
      <c r="B747" s="1" t="n">
        <v>-1.456</v>
      </c>
      <c r="C747" s="1" t="n">
        <v>-0.3619</v>
      </c>
      <c r="D747" s="1" t="n">
        <v>1.9009</v>
      </c>
      <c r="E747" s="1" t="n">
        <v>-0.1903</v>
      </c>
      <c r="F747" s="1" t="n">
        <v>-3.5379</v>
      </c>
      <c r="G747" s="1" t="n">
        <v>-0.03</v>
      </c>
      <c r="H747" s="1" t="n">
        <v>1.0895</v>
      </c>
      <c r="I747" s="1" t="n">
        <v>-0.7614</v>
      </c>
      <c r="J747" s="1" t="n">
        <v>1.2855</v>
      </c>
      <c r="K747" s="1" t="n">
        <v>-0.6776</v>
      </c>
    </row>
    <row r="748" customFormat="false" ht="15.75" hidden="false" customHeight="false" outlineLevel="0" collapsed="false">
      <c r="A748" s="2" t="n">
        <f aca="false">A747+1</f>
        <v>748</v>
      </c>
      <c r="B748" s="1" t="n">
        <v>-1.456</v>
      </c>
      <c r="C748" s="1" t="n">
        <v>-0.3619</v>
      </c>
      <c r="D748" s="1" t="n">
        <v>1.9009</v>
      </c>
      <c r="E748" s="1" t="n">
        <v>-0.1903</v>
      </c>
      <c r="F748" s="1" t="n">
        <v>-3.5379</v>
      </c>
      <c r="G748" s="1" t="n">
        <v>-0.03</v>
      </c>
      <c r="H748" s="1" t="n">
        <v>1.0895</v>
      </c>
      <c r="I748" s="1" t="n">
        <v>-0.7614</v>
      </c>
      <c r="J748" s="1" t="n">
        <v>1.2855</v>
      </c>
      <c r="K748" s="1" t="n">
        <v>-0.6776</v>
      </c>
    </row>
    <row r="749" customFormat="false" ht="15.75" hidden="false" customHeight="false" outlineLevel="0" collapsed="false">
      <c r="A749" s="2" t="n">
        <f aca="false">A748+1</f>
        <v>749</v>
      </c>
      <c r="B749" s="1" t="n">
        <v>-1.456</v>
      </c>
      <c r="C749" s="1" t="n">
        <v>-1.1627</v>
      </c>
      <c r="D749" s="1" t="n">
        <v>0.0539</v>
      </c>
      <c r="E749" s="1" t="n">
        <v>-0.2189</v>
      </c>
      <c r="F749" s="1" t="n">
        <v>-2.5745</v>
      </c>
      <c r="G749" s="1" t="n">
        <v>-0.03</v>
      </c>
      <c r="H749" s="1" t="n">
        <v>-0.0591</v>
      </c>
      <c r="I749" s="1" t="n">
        <v>-0.7614</v>
      </c>
      <c r="J749" s="1" t="n">
        <v>1.2855</v>
      </c>
      <c r="K749" s="1" t="n">
        <v>-0.6776</v>
      </c>
    </row>
    <row r="750" customFormat="false" ht="15.75" hidden="false" customHeight="false" outlineLevel="0" collapsed="false">
      <c r="A750" s="2" t="n">
        <f aca="false">A749+1</f>
        <v>750</v>
      </c>
      <c r="B750" s="1" t="n">
        <v>-1.456</v>
      </c>
      <c r="C750" s="1" t="n">
        <v>-1.1627</v>
      </c>
      <c r="D750" s="1" t="n">
        <v>0.0539</v>
      </c>
      <c r="E750" s="1" t="n">
        <v>-0.2189</v>
      </c>
      <c r="F750" s="1" t="n">
        <v>-2.5745</v>
      </c>
      <c r="G750" s="1" t="n">
        <v>-0.03</v>
      </c>
      <c r="H750" s="1" t="n">
        <v>-0.0591</v>
      </c>
      <c r="I750" s="1" t="n">
        <v>-5.0225</v>
      </c>
      <c r="J750" s="1" t="n">
        <v>1.0045</v>
      </c>
      <c r="K750" s="1" t="n">
        <v>-0.6776</v>
      </c>
    </row>
    <row r="751" customFormat="false" ht="15.75" hidden="false" customHeight="false" outlineLevel="0" collapsed="false">
      <c r="A751" s="2" t="n">
        <f aca="false">A750+1</f>
        <v>751</v>
      </c>
      <c r="B751" s="1" t="n">
        <v>-1.456</v>
      </c>
      <c r="C751" s="1" t="n">
        <v>-1.1627</v>
      </c>
      <c r="D751" s="1" t="n">
        <v>-2.0752</v>
      </c>
      <c r="E751" s="1" t="n">
        <v>-0.2189</v>
      </c>
      <c r="F751" s="1" t="n">
        <v>-2.5745</v>
      </c>
      <c r="G751" s="1" t="n">
        <v>-0.03</v>
      </c>
      <c r="H751" s="1" t="n">
        <v>-0.0591</v>
      </c>
      <c r="I751" s="1" t="n">
        <v>-5.0225</v>
      </c>
      <c r="J751" s="1" t="n">
        <v>1.0045</v>
      </c>
      <c r="K751" s="1" t="n">
        <v>-0.6776</v>
      </c>
    </row>
    <row r="752" customFormat="false" ht="15.75" hidden="false" customHeight="false" outlineLevel="0" collapsed="false">
      <c r="A752" s="2" t="n">
        <f aca="false">A751+1</f>
        <v>752</v>
      </c>
      <c r="B752" s="1" t="n">
        <v>-1.456</v>
      </c>
      <c r="C752" s="1" t="n">
        <v>-1.1627</v>
      </c>
      <c r="D752" s="1" t="n">
        <v>-2.0752</v>
      </c>
      <c r="E752" s="1" t="n">
        <v>-0.2189</v>
      </c>
      <c r="F752" s="1" t="n">
        <v>-2.5745</v>
      </c>
      <c r="G752" s="1" t="n">
        <v>-0.0735</v>
      </c>
      <c r="H752" s="1" t="n">
        <v>-0.0591</v>
      </c>
      <c r="I752" s="1" t="n">
        <v>-5.0225</v>
      </c>
      <c r="J752" s="1" t="n">
        <v>-0.6637</v>
      </c>
      <c r="K752" s="1" t="n">
        <v>-0.1313</v>
      </c>
    </row>
    <row r="753" customFormat="false" ht="15.75" hidden="false" customHeight="false" outlineLevel="0" collapsed="false">
      <c r="A753" s="2" t="n">
        <f aca="false">A752+1</f>
        <v>753</v>
      </c>
      <c r="B753" s="1" t="n">
        <v>1.7623</v>
      </c>
      <c r="C753" s="1" t="n">
        <v>-1.1627</v>
      </c>
      <c r="D753" s="1" t="n">
        <v>-2.0752</v>
      </c>
      <c r="E753" s="1" t="n">
        <v>-0.2189</v>
      </c>
      <c r="F753" s="1" t="n">
        <v>-2.5745</v>
      </c>
      <c r="G753" s="1" t="n">
        <v>-0.0735</v>
      </c>
      <c r="H753" s="1" t="n">
        <v>-0.0591</v>
      </c>
      <c r="I753" s="1" t="n">
        <v>-5.0225</v>
      </c>
      <c r="J753" s="1" t="n">
        <v>-0.6637</v>
      </c>
      <c r="K753" s="1" t="n">
        <v>-0.1313</v>
      </c>
    </row>
    <row r="754" customFormat="false" ht="15.75" hidden="false" customHeight="false" outlineLevel="0" collapsed="false">
      <c r="A754" s="2" t="n">
        <f aca="false">A753+1</f>
        <v>754</v>
      </c>
      <c r="B754" s="1" t="n">
        <v>1.7623</v>
      </c>
      <c r="C754" s="1" t="n">
        <v>-1.1627</v>
      </c>
      <c r="D754" s="1" t="n">
        <v>-2.0752</v>
      </c>
      <c r="E754" s="1" t="n">
        <v>-0.2189</v>
      </c>
      <c r="F754" s="1" t="n">
        <v>-2.5745</v>
      </c>
      <c r="G754" s="1" t="n">
        <v>-0.0735</v>
      </c>
      <c r="H754" s="1" t="n">
        <v>-1.1878</v>
      </c>
      <c r="I754" s="1" t="n">
        <v>-5.0225</v>
      </c>
      <c r="J754" s="1" t="n">
        <v>-0.6637</v>
      </c>
      <c r="K754" s="1" t="n">
        <v>-0.1313</v>
      </c>
    </row>
    <row r="755" customFormat="false" ht="15.75" hidden="false" customHeight="false" outlineLevel="0" collapsed="false">
      <c r="A755" s="2" t="n">
        <f aca="false">A754+1</f>
        <v>755</v>
      </c>
      <c r="B755" s="1" t="n">
        <v>1.7623</v>
      </c>
      <c r="C755" s="1" t="n">
        <v>-1.1627</v>
      </c>
      <c r="D755" s="1" t="n">
        <v>-2.0752</v>
      </c>
      <c r="E755" s="1" t="n">
        <v>0.0248</v>
      </c>
      <c r="F755" s="1" t="n">
        <v>-0.1005</v>
      </c>
      <c r="G755" s="1" t="n">
        <v>-0.0735</v>
      </c>
      <c r="H755" s="1" t="n">
        <v>-1.1878</v>
      </c>
      <c r="I755" s="1" t="n">
        <v>-5.0225</v>
      </c>
      <c r="J755" s="1" t="n">
        <v>-0.6637</v>
      </c>
      <c r="K755" s="1" t="n">
        <v>-0.1313</v>
      </c>
    </row>
    <row r="756" customFormat="false" ht="15.75" hidden="false" customHeight="false" outlineLevel="0" collapsed="false">
      <c r="A756" s="2" t="n">
        <f aca="false">A755+1</f>
        <v>756</v>
      </c>
      <c r="B756" s="1" t="n">
        <v>1.7623</v>
      </c>
      <c r="C756" s="1" t="n">
        <v>0.2108</v>
      </c>
      <c r="D756" s="1" t="n">
        <v>-2.0752</v>
      </c>
      <c r="E756" s="1" t="n">
        <v>0.0248</v>
      </c>
      <c r="F756" s="1" t="n">
        <v>-0.1005</v>
      </c>
      <c r="G756" s="1" t="n">
        <v>-0.0735</v>
      </c>
      <c r="H756" s="1" t="n">
        <v>-1.1878</v>
      </c>
      <c r="I756" s="1" t="n">
        <v>-5.0225</v>
      </c>
      <c r="J756" s="1" t="n">
        <v>-0.6637</v>
      </c>
      <c r="K756" s="1" t="n">
        <v>-0.1313</v>
      </c>
    </row>
    <row r="757" customFormat="false" ht="15.75" hidden="false" customHeight="false" outlineLevel="0" collapsed="false">
      <c r="A757" s="2" t="n">
        <f aca="false">A756+1</f>
        <v>757</v>
      </c>
      <c r="B757" s="1" t="n">
        <v>1.7623</v>
      </c>
      <c r="C757" s="1" t="n">
        <v>0.2108</v>
      </c>
      <c r="D757" s="1" t="n">
        <v>0.1894</v>
      </c>
      <c r="E757" s="1" t="n">
        <v>0.0248</v>
      </c>
      <c r="F757" s="1" t="n">
        <v>-0.1005</v>
      </c>
      <c r="G757" s="1" t="n">
        <v>-0.0735</v>
      </c>
      <c r="H757" s="1" t="n">
        <v>-1.1878</v>
      </c>
      <c r="I757" s="1" t="n">
        <v>-0.0883</v>
      </c>
      <c r="J757" s="1" t="n">
        <v>-0.6637</v>
      </c>
      <c r="K757" s="1" t="n">
        <v>-0.1313</v>
      </c>
    </row>
    <row r="758" customFormat="false" ht="15.75" hidden="false" customHeight="false" outlineLevel="0" collapsed="false">
      <c r="A758" s="2" t="n">
        <f aca="false">A757+1</f>
        <v>758</v>
      </c>
      <c r="B758" s="1" t="n">
        <v>1.7623</v>
      </c>
      <c r="C758" s="1" t="n">
        <v>0.2108</v>
      </c>
      <c r="D758" s="1" t="n">
        <v>0.1894</v>
      </c>
      <c r="E758" s="1" t="n">
        <v>0.0248</v>
      </c>
      <c r="F758" s="1" t="n">
        <v>-0.1005</v>
      </c>
      <c r="G758" s="1" t="n">
        <v>-0.0735</v>
      </c>
      <c r="H758" s="1" t="n">
        <v>-1.1878</v>
      </c>
      <c r="I758" s="1" t="n">
        <v>-0.0883</v>
      </c>
      <c r="J758" s="1" t="n">
        <v>-0.6637</v>
      </c>
      <c r="K758" s="1" t="n">
        <v>-0.1</v>
      </c>
    </row>
    <row r="759" customFormat="false" ht="15.75" hidden="false" customHeight="false" outlineLevel="0" collapsed="false">
      <c r="A759" s="2" t="n">
        <f aca="false">A758+1</f>
        <v>759</v>
      </c>
      <c r="B759" s="1" t="n">
        <v>1.7623</v>
      </c>
      <c r="C759" s="1" t="n">
        <v>0.2108</v>
      </c>
      <c r="D759" s="1" t="n">
        <v>0.1894</v>
      </c>
      <c r="E759" s="1" t="n">
        <v>0.0248</v>
      </c>
      <c r="F759" s="1" t="n">
        <v>-0.1005</v>
      </c>
      <c r="G759" s="1" t="n">
        <v>0.4774</v>
      </c>
      <c r="H759" s="1" t="n">
        <v>-1.1878</v>
      </c>
      <c r="I759" s="1" t="n">
        <v>-0.0883</v>
      </c>
      <c r="J759" s="1" t="n">
        <v>-2.2374</v>
      </c>
      <c r="K759" s="1" t="n">
        <v>-0.1</v>
      </c>
    </row>
    <row r="760" customFormat="false" ht="15.75" hidden="false" customHeight="false" outlineLevel="0" collapsed="false">
      <c r="A760" s="2" t="n">
        <f aca="false">A759+1</f>
        <v>760</v>
      </c>
      <c r="B760" s="1" t="n">
        <v>-0.7261</v>
      </c>
      <c r="C760" s="1" t="n">
        <v>0.2108</v>
      </c>
      <c r="D760" s="1" t="n">
        <v>0.1894</v>
      </c>
      <c r="E760" s="1" t="n">
        <v>0.0248</v>
      </c>
      <c r="F760" s="1" t="n">
        <v>-0.1005</v>
      </c>
      <c r="G760" s="1" t="n">
        <v>0.4774</v>
      </c>
      <c r="H760" s="1" t="n">
        <v>-1.1878</v>
      </c>
      <c r="I760" s="1" t="n">
        <v>-0.0883</v>
      </c>
      <c r="J760" s="1" t="n">
        <v>-2.2374</v>
      </c>
      <c r="K760" s="1" t="n">
        <v>-0.1</v>
      </c>
    </row>
    <row r="761" customFormat="false" ht="15.75" hidden="false" customHeight="false" outlineLevel="0" collapsed="false">
      <c r="A761" s="2" t="n">
        <f aca="false">A760+1</f>
        <v>761</v>
      </c>
      <c r="B761" s="1" t="n">
        <v>-0.7261</v>
      </c>
      <c r="C761" s="1" t="n">
        <v>0.2108</v>
      </c>
      <c r="D761" s="1" t="n">
        <v>0.1894</v>
      </c>
      <c r="E761" s="1" t="n">
        <v>0.0248</v>
      </c>
      <c r="F761" s="1" t="n">
        <v>-0.1005</v>
      </c>
      <c r="G761" s="1" t="n">
        <v>-0.0142</v>
      </c>
      <c r="H761" s="1" t="n">
        <v>0.5806</v>
      </c>
      <c r="I761" s="1" t="n">
        <v>-0.0883</v>
      </c>
      <c r="J761" s="1" t="n">
        <v>-2.2374</v>
      </c>
      <c r="K761" s="1" t="n">
        <v>-0.1</v>
      </c>
    </row>
    <row r="762" customFormat="false" ht="15.75" hidden="false" customHeight="false" outlineLevel="0" collapsed="false">
      <c r="A762" s="2" t="n">
        <f aca="false">A761+1</f>
        <v>762</v>
      </c>
      <c r="B762" s="1" t="n">
        <v>0.7719</v>
      </c>
      <c r="C762" s="1" t="n">
        <v>0.5048</v>
      </c>
      <c r="D762" s="1" t="n">
        <v>0.1894</v>
      </c>
      <c r="E762" s="1" t="n">
        <v>-0.111</v>
      </c>
      <c r="F762" s="1" t="n">
        <v>3.8401</v>
      </c>
      <c r="G762" s="1" t="n">
        <v>-0.0142</v>
      </c>
      <c r="H762" s="1" t="n">
        <v>-0.0428</v>
      </c>
      <c r="I762" s="1" t="n">
        <v>-0.0883</v>
      </c>
      <c r="J762" s="1" t="n">
        <v>-2.2374</v>
      </c>
      <c r="K762" s="1" t="n">
        <v>-0.1</v>
      </c>
    </row>
    <row r="763" customFormat="false" ht="15.75" hidden="false" customHeight="false" outlineLevel="0" collapsed="false">
      <c r="A763" s="2" t="n">
        <f aca="false">A762+1</f>
        <v>763</v>
      </c>
      <c r="B763" s="1" t="n">
        <v>0.7719</v>
      </c>
      <c r="C763" s="1" t="n">
        <v>0.5048</v>
      </c>
      <c r="D763" s="1" t="n">
        <v>0.1894</v>
      </c>
      <c r="E763" s="1" t="n">
        <v>-0.111</v>
      </c>
      <c r="F763" s="1" t="n">
        <v>3.8401</v>
      </c>
      <c r="G763" s="1" t="n">
        <v>-0.0142</v>
      </c>
      <c r="H763" s="1" t="n">
        <v>-0.0428</v>
      </c>
      <c r="I763" s="1" t="n">
        <v>0.7477</v>
      </c>
      <c r="J763" s="1" t="n">
        <v>-2.2374</v>
      </c>
      <c r="K763" s="1" t="n">
        <v>-0.1</v>
      </c>
    </row>
    <row r="764" customFormat="false" ht="15.75" hidden="false" customHeight="false" outlineLevel="0" collapsed="false">
      <c r="A764" s="2" t="n">
        <f aca="false">A763+1</f>
        <v>764</v>
      </c>
      <c r="B764" s="1" t="n">
        <v>0.7719</v>
      </c>
      <c r="C764" s="1" t="n">
        <v>0.5048</v>
      </c>
      <c r="D764" s="1" t="n">
        <v>0.6554</v>
      </c>
      <c r="E764" s="1" t="n">
        <v>-0.1626</v>
      </c>
      <c r="F764" s="1" t="n">
        <v>0.3188</v>
      </c>
      <c r="G764" s="1" t="n">
        <v>-0.0142</v>
      </c>
      <c r="H764" s="1" t="n">
        <v>-0.0428</v>
      </c>
      <c r="I764" s="1" t="n">
        <v>0.7477</v>
      </c>
      <c r="J764" s="1" t="n">
        <v>-2.2374</v>
      </c>
      <c r="K764" s="1" t="n">
        <v>-0.1</v>
      </c>
    </row>
    <row r="765" customFormat="false" ht="15.75" hidden="false" customHeight="false" outlineLevel="0" collapsed="false">
      <c r="A765" s="2" t="n">
        <f aca="false">A764+1</f>
        <v>765</v>
      </c>
      <c r="B765" s="1" t="n">
        <v>0.7719</v>
      </c>
      <c r="C765" s="1" t="n">
        <v>0.5048</v>
      </c>
      <c r="D765" s="1" t="n">
        <v>0.6554</v>
      </c>
      <c r="E765" s="1" t="n">
        <v>-0.1626</v>
      </c>
      <c r="F765" s="1" t="n">
        <v>0.3188</v>
      </c>
      <c r="G765" s="1" t="n">
        <v>-0.0142</v>
      </c>
      <c r="H765" s="1" t="n">
        <v>-0.0428</v>
      </c>
      <c r="I765" s="1" t="n">
        <v>0.7477</v>
      </c>
      <c r="J765" s="1" t="n">
        <v>1.1133</v>
      </c>
      <c r="K765" s="1" t="n">
        <v>0.2257</v>
      </c>
    </row>
    <row r="766" customFormat="false" ht="15.75" hidden="false" customHeight="false" outlineLevel="0" collapsed="false">
      <c r="A766" s="2" t="n">
        <f aca="false">A765+1</f>
        <v>766</v>
      </c>
      <c r="B766" s="1" t="n">
        <v>0.7719</v>
      </c>
      <c r="C766" s="1" t="n">
        <v>0.5048</v>
      </c>
      <c r="D766" s="1" t="n">
        <v>0.6554</v>
      </c>
      <c r="E766" s="1" t="n">
        <v>-0.1626</v>
      </c>
      <c r="F766" s="1" t="n">
        <v>0.3188</v>
      </c>
      <c r="G766" s="1" t="n">
        <v>-0.0142</v>
      </c>
      <c r="H766" s="1" t="n">
        <v>-0.0428</v>
      </c>
      <c r="I766" s="1" t="n">
        <v>0.7477</v>
      </c>
      <c r="J766" s="1" t="n">
        <v>1.1133</v>
      </c>
      <c r="K766" s="1" t="n">
        <v>0.2257</v>
      </c>
    </row>
    <row r="767" customFormat="false" ht="15.75" hidden="false" customHeight="false" outlineLevel="0" collapsed="false">
      <c r="A767" s="2" t="n">
        <f aca="false">A766+1</f>
        <v>767</v>
      </c>
      <c r="B767" s="1" t="n">
        <v>0.7719</v>
      </c>
      <c r="C767" s="1" t="n">
        <v>0.5048</v>
      </c>
      <c r="D767" s="1" t="n">
        <v>0.6554</v>
      </c>
      <c r="E767" s="1" t="n">
        <v>-0.1626</v>
      </c>
      <c r="F767" s="1" t="n">
        <v>0.3188</v>
      </c>
      <c r="G767" s="1" t="n">
        <v>-0.0142</v>
      </c>
      <c r="H767" s="1" t="n">
        <v>-0.0428</v>
      </c>
      <c r="I767" s="1" t="n">
        <v>0.7477</v>
      </c>
      <c r="J767" s="1" t="n">
        <v>1.1133</v>
      </c>
      <c r="K767" s="1" t="n">
        <v>-0.0638</v>
      </c>
    </row>
    <row r="768" customFormat="false" ht="15.75" hidden="false" customHeight="false" outlineLevel="0" collapsed="false">
      <c r="A768" s="2" t="n">
        <f aca="false">A767+1</f>
        <v>768</v>
      </c>
      <c r="B768" s="1" t="n">
        <v>0.7719</v>
      </c>
      <c r="C768" s="1" t="n">
        <v>0.5048</v>
      </c>
      <c r="D768" s="1" t="n">
        <v>0.6554</v>
      </c>
      <c r="E768" s="1" t="n">
        <v>-0.1626</v>
      </c>
      <c r="F768" s="1" t="n">
        <v>0.3188</v>
      </c>
      <c r="G768" s="1" t="n">
        <v>-0.1795</v>
      </c>
      <c r="H768" s="1" t="n">
        <v>-0.0428</v>
      </c>
      <c r="I768" s="1" t="n">
        <v>0.7477</v>
      </c>
      <c r="J768" s="1" t="n">
        <v>1.1133</v>
      </c>
      <c r="K768" s="1" t="n">
        <v>-0.0638</v>
      </c>
    </row>
    <row r="769" customFormat="false" ht="15.75" hidden="false" customHeight="false" outlineLevel="0" collapsed="false">
      <c r="A769" s="2" t="n">
        <f aca="false">A768+1</f>
        <v>769</v>
      </c>
      <c r="B769" s="1" t="n">
        <v>-0.6383</v>
      </c>
      <c r="C769" s="1" t="n">
        <v>-0.8357</v>
      </c>
      <c r="D769" s="1" t="n">
        <v>0.6554</v>
      </c>
      <c r="E769" s="1" t="n">
        <v>-0.019</v>
      </c>
      <c r="F769" s="1" t="n">
        <v>0.3188</v>
      </c>
      <c r="G769" s="1" t="n">
        <v>-0.1795</v>
      </c>
      <c r="H769" s="1" t="n">
        <v>-0.0428</v>
      </c>
      <c r="I769" s="1" t="n">
        <v>0.5795</v>
      </c>
      <c r="J769" s="1" t="n">
        <v>1.1133</v>
      </c>
      <c r="K769" s="1" t="n">
        <v>-0.0638</v>
      </c>
    </row>
    <row r="770" customFormat="false" ht="15.75" hidden="false" customHeight="false" outlineLevel="0" collapsed="false">
      <c r="A770" s="2" t="n">
        <f aca="false">A769+1</f>
        <v>770</v>
      </c>
      <c r="B770" s="1" t="n">
        <v>-0.6383</v>
      </c>
      <c r="C770" s="1" t="n">
        <v>-0.8357</v>
      </c>
      <c r="D770" s="1" t="n">
        <v>0.6554</v>
      </c>
      <c r="E770" s="1" t="n">
        <v>-0.019</v>
      </c>
      <c r="F770" s="1" t="n">
        <v>-2.222</v>
      </c>
      <c r="G770" s="1" t="n">
        <v>-0.1795</v>
      </c>
      <c r="H770" s="1" t="n">
        <v>-1.3588</v>
      </c>
      <c r="I770" s="1" t="n">
        <v>0.5795</v>
      </c>
      <c r="J770" s="1" t="n">
        <v>1.1133</v>
      </c>
      <c r="K770" s="1" t="n">
        <v>-0.0638</v>
      </c>
    </row>
    <row r="771" customFormat="false" ht="15.75" hidden="false" customHeight="false" outlineLevel="0" collapsed="false">
      <c r="A771" s="2" t="n">
        <f aca="false">A770+1</f>
        <v>771</v>
      </c>
      <c r="B771" s="1" t="n">
        <v>-0.6383</v>
      </c>
      <c r="C771" s="1" t="n">
        <v>0.3983</v>
      </c>
      <c r="D771" s="1" t="n">
        <v>0.095</v>
      </c>
      <c r="E771" s="1" t="n">
        <v>-0.019</v>
      </c>
      <c r="F771" s="1" t="n">
        <v>-2.222</v>
      </c>
      <c r="G771" s="1" t="n">
        <v>-0.1795</v>
      </c>
      <c r="H771" s="1" t="n">
        <v>-1.3588</v>
      </c>
      <c r="I771" s="1" t="n">
        <v>0.5795</v>
      </c>
      <c r="J771" s="1" t="n">
        <v>1.1133</v>
      </c>
      <c r="K771" s="1" t="n">
        <v>-0.0638</v>
      </c>
    </row>
    <row r="772" customFormat="false" ht="15.75" hidden="false" customHeight="false" outlineLevel="0" collapsed="false">
      <c r="A772" s="2" t="n">
        <f aca="false">A771+1</f>
        <v>772</v>
      </c>
      <c r="B772" s="1" t="n">
        <v>-0.6383</v>
      </c>
      <c r="C772" s="1" t="n">
        <v>0.3983</v>
      </c>
      <c r="D772" s="1" t="n">
        <v>0.095</v>
      </c>
      <c r="E772" s="1" t="n">
        <v>-0.019</v>
      </c>
      <c r="F772" s="1" t="n">
        <v>-2.222</v>
      </c>
      <c r="G772" s="1" t="n">
        <v>-0.1795</v>
      </c>
      <c r="H772" s="1" t="n">
        <v>-1.3588</v>
      </c>
      <c r="I772" s="1" t="n">
        <v>-0.5003</v>
      </c>
      <c r="J772" s="1" t="n">
        <v>-0.0346</v>
      </c>
      <c r="K772" s="1" t="n">
        <v>-0.0638</v>
      </c>
    </row>
    <row r="773" customFormat="false" ht="15.75" hidden="false" customHeight="false" outlineLevel="0" collapsed="false">
      <c r="A773" s="2" t="n">
        <f aca="false">A772+1</f>
        <v>773</v>
      </c>
      <c r="B773" s="1" t="n">
        <v>-0.6383</v>
      </c>
      <c r="C773" s="1" t="n">
        <v>0.3983</v>
      </c>
      <c r="D773" s="1" t="n">
        <v>-0.1747</v>
      </c>
      <c r="E773" s="1" t="n">
        <v>-0.019</v>
      </c>
      <c r="F773" s="1" t="n">
        <v>-2.222</v>
      </c>
      <c r="G773" s="1" t="n">
        <v>-0.1795</v>
      </c>
      <c r="H773" s="1" t="n">
        <v>-1.3588</v>
      </c>
      <c r="I773" s="1" t="n">
        <v>-0.5003</v>
      </c>
      <c r="J773" s="1" t="n">
        <v>-0.0346</v>
      </c>
      <c r="K773" s="1" t="n">
        <v>-0.1158</v>
      </c>
    </row>
    <row r="774" customFormat="false" ht="15.75" hidden="false" customHeight="false" outlineLevel="0" collapsed="false">
      <c r="A774" s="2" t="n">
        <f aca="false">A773+1</f>
        <v>774</v>
      </c>
      <c r="B774" s="1" t="n">
        <v>-0.6383</v>
      </c>
      <c r="C774" s="1" t="n">
        <v>0.3983</v>
      </c>
      <c r="D774" s="1" t="n">
        <v>-0.1747</v>
      </c>
      <c r="E774" s="1" t="n">
        <v>-0.019</v>
      </c>
      <c r="F774" s="1" t="n">
        <v>-2.222</v>
      </c>
      <c r="G774" s="1" t="n">
        <v>-0.1359</v>
      </c>
      <c r="H774" s="1" t="n">
        <v>-1.3588</v>
      </c>
      <c r="I774" s="1" t="n">
        <v>-0.5003</v>
      </c>
      <c r="J774" s="1" t="n">
        <v>0.0152</v>
      </c>
      <c r="K774" s="1" t="n">
        <v>-0.1158</v>
      </c>
    </row>
    <row r="775" customFormat="false" ht="15.75" hidden="false" customHeight="false" outlineLevel="0" collapsed="false">
      <c r="A775" s="2" t="n">
        <f aca="false">A774+1</f>
        <v>775</v>
      </c>
      <c r="B775" s="1" t="n">
        <v>-0.0682</v>
      </c>
      <c r="C775" s="1" t="n">
        <v>0.3983</v>
      </c>
      <c r="D775" s="1" t="n">
        <v>-0.1747</v>
      </c>
      <c r="E775" s="1" t="n">
        <v>0.0216</v>
      </c>
      <c r="F775" s="1" t="n">
        <v>-2.222</v>
      </c>
      <c r="G775" s="1" t="n">
        <v>-0.1359</v>
      </c>
      <c r="H775" s="1" t="n">
        <v>-1.3588</v>
      </c>
      <c r="I775" s="1" t="n">
        <v>-0.5003</v>
      </c>
      <c r="J775" s="1" t="n">
        <v>0.0152</v>
      </c>
      <c r="K775" s="1" t="n">
        <v>-0.1158</v>
      </c>
    </row>
    <row r="776" customFormat="false" ht="15.75" hidden="false" customHeight="false" outlineLevel="0" collapsed="false">
      <c r="A776" s="2" t="n">
        <f aca="false">A775+1</f>
        <v>776</v>
      </c>
      <c r="B776" s="1" t="n">
        <v>-0.0682</v>
      </c>
      <c r="C776" s="1" t="n">
        <v>0.3983</v>
      </c>
      <c r="D776" s="1" t="n">
        <v>-0.1747</v>
      </c>
      <c r="E776" s="1" t="n">
        <v>0.0216</v>
      </c>
      <c r="F776" s="1" t="n">
        <v>-2.222</v>
      </c>
      <c r="G776" s="1" t="n">
        <v>-0.1359</v>
      </c>
      <c r="H776" s="1" t="n">
        <v>0.5273</v>
      </c>
      <c r="I776" s="1" t="n">
        <v>-0.5003</v>
      </c>
      <c r="J776" s="1" t="n">
        <v>0.0152</v>
      </c>
      <c r="K776" s="1" t="n">
        <v>-0.1158</v>
      </c>
    </row>
    <row r="777" customFormat="false" ht="15.75" hidden="false" customHeight="false" outlineLevel="0" collapsed="false">
      <c r="A777" s="2" t="n">
        <f aca="false">A776+1</f>
        <v>777</v>
      </c>
      <c r="B777" s="1" t="n">
        <v>-0.0682</v>
      </c>
      <c r="C777" s="1" t="n">
        <v>0.3983</v>
      </c>
      <c r="D777" s="1" t="n">
        <v>-0.1747</v>
      </c>
      <c r="E777" s="1" t="n">
        <v>0.0216</v>
      </c>
      <c r="F777" s="1" t="n">
        <v>-1.724</v>
      </c>
      <c r="G777" s="1" t="n">
        <v>-0.1359</v>
      </c>
      <c r="H777" s="1" t="n">
        <v>0.5273</v>
      </c>
      <c r="I777" s="1" t="n">
        <v>-0.5003</v>
      </c>
      <c r="J777" s="1" t="n">
        <v>0.0152</v>
      </c>
      <c r="K777" s="1" t="n">
        <v>-0.1158</v>
      </c>
    </row>
    <row r="778" customFormat="false" ht="15.75" hidden="false" customHeight="false" outlineLevel="0" collapsed="false">
      <c r="A778" s="2" t="n">
        <f aca="false">A777+1</f>
        <v>778</v>
      </c>
      <c r="B778" s="1" t="n">
        <v>-0.0682</v>
      </c>
      <c r="C778" s="1" t="n">
        <v>-0.2705</v>
      </c>
      <c r="D778" s="1" t="n">
        <v>-0.1747</v>
      </c>
      <c r="E778" s="1" t="n">
        <v>0.0216</v>
      </c>
      <c r="F778" s="1" t="n">
        <v>-1.724</v>
      </c>
      <c r="G778" s="1" t="n">
        <v>-0.1359</v>
      </c>
      <c r="H778" s="1" t="n">
        <v>0.5273</v>
      </c>
      <c r="I778" s="1" t="n">
        <v>-0.5003</v>
      </c>
      <c r="J778" s="1" t="n">
        <v>0.0152</v>
      </c>
      <c r="K778" s="1" t="n">
        <v>-0.1158</v>
      </c>
    </row>
    <row r="779" customFormat="false" ht="15.75" hidden="false" customHeight="false" outlineLevel="0" collapsed="false">
      <c r="A779" s="2" t="n">
        <f aca="false">A778+1</f>
        <v>779</v>
      </c>
      <c r="B779" s="1" t="n">
        <v>-0.0682</v>
      </c>
      <c r="C779" s="1" t="n">
        <v>-0.2705</v>
      </c>
      <c r="D779" s="1" t="n">
        <v>-0.1747</v>
      </c>
      <c r="E779" s="1" t="n">
        <v>0.0216</v>
      </c>
      <c r="F779" s="1" t="n">
        <v>-1.724</v>
      </c>
      <c r="G779" s="1" t="n">
        <v>-0.1359</v>
      </c>
      <c r="H779" s="1" t="n">
        <v>0.5273</v>
      </c>
      <c r="I779" s="1" t="n">
        <v>-0.0577</v>
      </c>
      <c r="J779" s="1" t="n">
        <v>0.0152</v>
      </c>
      <c r="K779" s="1" t="n">
        <v>-0.1158</v>
      </c>
    </row>
    <row r="780" customFormat="false" ht="15.75" hidden="false" customHeight="false" outlineLevel="0" collapsed="false">
      <c r="A780" s="2" t="n">
        <f aca="false">A779+1</f>
        <v>780</v>
      </c>
      <c r="B780" s="1" t="n">
        <v>-0.0682</v>
      </c>
      <c r="C780" s="1" t="n">
        <v>-0.2705</v>
      </c>
      <c r="D780" s="1" t="n">
        <v>0</v>
      </c>
      <c r="E780" s="1" t="n">
        <v>0.0216</v>
      </c>
      <c r="F780" s="1" t="n">
        <v>-1.724</v>
      </c>
      <c r="G780" s="1" t="n">
        <v>-0.0375</v>
      </c>
      <c r="H780" s="1" t="n">
        <v>0.5273</v>
      </c>
      <c r="I780" s="1" t="n">
        <v>-0.0577</v>
      </c>
      <c r="J780" s="1" t="n">
        <v>0.0152</v>
      </c>
      <c r="K780" s="1" t="n">
        <v>-0.074</v>
      </c>
    </row>
    <row r="781" customFormat="false" ht="15.75" hidden="false" customHeight="false" outlineLevel="0" collapsed="false">
      <c r="A781" s="2" t="n">
        <f aca="false">A780+1</f>
        <v>781</v>
      </c>
      <c r="B781" s="1" t="n">
        <v>-0.0682</v>
      </c>
      <c r="C781" s="1" t="n">
        <v>-0.2705</v>
      </c>
      <c r="D781" s="1" t="n">
        <v>0</v>
      </c>
      <c r="E781" s="1" t="n">
        <v>0.0216</v>
      </c>
      <c r="F781" s="1" t="n">
        <v>-1.724</v>
      </c>
      <c r="G781" s="1" t="n">
        <v>-0.0375</v>
      </c>
      <c r="H781" s="1" t="n">
        <v>0.5273</v>
      </c>
      <c r="I781" s="1" t="n">
        <v>-0.0577</v>
      </c>
      <c r="J781" s="1" t="n">
        <v>0.1039</v>
      </c>
      <c r="K781" s="1" t="n">
        <v>-0.074</v>
      </c>
    </row>
    <row r="782" customFormat="false" ht="15.75" hidden="false" customHeight="false" outlineLevel="0" collapsed="false">
      <c r="A782" s="2" t="n">
        <f aca="false">A781+1</f>
        <v>782</v>
      </c>
      <c r="B782" s="1" t="n">
        <v>-0.088</v>
      </c>
      <c r="C782" s="1" t="n">
        <v>-0.2705</v>
      </c>
      <c r="D782" s="1" t="n">
        <v>0</v>
      </c>
      <c r="E782" s="1" t="n">
        <v>0.0082</v>
      </c>
      <c r="F782" s="1" t="n">
        <v>-1.724</v>
      </c>
      <c r="G782" s="1" t="n">
        <v>-0.0375</v>
      </c>
      <c r="H782" s="1" t="n">
        <v>-0.0498</v>
      </c>
      <c r="I782" s="1" t="n">
        <v>-0.0577</v>
      </c>
      <c r="J782" s="1" t="n">
        <v>0.1039</v>
      </c>
      <c r="K782" s="1" t="n">
        <v>-0.074</v>
      </c>
    </row>
    <row r="783" customFormat="false" ht="15.75" hidden="false" customHeight="false" outlineLevel="0" collapsed="false">
      <c r="A783" s="2" t="n">
        <f aca="false">A782+1</f>
        <v>783</v>
      </c>
      <c r="B783" s="1" t="n">
        <v>-0.088</v>
      </c>
      <c r="C783" s="1" t="n">
        <v>-0.2705</v>
      </c>
      <c r="D783" s="1" t="n">
        <v>0</v>
      </c>
      <c r="E783" s="1" t="n">
        <v>0.0082</v>
      </c>
      <c r="F783" s="1" t="n">
        <v>1.8123</v>
      </c>
      <c r="G783" s="1" t="n">
        <v>-0.0375</v>
      </c>
      <c r="H783" s="1" t="n">
        <v>-0.0498</v>
      </c>
      <c r="I783" s="1" t="n">
        <v>-0.0577</v>
      </c>
      <c r="J783" s="1" t="n">
        <v>0.1039</v>
      </c>
      <c r="K783" s="1" t="n">
        <v>-0.074</v>
      </c>
    </row>
    <row r="784" customFormat="false" ht="15.75" hidden="false" customHeight="false" outlineLevel="0" collapsed="false">
      <c r="A784" s="2" t="n">
        <f aca="false">A783+1</f>
        <v>784</v>
      </c>
      <c r="B784" s="1" t="n">
        <v>-0.0249</v>
      </c>
      <c r="C784" s="1" t="n">
        <v>0.0003</v>
      </c>
      <c r="D784" s="1" t="n">
        <v>0</v>
      </c>
      <c r="E784" s="1" t="n">
        <v>0.0082</v>
      </c>
      <c r="F784" s="1" t="n">
        <v>1.8123</v>
      </c>
      <c r="G784" s="1" t="n">
        <v>-0.0375</v>
      </c>
      <c r="H784" s="1" t="n">
        <v>-0.0498</v>
      </c>
      <c r="I784" s="1" t="n">
        <v>-0.0577</v>
      </c>
      <c r="J784" s="1" t="n">
        <v>0.1039</v>
      </c>
      <c r="K784" s="1" t="n">
        <v>-0.074</v>
      </c>
    </row>
    <row r="785" customFormat="false" ht="15.75" hidden="false" customHeight="false" outlineLevel="0" collapsed="false">
      <c r="A785" s="2" t="n">
        <f aca="false">A784+1</f>
        <v>785</v>
      </c>
      <c r="B785" s="1" t="n">
        <v>-0.0249</v>
      </c>
      <c r="C785" s="1" t="n">
        <v>0.0003</v>
      </c>
      <c r="D785" s="1" t="n">
        <v>0</v>
      </c>
      <c r="E785" s="1" t="n">
        <v>0.0082</v>
      </c>
      <c r="F785" s="1" t="n">
        <v>-0.6876</v>
      </c>
      <c r="G785" s="1" t="n">
        <v>-0.0375</v>
      </c>
      <c r="H785" s="1" t="n">
        <v>0.2449</v>
      </c>
      <c r="I785" s="1" t="n">
        <v>-1.2771</v>
      </c>
      <c r="J785" s="1" t="n">
        <v>0.1039</v>
      </c>
      <c r="K785" s="1" t="n">
        <v>-0.074</v>
      </c>
    </row>
    <row r="786" customFormat="false" ht="15.75" hidden="false" customHeight="false" outlineLevel="0" collapsed="false">
      <c r="A786" s="2" t="n">
        <f aca="false">A785+1</f>
        <v>786</v>
      </c>
      <c r="B786" s="1" t="n">
        <v>0</v>
      </c>
      <c r="C786" s="1" t="n">
        <v>0.0003</v>
      </c>
      <c r="D786" s="1" t="n">
        <v>0</v>
      </c>
      <c r="E786" s="1" t="n">
        <v>0.0082</v>
      </c>
      <c r="F786" s="1" t="n">
        <v>-0.6876</v>
      </c>
      <c r="G786" s="1" t="n">
        <v>-0.0375</v>
      </c>
      <c r="H786" s="1" t="n">
        <v>0.2449</v>
      </c>
      <c r="I786" s="1" t="n">
        <v>-1.2771</v>
      </c>
      <c r="J786" s="1" t="n">
        <v>0.1039</v>
      </c>
      <c r="K786" s="1" t="n">
        <v>-0.074</v>
      </c>
    </row>
    <row r="787" customFormat="false" ht="15.75" hidden="false" customHeight="false" outlineLevel="0" collapsed="false">
      <c r="A787" s="2" t="n">
        <f aca="false">A786+1</f>
        <v>787</v>
      </c>
      <c r="B787" s="1" t="n">
        <v>0</v>
      </c>
      <c r="C787" s="1" t="n">
        <v>0.0003</v>
      </c>
      <c r="D787" s="1" t="n">
        <v>0</v>
      </c>
      <c r="E787" s="1" t="n">
        <v>0.0082</v>
      </c>
      <c r="F787" s="1" t="n">
        <v>-0.6876</v>
      </c>
      <c r="G787" s="1" t="n">
        <v>0.0105</v>
      </c>
      <c r="H787" s="1" t="n">
        <v>0.2449</v>
      </c>
      <c r="I787" s="1" t="n">
        <v>-1.2771</v>
      </c>
      <c r="J787" s="1" t="n">
        <v>0.1029</v>
      </c>
      <c r="K787" s="1" t="n">
        <v>-0.0762</v>
      </c>
    </row>
    <row r="788" customFormat="false" ht="15.75" hidden="false" customHeight="false" outlineLevel="0" collapsed="false">
      <c r="A788" s="2" t="n">
        <f aca="false">A787+1</f>
        <v>788</v>
      </c>
      <c r="B788" s="1" t="n">
        <v>0</v>
      </c>
      <c r="C788" s="1" t="n">
        <v>0.0003</v>
      </c>
      <c r="D788" s="1" t="n">
        <v>0</v>
      </c>
      <c r="E788" s="1" t="n">
        <v>0.0082</v>
      </c>
      <c r="F788" s="1" t="n">
        <v>-0.6876</v>
      </c>
      <c r="G788" s="1" t="n">
        <v>0.0105</v>
      </c>
      <c r="H788" s="1" t="n">
        <v>0.2449</v>
      </c>
      <c r="I788" s="1" t="n">
        <v>-1.2771</v>
      </c>
      <c r="J788" s="1" t="n">
        <v>0.1029</v>
      </c>
      <c r="K788" s="1" t="n">
        <v>-0.0762</v>
      </c>
    </row>
    <row r="789" customFormat="false" ht="15.75" hidden="false" customHeight="false" outlineLevel="0" collapsed="false">
      <c r="A789" s="2" t="n">
        <f aca="false">A788+1</f>
        <v>789</v>
      </c>
      <c r="B789" s="1" t="n">
        <v>0</v>
      </c>
      <c r="C789" s="1" t="n">
        <v>0.0003</v>
      </c>
      <c r="D789" s="1" t="n">
        <v>0</v>
      </c>
      <c r="E789" s="1" t="n">
        <v>-0.1065</v>
      </c>
      <c r="F789" s="1" t="n">
        <v>-0.6876</v>
      </c>
      <c r="G789" s="1" t="n">
        <v>-0.1067</v>
      </c>
      <c r="H789" s="1" t="n">
        <v>0.2449</v>
      </c>
      <c r="I789" s="1" t="n">
        <v>-1.2771</v>
      </c>
      <c r="J789" s="1" t="n">
        <v>0.1029</v>
      </c>
      <c r="K789" s="1" t="n">
        <v>0.0947</v>
      </c>
    </row>
    <row r="790" customFormat="false" ht="15.75" hidden="false" customHeight="false" outlineLevel="0" collapsed="false">
      <c r="A790" s="2" t="n">
        <f aca="false">A789+1</f>
        <v>790</v>
      </c>
      <c r="B790" s="1" t="n">
        <v>0</v>
      </c>
      <c r="C790" s="1" t="n">
        <v>0.5157</v>
      </c>
      <c r="D790" s="1" t="n">
        <v>0</v>
      </c>
      <c r="E790" s="1" t="n">
        <v>-0.1065</v>
      </c>
      <c r="F790" s="1" t="n">
        <v>-0.6876</v>
      </c>
      <c r="G790" s="1" t="n">
        <v>-0.1067</v>
      </c>
      <c r="H790" s="1" t="n">
        <v>0.2449</v>
      </c>
      <c r="I790" s="1" t="n">
        <v>-1.2771</v>
      </c>
      <c r="J790" s="1" t="n">
        <v>0.1029</v>
      </c>
      <c r="K790" s="1" t="n">
        <v>0.0947</v>
      </c>
    </row>
    <row r="791" customFormat="false" ht="15.75" hidden="false" customHeight="false" outlineLevel="0" collapsed="false">
      <c r="A791" s="2" t="n">
        <f aca="false">A790+1</f>
        <v>791</v>
      </c>
      <c r="B791" s="1" t="n">
        <v>0</v>
      </c>
      <c r="C791" s="1" t="n">
        <v>0.5157</v>
      </c>
      <c r="D791" s="1" t="n">
        <v>0</v>
      </c>
      <c r="E791" s="1" t="n">
        <v>-0.2135</v>
      </c>
      <c r="F791" s="1" t="n">
        <v>-0.6876</v>
      </c>
      <c r="G791" s="1" t="n">
        <v>-0.1067</v>
      </c>
      <c r="H791" s="1" t="n">
        <v>0.2449</v>
      </c>
      <c r="I791" s="1" t="n">
        <v>-1.2771</v>
      </c>
      <c r="J791" s="1" t="n">
        <v>0.1029</v>
      </c>
      <c r="K791" s="1" t="n">
        <v>0.0947</v>
      </c>
    </row>
    <row r="792" customFormat="false" ht="15.75" hidden="false" customHeight="false" outlineLevel="0" collapsed="false">
      <c r="A792" s="2" t="n">
        <f aca="false">A791+1</f>
        <v>792</v>
      </c>
      <c r="B792" s="1" t="n">
        <v>0</v>
      </c>
      <c r="C792" s="1" t="n">
        <v>0.5157</v>
      </c>
      <c r="D792" s="1" t="n">
        <v>0</v>
      </c>
      <c r="E792" s="1" t="n">
        <v>-0.2135</v>
      </c>
      <c r="F792" s="1" t="n">
        <v>-0.6876</v>
      </c>
      <c r="G792" s="1" t="n">
        <v>-0.1067</v>
      </c>
      <c r="H792" s="1" t="n">
        <v>-0.0266</v>
      </c>
      <c r="I792" s="1" t="n">
        <v>1.2439</v>
      </c>
      <c r="J792" s="1" t="n">
        <v>0.1029</v>
      </c>
      <c r="K792" s="1" t="n">
        <v>0.0947</v>
      </c>
    </row>
    <row r="793" customFormat="false" ht="15.75" hidden="false" customHeight="false" outlineLevel="0" collapsed="false">
      <c r="A793" s="2" t="n">
        <f aca="false">A792+1</f>
        <v>793</v>
      </c>
      <c r="B793" s="1" t="n">
        <v>0</v>
      </c>
      <c r="C793" s="1" t="n">
        <v>0.5157</v>
      </c>
      <c r="D793" s="1" t="n">
        <v>0</v>
      </c>
      <c r="E793" s="1" t="n">
        <v>-0.2135</v>
      </c>
      <c r="F793" s="1" t="n">
        <v>-0.2192</v>
      </c>
      <c r="G793" s="1" t="n">
        <v>-0.1067</v>
      </c>
      <c r="H793" s="1" t="n">
        <v>-0.0266</v>
      </c>
      <c r="I793" s="1" t="n">
        <v>1.2439</v>
      </c>
      <c r="J793" s="1" t="n">
        <v>0</v>
      </c>
      <c r="K793" s="1" t="n">
        <v>0.0947</v>
      </c>
    </row>
    <row r="794" customFormat="false" ht="15.75" hidden="false" customHeight="false" outlineLevel="0" collapsed="false">
      <c r="A794" s="2" t="n">
        <f aca="false">A793+1</f>
        <v>794</v>
      </c>
      <c r="B794" s="1" t="n">
        <v>0</v>
      </c>
      <c r="C794" s="1" t="n">
        <v>0.5157</v>
      </c>
      <c r="D794" s="1" t="n">
        <v>0</v>
      </c>
      <c r="E794" s="1" t="n">
        <v>-0.2135</v>
      </c>
      <c r="F794" s="1" t="n">
        <v>-0.2192</v>
      </c>
      <c r="G794" s="1" t="n">
        <v>-0.1067</v>
      </c>
      <c r="H794" s="1" t="n">
        <v>-0.0266</v>
      </c>
      <c r="I794" s="1" t="n">
        <v>-0.3147</v>
      </c>
      <c r="J794" s="1" t="n">
        <v>0</v>
      </c>
      <c r="K794" s="1" t="n">
        <v>0.0947</v>
      </c>
    </row>
    <row r="795" customFormat="false" ht="15.75" hidden="false" customHeight="false" outlineLevel="0" collapsed="false">
      <c r="A795" s="2" t="n">
        <f aca="false">A794+1</f>
        <v>795</v>
      </c>
      <c r="B795" s="1" t="n">
        <v>0</v>
      </c>
      <c r="C795" s="1" t="n">
        <v>0.5157</v>
      </c>
      <c r="D795" s="1" t="n">
        <v>0</v>
      </c>
      <c r="E795" s="1" t="n">
        <v>-0.2135</v>
      </c>
      <c r="F795" s="1" t="n">
        <v>-0.2192</v>
      </c>
      <c r="G795" s="1" t="n">
        <v>-0.1067</v>
      </c>
      <c r="H795" s="1" t="n">
        <v>-0.0266</v>
      </c>
      <c r="I795" s="1" t="n">
        <v>-0.3147</v>
      </c>
      <c r="J795" s="1" t="n">
        <v>0</v>
      </c>
      <c r="K795" s="1" t="n">
        <v>0.0947</v>
      </c>
    </row>
    <row r="796" customFormat="false" ht="15.75" hidden="false" customHeight="false" outlineLevel="0" collapsed="false">
      <c r="A796" s="2" t="n">
        <f aca="false">A795+1</f>
        <v>796</v>
      </c>
      <c r="B796" s="1" t="n">
        <v>0</v>
      </c>
      <c r="C796" s="1" t="n">
        <v>0.5157</v>
      </c>
      <c r="D796" s="1" t="n">
        <v>0</v>
      </c>
      <c r="E796" s="1" t="n">
        <v>-0.2135</v>
      </c>
      <c r="F796" s="1" t="n">
        <v>-0.2192</v>
      </c>
      <c r="G796" s="1" t="n">
        <v>-0.1168</v>
      </c>
      <c r="H796" s="1" t="n">
        <v>-0.0266</v>
      </c>
      <c r="I796" s="1" t="n">
        <v>-0.3147</v>
      </c>
      <c r="J796" s="1" t="n">
        <v>0</v>
      </c>
      <c r="K796" s="1" t="n">
        <v>-0.2748</v>
      </c>
    </row>
    <row r="797" customFormat="false" ht="15.75" hidden="false" customHeight="false" outlineLevel="0" collapsed="false">
      <c r="A797" s="2" t="n">
        <f aca="false">A796+1</f>
        <v>797</v>
      </c>
      <c r="B797" s="1" t="n">
        <v>0</v>
      </c>
      <c r="C797" s="1" t="n">
        <v>-0.4059</v>
      </c>
      <c r="D797" s="1" t="n">
        <v>0</v>
      </c>
      <c r="E797" s="1" t="n">
        <v>-0.2135</v>
      </c>
      <c r="F797" s="1" t="n">
        <v>-0.2192</v>
      </c>
      <c r="G797" s="1" t="n">
        <v>-0.1168</v>
      </c>
      <c r="H797" s="1" t="n">
        <v>-0.0266</v>
      </c>
      <c r="I797" s="1" t="n">
        <v>-0.3147</v>
      </c>
      <c r="J797" s="1" t="n">
        <v>0</v>
      </c>
      <c r="K797" s="1" t="n">
        <v>-0.2748</v>
      </c>
    </row>
    <row r="798" customFormat="false" ht="15.75" hidden="false" customHeight="false" outlineLevel="0" collapsed="false">
      <c r="A798" s="2" t="n">
        <f aca="false">A797+1</f>
        <v>798</v>
      </c>
      <c r="B798" s="1" t="n">
        <v>0</v>
      </c>
      <c r="C798" s="1" t="n">
        <v>-0.4059</v>
      </c>
      <c r="D798" s="1" t="n">
        <v>0</v>
      </c>
      <c r="E798" s="1" t="n">
        <v>-0.0054</v>
      </c>
      <c r="F798" s="1" t="n">
        <v>-0.2192</v>
      </c>
      <c r="G798" s="1" t="n">
        <v>-0.1168</v>
      </c>
      <c r="H798" s="1" t="n">
        <v>0.0028</v>
      </c>
      <c r="I798" s="1" t="n">
        <v>-0.3147</v>
      </c>
      <c r="J798" s="1" t="n">
        <v>0</v>
      </c>
      <c r="K798" s="1" t="n">
        <v>-0.2748</v>
      </c>
    </row>
    <row r="799" customFormat="false" ht="15.75" hidden="false" customHeight="false" outlineLevel="0" collapsed="false">
      <c r="A799" s="2" t="n">
        <f aca="false">A798+1</f>
        <v>799</v>
      </c>
      <c r="B799" s="1" t="n">
        <v>0</v>
      </c>
      <c r="C799" s="1" t="n">
        <v>-0.1091</v>
      </c>
      <c r="D799" s="1" t="n">
        <v>0</v>
      </c>
      <c r="E799" s="1" t="n">
        <v>-0.0054</v>
      </c>
      <c r="F799" s="1" t="n">
        <v>0.846</v>
      </c>
      <c r="G799" s="1" t="n">
        <v>-0.1168</v>
      </c>
      <c r="H799" s="1" t="n">
        <v>0.0028</v>
      </c>
      <c r="I799" s="1" t="n">
        <v>-0.3147</v>
      </c>
      <c r="J799" s="1" t="n">
        <v>0</v>
      </c>
      <c r="K799" s="1" t="n">
        <v>0</v>
      </c>
    </row>
    <row r="800" customFormat="false" ht="15.75" hidden="false" customHeight="false" outlineLevel="0" collapsed="false">
      <c r="A800" s="2" t="n">
        <f aca="false">A799+1</f>
        <v>800</v>
      </c>
      <c r="B800" s="1" t="n">
        <v>0</v>
      </c>
      <c r="C800" s="1" t="n">
        <v>-0.1091</v>
      </c>
      <c r="D800" s="1" t="n">
        <v>0</v>
      </c>
      <c r="E800" s="1" t="n">
        <v>-0.0054</v>
      </c>
      <c r="F800" s="1" t="n">
        <v>0.846</v>
      </c>
      <c r="G800" s="1" t="n">
        <v>-0.1168</v>
      </c>
      <c r="H800" s="1" t="n">
        <v>0.0028</v>
      </c>
      <c r="I800" s="1" t="n">
        <v>-0.3147</v>
      </c>
      <c r="J800" s="1" t="n">
        <v>0</v>
      </c>
      <c r="K800" s="1" t="n">
        <v>0</v>
      </c>
    </row>
    <row r="801" customFormat="false" ht="15.75" hidden="false" customHeight="false" outlineLevel="0" collapsed="false">
      <c r="A801" s="2" t="n">
        <f aca="false">A800+1</f>
        <v>801</v>
      </c>
      <c r="B801" s="1" t="n">
        <v>0</v>
      </c>
      <c r="C801" s="1" t="n">
        <v>-0.1091</v>
      </c>
      <c r="D801" s="1" t="n">
        <v>0</v>
      </c>
      <c r="E801" s="1" t="n">
        <v>-0.0054</v>
      </c>
      <c r="F801" s="1" t="n">
        <v>0.846</v>
      </c>
      <c r="G801" s="1" t="n">
        <v>-0.1168</v>
      </c>
      <c r="H801" s="1" t="n">
        <v>0.0028</v>
      </c>
      <c r="I801" s="1" t="n">
        <v>0.0712</v>
      </c>
      <c r="J801" s="1" t="n">
        <v>0</v>
      </c>
      <c r="K801" s="1" t="n">
        <v>0</v>
      </c>
    </row>
    <row r="802" customFormat="false" ht="15.75" hidden="false" customHeight="false" outlineLevel="0" collapsed="false">
      <c r="A802" s="2" t="n">
        <f aca="false">A801+1</f>
        <v>802</v>
      </c>
      <c r="B802" s="1" t="n">
        <v>0</v>
      </c>
      <c r="C802" s="1" t="n">
        <v>-0.1091</v>
      </c>
      <c r="D802" s="1" t="n">
        <v>0</v>
      </c>
      <c r="E802" s="1" t="n">
        <v>-0.0054</v>
      </c>
      <c r="F802" s="1" t="n">
        <v>0.846</v>
      </c>
      <c r="G802" s="1" t="n">
        <v>-0.1885</v>
      </c>
      <c r="H802" s="1" t="n">
        <v>0.0028</v>
      </c>
      <c r="I802" s="1" t="n">
        <v>0.0712</v>
      </c>
      <c r="J802" s="1" t="n">
        <v>0</v>
      </c>
      <c r="K802" s="1" t="n">
        <v>0</v>
      </c>
    </row>
    <row r="803" customFormat="false" ht="15.75" hidden="false" customHeight="false" outlineLevel="0" collapsed="false">
      <c r="A803" s="2" t="n">
        <f aca="false">A802+1</f>
        <v>803</v>
      </c>
      <c r="B803" s="1" t="n">
        <v>0</v>
      </c>
      <c r="C803" s="1" t="n">
        <v>-0.1091</v>
      </c>
      <c r="D803" s="1" t="n">
        <v>0</v>
      </c>
      <c r="E803" s="1" t="n">
        <v>-0.0054</v>
      </c>
      <c r="F803" s="1" t="n">
        <v>0.846</v>
      </c>
      <c r="G803" s="1" t="n">
        <v>-0.1885</v>
      </c>
      <c r="H803" s="1" t="n">
        <v>0.0028</v>
      </c>
      <c r="I803" s="1" t="n">
        <v>0.0712</v>
      </c>
      <c r="J803" s="1" t="n">
        <v>0</v>
      </c>
      <c r="K803" s="1" t="n">
        <v>0</v>
      </c>
    </row>
    <row r="804" customFormat="false" ht="15.75" hidden="false" customHeight="false" outlineLevel="0" collapsed="false">
      <c r="A804" s="2" t="n">
        <f aca="false">A803+1</f>
        <v>804</v>
      </c>
      <c r="B804" s="1" t="n">
        <v>0</v>
      </c>
      <c r="C804" s="1" t="n">
        <v>-0.1091</v>
      </c>
      <c r="D804" s="1" t="n">
        <v>0</v>
      </c>
      <c r="E804" s="1" t="n">
        <v>0.1578</v>
      </c>
      <c r="F804" s="1" t="n">
        <v>0.846</v>
      </c>
      <c r="G804" s="1" t="n">
        <v>-0.1885</v>
      </c>
      <c r="H804" s="1" t="n">
        <v>0.0028</v>
      </c>
      <c r="I804" s="1" t="n">
        <v>0.0712</v>
      </c>
      <c r="J804" s="1" t="n">
        <v>0</v>
      </c>
      <c r="K804" s="1" t="n">
        <v>0</v>
      </c>
    </row>
    <row r="805" customFormat="false" ht="15.75" hidden="false" customHeight="false" outlineLevel="0" collapsed="false">
      <c r="A805" s="2" t="n">
        <f aca="false">A804+1</f>
        <v>805</v>
      </c>
      <c r="B805" s="1" t="n">
        <v>0</v>
      </c>
      <c r="C805" s="1" t="n">
        <v>-0.1091</v>
      </c>
      <c r="D805" s="1" t="n">
        <v>0</v>
      </c>
      <c r="E805" s="1" t="n">
        <v>0.1578</v>
      </c>
      <c r="F805" s="1" t="n">
        <v>0.846</v>
      </c>
      <c r="G805" s="1" t="n">
        <v>-0.1885</v>
      </c>
      <c r="H805" s="1" t="n">
        <v>-0.0894</v>
      </c>
      <c r="I805" s="1" t="n">
        <v>0.0712</v>
      </c>
      <c r="J805" s="1" t="n">
        <v>0</v>
      </c>
      <c r="K805" s="1" t="n">
        <v>0</v>
      </c>
    </row>
    <row r="806" customFormat="false" ht="15.75" hidden="false" customHeight="false" outlineLevel="0" collapsed="false">
      <c r="A806" s="2" t="n">
        <f aca="false">A805+1</f>
        <v>806</v>
      </c>
      <c r="B806" s="1" t="n">
        <v>0</v>
      </c>
      <c r="C806" s="1" t="n">
        <v>0.1088</v>
      </c>
      <c r="D806" s="1" t="n">
        <v>0</v>
      </c>
      <c r="E806" s="1" t="n">
        <v>0.1578</v>
      </c>
      <c r="F806" s="1" t="n">
        <v>-0.0472</v>
      </c>
      <c r="G806" s="1" t="n">
        <v>-0.1885</v>
      </c>
      <c r="H806" s="1" t="n">
        <v>-0.0894</v>
      </c>
      <c r="I806" s="1" t="n">
        <v>-0.0026</v>
      </c>
      <c r="J806" s="1" t="n">
        <v>0</v>
      </c>
      <c r="K806" s="1" t="n">
        <v>0</v>
      </c>
    </row>
    <row r="807" customFormat="false" ht="15.75" hidden="false" customHeight="false" outlineLevel="0" collapsed="false">
      <c r="A807" s="2" t="n">
        <f aca="false">A806+1</f>
        <v>807</v>
      </c>
      <c r="B807" s="1" t="n">
        <v>0</v>
      </c>
      <c r="C807" s="1" t="n">
        <v>0.1088</v>
      </c>
      <c r="D807" s="1" t="n">
        <v>0</v>
      </c>
      <c r="E807" s="1" t="n">
        <v>0.1578</v>
      </c>
      <c r="F807" s="1" t="n">
        <v>-0.0472</v>
      </c>
      <c r="G807" s="1" t="n">
        <v>-0.1885</v>
      </c>
      <c r="H807" s="1" t="n">
        <v>0.0494</v>
      </c>
      <c r="I807" s="1" t="n">
        <v>-0.0026</v>
      </c>
      <c r="J807" s="1" t="n">
        <v>0</v>
      </c>
      <c r="K807" s="1" t="n">
        <v>0</v>
      </c>
    </row>
    <row r="808" customFormat="false" ht="15.75" hidden="false" customHeight="false" outlineLevel="0" collapsed="false">
      <c r="A808" s="2" t="n">
        <f aca="false">A807+1</f>
        <v>808</v>
      </c>
      <c r="B808" s="1" t="n">
        <v>0</v>
      </c>
      <c r="C808" s="1" t="n">
        <v>0.1088</v>
      </c>
      <c r="D808" s="1" t="n">
        <v>0</v>
      </c>
      <c r="E808" s="1" t="n">
        <v>0.1578</v>
      </c>
      <c r="F808" s="1" t="n">
        <v>-0.0673</v>
      </c>
      <c r="G808" s="1" t="n">
        <v>-0.2172</v>
      </c>
      <c r="H808" s="1" t="n">
        <v>0.0494</v>
      </c>
      <c r="I808" s="1" t="n">
        <v>-0.0026</v>
      </c>
      <c r="J808" s="1" t="n">
        <v>0</v>
      </c>
      <c r="K808" s="1" t="n">
        <v>0</v>
      </c>
    </row>
    <row r="809" customFormat="false" ht="15.75" hidden="false" customHeight="false" outlineLevel="0" collapsed="false">
      <c r="A809" s="2" t="n">
        <f aca="false">A808+1</f>
        <v>809</v>
      </c>
      <c r="B809" s="1" t="n">
        <v>0</v>
      </c>
      <c r="C809" s="1" t="n">
        <v>0.1088</v>
      </c>
      <c r="D809" s="1" t="n">
        <v>0</v>
      </c>
      <c r="E809" s="1" t="n">
        <v>0.1578</v>
      </c>
      <c r="F809" s="1" t="n">
        <v>-0.0673</v>
      </c>
      <c r="G809" s="1" t="n">
        <v>-0.2172</v>
      </c>
      <c r="H809" s="1" t="n">
        <v>0.0494</v>
      </c>
      <c r="I809" s="1" t="n">
        <v>-0.0026</v>
      </c>
      <c r="J809" s="1" t="n">
        <v>0</v>
      </c>
      <c r="K809" s="1" t="n">
        <v>0</v>
      </c>
    </row>
    <row r="810" customFormat="false" ht="15.75" hidden="false" customHeight="false" outlineLevel="0" collapsed="false">
      <c r="A810" s="2" t="n">
        <f aca="false">A809+1</f>
        <v>810</v>
      </c>
      <c r="B810" s="1" t="n">
        <v>0</v>
      </c>
      <c r="C810" s="1" t="n">
        <v>0.1088</v>
      </c>
      <c r="D810" s="1" t="n">
        <v>0</v>
      </c>
      <c r="E810" s="1" t="n">
        <v>0.1578</v>
      </c>
      <c r="F810" s="1" t="n">
        <v>-0.0673</v>
      </c>
      <c r="G810" s="1" t="n">
        <v>-0.2172</v>
      </c>
      <c r="H810" s="1" t="n">
        <v>0.0494</v>
      </c>
      <c r="I810" s="1" t="n">
        <v>-0.0026</v>
      </c>
      <c r="J810" s="1" t="n">
        <v>0</v>
      </c>
      <c r="K810" s="1" t="n">
        <v>0</v>
      </c>
    </row>
    <row r="811" customFormat="false" ht="15.75" hidden="false" customHeight="false" outlineLevel="0" collapsed="false">
      <c r="A811" s="2" t="n">
        <f aca="false">A810+1</f>
        <v>811</v>
      </c>
      <c r="B811" s="1" t="n">
        <v>0</v>
      </c>
      <c r="C811" s="1" t="n">
        <v>0.1088</v>
      </c>
      <c r="D811" s="1" t="n">
        <v>0</v>
      </c>
      <c r="E811" s="1" t="n">
        <v>-0.1256</v>
      </c>
      <c r="F811" s="1" t="n">
        <v>-0.0673</v>
      </c>
      <c r="G811" s="1" t="n">
        <v>0.1484</v>
      </c>
      <c r="H811" s="1" t="n">
        <v>0.0494</v>
      </c>
      <c r="I811" s="1" t="n">
        <v>-0.0026</v>
      </c>
      <c r="J811" s="1" t="n">
        <v>0</v>
      </c>
      <c r="K811" s="1" t="n">
        <v>0</v>
      </c>
    </row>
    <row r="812" customFormat="false" ht="15.75" hidden="false" customHeight="false" outlineLevel="0" collapsed="false">
      <c r="A812" s="2" t="n">
        <f aca="false">A811+1</f>
        <v>812</v>
      </c>
      <c r="B812" s="1" t="n">
        <v>0</v>
      </c>
      <c r="C812" s="1" t="n">
        <v>-0.0293</v>
      </c>
      <c r="D812" s="1" t="n">
        <v>0</v>
      </c>
      <c r="E812" s="1" t="n">
        <v>-0.1256</v>
      </c>
      <c r="F812" s="1" t="n">
        <v>-0.0673</v>
      </c>
      <c r="G812" s="1" t="n">
        <v>0.1484</v>
      </c>
      <c r="H812" s="1" t="n">
        <v>0.0494</v>
      </c>
      <c r="I812" s="1" t="n">
        <v>-0.0026</v>
      </c>
      <c r="J812" s="1" t="n">
        <v>0</v>
      </c>
      <c r="K812" s="1" t="n">
        <v>0</v>
      </c>
    </row>
    <row r="813" customFormat="false" ht="15.75" hidden="false" customHeight="false" outlineLevel="0" collapsed="false">
      <c r="A813" s="2" t="n">
        <f aca="false">A812+1</f>
        <v>813</v>
      </c>
      <c r="B813" s="1" t="n">
        <v>0</v>
      </c>
      <c r="C813" s="1" t="n">
        <v>-0.0293</v>
      </c>
      <c r="D813" s="1" t="n">
        <v>0</v>
      </c>
      <c r="E813" s="1" t="n">
        <v>-0.1159</v>
      </c>
      <c r="F813" s="1" t="n">
        <v>-0.0673</v>
      </c>
      <c r="G813" s="1" t="n">
        <v>0.1484</v>
      </c>
      <c r="H813" s="1" t="n">
        <v>0.0494</v>
      </c>
      <c r="I813" s="1" t="n">
        <v>-0.1667</v>
      </c>
      <c r="J813" s="1" t="n">
        <v>0</v>
      </c>
      <c r="K813" s="1" t="n">
        <v>0</v>
      </c>
    </row>
    <row r="814" customFormat="false" ht="15.75" hidden="false" customHeight="false" outlineLevel="0" collapsed="false">
      <c r="A814" s="2" t="n">
        <f aca="false">A813+1</f>
        <v>814</v>
      </c>
      <c r="B814" s="1" t="n">
        <v>0</v>
      </c>
      <c r="C814" s="1" t="n">
        <v>-0.0293</v>
      </c>
      <c r="D814" s="1" t="n">
        <v>0</v>
      </c>
      <c r="E814" s="1" t="n">
        <v>-0.1159</v>
      </c>
      <c r="F814" s="1" t="n">
        <v>-0.0673</v>
      </c>
      <c r="G814" s="1" t="n">
        <v>0.1484</v>
      </c>
      <c r="H814" s="1" t="n">
        <v>-0.0101</v>
      </c>
      <c r="I814" s="1" t="n">
        <v>-0.1667</v>
      </c>
      <c r="J814" s="1" t="n">
        <v>0</v>
      </c>
      <c r="K814" s="1" t="n">
        <v>0</v>
      </c>
    </row>
    <row r="815" customFormat="false" ht="15.75" hidden="false" customHeight="false" outlineLevel="0" collapsed="false">
      <c r="A815" s="2" t="n">
        <f aca="false">A814+1</f>
        <v>815</v>
      </c>
      <c r="B815" s="1" t="n">
        <v>0</v>
      </c>
      <c r="C815" s="1" t="n">
        <v>-0.0293</v>
      </c>
      <c r="D815" s="1" t="n">
        <v>0</v>
      </c>
      <c r="E815" s="1" t="n">
        <v>-0.1159</v>
      </c>
      <c r="F815" s="1" t="n">
        <v>0.1447</v>
      </c>
      <c r="G815" s="1" t="n">
        <v>0.1484</v>
      </c>
      <c r="H815" s="1" t="n">
        <v>-0.0101</v>
      </c>
      <c r="I815" s="1" t="n">
        <v>-0.1667</v>
      </c>
      <c r="J815" s="1" t="n">
        <v>0</v>
      </c>
      <c r="K815" s="1" t="n">
        <v>0</v>
      </c>
    </row>
    <row r="816" customFormat="false" ht="15.75" hidden="false" customHeight="false" outlineLevel="0" collapsed="false">
      <c r="A816" s="2" t="n">
        <f aca="false">A815+1</f>
        <v>816</v>
      </c>
      <c r="B816" s="1" t="n">
        <v>0</v>
      </c>
      <c r="C816" s="1" t="n">
        <v>-0.0293</v>
      </c>
      <c r="D816" s="1" t="n">
        <v>0</v>
      </c>
      <c r="E816" s="1" t="n">
        <v>-0.1159</v>
      </c>
      <c r="F816" s="1" t="n">
        <v>0.1447</v>
      </c>
      <c r="G816" s="1" t="n">
        <v>0.1484</v>
      </c>
      <c r="H816" s="1" t="n">
        <v>-0.0101</v>
      </c>
      <c r="I816" s="1" t="n">
        <v>-0.1667</v>
      </c>
      <c r="J816" s="1" t="n">
        <v>0</v>
      </c>
      <c r="K816" s="1" t="n">
        <v>0</v>
      </c>
    </row>
    <row r="817" customFormat="false" ht="15.75" hidden="false" customHeight="false" outlineLevel="0" collapsed="false">
      <c r="A817" s="2" t="n">
        <f aca="false">A816+1</f>
        <v>817</v>
      </c>
      <c r="B817" s="1" t="n">
        <v>0</v>
      </c>
      <c r="C817" s="1" t="n">
        <v>-0.0293</v>
      </c>
      <c r="D817" s="1" t="n">
        <v>0</v>
      </c>
      <c r="E817" s="1" t="n">
        <v>-0.1159</v>
      </c>
      <c r="F817" s="1" t="n">
        <v>0.1447</v>
      </c>
      <c r="G817" s="1" t="n">
        <v>0.1484</v>
      </c>
      <c r="H817" s="1" t="n">
        <v>-0.0101</v>
      </c>
      <c r="I817" s="1" t="n">
        <v>-0.1667</v>
      </c>
      <c r="J817" s="1" t="n">
        <v>0</v>
      </c>
      <c r="K817" s="1" t="n">
        <v>0</v>
      </c>
    </row>
    <row r="818" customFormat="false" ht="15.75" hidden="false" customHeight="false" outlineLevel="0" collapsed="false">
      <c r="A818" s="2" t="n">
        <f aca="false">A817+1</f>
        <v>818</v>
      </c>
      <c r="B818" s="1" t="n">
        <v>0</v>
      </c>
      <c r="C818" s="1" t="n">
        <v>-0.0293</v>
      </c>
      <c r="D818" s="1" t="n">
        <v>0</v>
      </c>
      <c r="E818" s="1" t="n">
        <v>-0.1159</v>
      </c>
      <c r="F818" s="1" t="n">
        <v>0.1447</v>
      </c>
      <c r="G818" s="1" t="n">
        <v>-0.0744</v>
      </c>
      <c r="H818" s="1" t="n">
        <v>-0.0101</v>
      </c>
      <c r="I818" s="1" t="n">
        <v>-0.1667</v>
      </c>
      <c r="J818" s="1" t="n">
        <v>0</v>
      </c>
      <c r="K818" s="1" t="n">
        <v>0</v>
      </c>
    </row>
    <row r="819" customFormat="false" ht="15.75" hidden="false" customHeight="false" outlineLevel="0" collapsed="false">
      <c r="A819" s="2" t="n">
        <f aca="false">A818+1</f>
        <v>819</v>
      </c>
      <c r="B819" s="1" t="n">
        <v>0</v>
      </c>
      <c r="C819" s="1" t="n">
        <v>-0.0283</v>
      </c>
      <c r="D819" s="1" t="n">
        <v>0</v>
      </c>
      <c r="E819" s="1" t="n">
        <v>-0.1159</v>
      </c>
      <c r="F819" s="1" t="n">
        <v>0.1447</v>
      </c>
      <c r="G819" s="1" t="n">
        <v>-0.0744</v>
      </c>
      <c r="H819" s="1" t="n">
        <v>0.0007</v>
      </c>
      <c r="I819" s="1" t="n">
        <v>-0.1667</v>
      </c>
      <c r="J819" s="1" t="n">
        <v>0</v>
      </c>
      <c r="K819" s="1" t="n">
        <v>0</v>
      </c>
    </row>
    <row r="820" customFormat="false" ht="15.75" hidden="false" customHeight="false" outlineLevel="0" collapsed="false">
      <c r="A820" s="2" t="n">
        <f aca="false">A819+1</f>
        <v>820</v>
      </c>
      <c r="B820" s="1" t="n">
        <v>0</v>
      </c>
      <c r="C820" s="1" t="n">
        <v>-0.0283</v>
      </c>
      <c r="D820" s="1" t="n">
        <v>0</v>
      </c>
      <c r="E820" s="1" t="n">
        <v>-0.182</v>
      </c>
      <c r="F820" s="1" t="n">
        <v>0.1447</v>
      </c>
      <c r="G820" s="1" t="n">
        <v>-0.0744</v>
      </c>
      <c r="H820" s="1" t="n">
        <v>0.0007</v>
      </c>
      <c r="I820" s="1" t="n">
        <v>-0.1252</v>
      </c>
      <c r="J820" s="1" t="n">
        <v>0</v>
      </c>
      <c r="K820" s="1" t="n">
        <v>0</v>
      </c>
    </row>
    <row r="821" customFormat="false" ht="15.75" hidden="false" customHeight="false" outlineLevel="0" collapsed="false">
      <c r="A821" s="2" t="n">
        <f aca="false">A820+1</f>
        <v>821</v>
      </c>
      <c r="B821" s="1" t="n">
        <v>0</v>
      </c>
      <c r="C821" s="1" t="n">
        <v>-0.1608</v>
      </c>
      <c r="D821" s="1" t="n">
        <v>0</v>
      </c>
      <c r="E821" s="1" t="n">
        <v>-0.182</v>
      </c>
      <c r="F821" s="1" t="n">
        <v>-0.1374</v>
      </c>
      <c r="G821" s="1" t="n">
        <v>-0.0744</v>
      </c>
      <c r="H821" s="1" t="n">
        <v>0.0007</v>
      </c>
      <c r="I821" s="1" t="n">
        <v>-0.1252</v>
      </c>
      <c r="J821" s="1" t="n">
        <v>0</v>
      </c>
      <c r="K821" s="1" t="n">
        <v>0</v>
      </c>
    </row>
    <row r="822" customFormat="false" ht="15.75" hidden="false" customHeight="false" outlineLevel="0" collapsed="false">
      <c r="A822" s="2" t="n">
        <f aca="false">A821+1</f>
        <v>822</v>
      </c>
      <c r="B822" s="1" t="n">
        <v>0</v>
      </c>
      <c r="C822" s="1" t="n">
        <v>-0.1608</v>
      </c>
      <c r="D822" s="1" t="n">
        <v>0</v>
      </c>
      <c r="E822" s="1" t="n">
        <v>-0.182</v>
      </c>
      <c r="F822" s="1" t="n">
        <v>-0.1374</v>
      </c>
      <c r="G822" s="1" t="n">
        <v>-0.0744</v>
      </c>
      <c r="H822" s="1" t="n">
        <v>0.0007</v>
      </c>
      <c r="I822" s="1" t="n">
        <v>-0.0259</v>
      </c>
      <c r="J822" s="1" t="n">
        <v>0</v>
      </c>
      <c r="K822" s="1" t="n">
        <v>0</v>
      </c>
    </row>
    <row r="823" customFormat="false" ht="15.75" hidden="false" customHeight="false" outlineLevel="0" collapsed="false">
      <c r="A823" s="2" t="n">
        <f aca="false">A822+1</f>
        <v>823</v>
      </c>
      <c r="B823" s="1" t="n">
        <v>0</v>
      </c>
      <c r="C823" s="1" t="n">
        <v>-0.1608</v>
      </c>
      <c r="D823" s="1" t="n">
        <v>0</v>
      </c>
      <c r="E823" s="1" t="n">
        <v>-0.182</v>
      </c>
      <c r="F823" s="1" t="n">
        <v>-0.1374</v>
      </c>
      <c r="G823" s="1" t="n">
        <v>-0.1743</v>
      </c>
      <c r="H823" s="1" t="n">
        <v>0.0007</v>
      </c>
      <c r="I823" s="1" t="n">
        <v>-0.0259</v>
      </c>
      <c r="J823" s="1" t="n">
        <v>0</v>
      </c>
      <c r="K823" s="1" t="n">
        <v>0</v>
      </c>
    </row>
    <row r="824" customFormat="false" ht="15.75" hidden="false" customHeight="false" outlineLevel="0" collapsed="false">
      <c r="A824" s="2" t="n">
        <f aca="false">A823+1</f>
        <v>824</v>
      </c>
      <c r="B824" s="1" t="n">
        <v>0</v>
      </c>
      <c r="C824" s="1" t="n">
        <v>-0.1608</v>
      </c>
      <c r="D824" s="1" t="n">
        <v>0</v>
      </c>
      <c r="E824" s="1" t="n">
        <v>-0.182</v>
      </c>
      <c r="F824" s="1" t="n">
        <v>-0.1374</v>
      </c>
      <c r="G824" s="1" t="n">
        <v>-0.1743</v>
      </c>
      <c r="H824" s="1" t="n">
        <v>0.0007</v>
      </c>
      <c r="I824" s="1" t="n">
        <v>-0.0259</v>
      </c>
      <c r="J824" s="1" t="n">
        <v>0</v>
      </c>
      <c r="K824" s="1" t="n">
        <v>0</v>
      </c>
    </row>
    <row r="825" customFormat="false" ht="15.75" hidden="false" customHeight="false" outlineLevel="0" collapsed="false">
      <c r="A825" s="2" t="n">
        <f aca="false">A824+1</f>
        <v>825</v>
      </c>
      <c r="B825" s="1" t="n">
        <v>0</v>
      </c>
      <c r="C825" s="1" t="n">
        <v>-0.1608</v>
      </c>
      <c r="D825" s="1" t="n">
        <v>0</v>
      </c>
      <c r="E825" s="1" t="n">
        <v>-0.182</v>
      </c>
      <c r="F825" s="1" t="n">
        <v>-0.1374</v>
      </c>
      <c r="G825" s="1" t="n">
        <v>-0.1743</v>
      </c>
      <c r="H825" s="1" t="n">
        <v>-0.0761</v>
      </c>
      <c r="I825" s="1" t="n">
        <v>-0.0259</v>
      </c>
      <c r="J825" s="1" t="n">
        <v>0</v>
      </c>
      <c r="K825" s="1" t="n">
        <v>0</v>
      </c>
    </row>
    <row r="826" customFormat="false" ht="15.75" hidden="false" customHeight="false" outlineLevel="0" collapsed="false">
      <c r="A826" s="2" t="n">
        <f aca="false">A825+1</f>
        <v>826</v>
      </c>
      <c r="B826" s="1" t="n">
        <v>0</v>
      </c>
      <c r="C826" s="1" t="n">
        <v>-0.1608</v>
      </c>
      <c r="D826" s="1" t="n">
        <v>0</v>
      </c>
      <c r="E826" s="1" t="n">
        <v>-0.0127</v>
      </c>
      <c r="F826" s="1" t="n">
        <v>-0.1374</v>
      </c>
      <c r="G826" s="1" t="n">
        <v>-0.1743</v>
      </c>
      <c r="H826" s="1" t="n">
        <v>-0.0761</v>
      </c>
      <c r="I826" s="1" t="n">
        <v>-0.0259</v>
      </c>
      <c r="J826" s="1" t="n">
        <v>0</v>
      </c>
      <c r="K826" s="1" t="n">
        <v>0</v>
      </c>
    </row>
    <row r="827" customFormat="false" ht="15.75" hidden="false" customHeight="false" outlineLevel="0" collapsed="false">
      <c r="A827" s="2" t="n">
        <f aca="false">A826+1</f>
        <v>827</v>
      </c>
      <c r="B827" s="1" t="n">
        <v>0</v>
      </c>
      <c r="C827" s="1" t="n">
        <v>0.0237</v>
      </c>
      <c r="D827" s="1" t="n">
        <v>0</v>
      </c>
      <c r="E827" s="1" t="n">
        <v>-0.0127</v>
      </c>
      <c r="F827" s="1" t="n">
        <v>-0.0537</v>
      </c>
      <c r="G827" s="1" t="n">
        <v>-0.1743</v>
      </c>
      <c r="H827" s="1" t="n">
        <v>-0.0761</v>
      </c>
      <c r="I827" s="1" t="n">
        <v>-0.0259</v>
      </c>
      <c r="J827" s="1" t="n">
        <v>0</v>
      </c>
      <c r="K827" s="1" t="n">
        <v>0</v>
      </c>
    </row>
    <row r="828" customFormat="false" ht="15.75" hidden="false" customHeight="false" outlineLevel="0" collapsed="false">
      <c r="A828" s="2" t="n">
        <f aca="false">A827+1</f>
        <v>828</v>
      </c>
      <c r="B828" s="1" t="n">
        <v>0</v>
      </c>
      <c r="C828" s="1" t="n">
        <v>0.0237</v>
      </c>
      <c r="D828" s="1" t="n">
        <v>0</v>
      </c>
      <c r="E828" s="1" t="n">
        <v>-0.0127</v>
      </c>
      <c r="F828" s="1" t="n">
        <v>-0.0537</v>
      </c>
      <c r="G828" s="1" t="n">
        <v>-0.1743</v>
      </c>
      <c r="H828" s="1" t="n">
        <v>-0.0761</v>
      </c>
      <c r="I828" s="1" t="n">
        <v>-0.0259</v>
      </c>
      <c r="J828" s="1" t="n">
        <v>0</v>
      </c>
      <c r="K828" s="1" t="n">
        <v>0</v>
      </c>
    </row>
    <row r="829" customFormat="false" ht="15.75" hidden="false" customHeight="false" outlineLevel="0" collapsed="false">
      <c r="A829" s="2" t="n">
        <f aca="false">A828+1</f>
        <v>829</v>
      </c>
      <c r="B829" s="1" t="n">
        <v>0</v>
      </c>
      <c r="C829" s="1" t="n">
        <v>0.0237</v>
      </c>
      <c r="D829" s="1" t="n">
        <v>0</v>
      </c>
      <c r="E829" s="1" t="n">
        <v>0.2796</v>
      </c>
      <c r="F829" s="1" t="n">
        <v>-0.0537</v>
      </c>
      <c r="G829" s="1" t="n">
        <v>-0.1743</v>
      </c>
      <c r="H829" s="1" t="n">
        <v>-0.0761</v>
      </c>
      <c r="I829" s="1" t="n">
        <v>-0.0992</v>
      </c>
      <c r="J829" s="1" t="n">
        <v>0</v>
      </c>
      <c r="K829" s="1" t="n">
        <v>0</v>
      </c>
    </row>
    <row r="830" customFormat="false" ht="15.75" hidden="false" customHeight="false" outlineLevel="0" collapsed="false">
      <c r="A830" s="2" t="n">
        <f aca="false">A829+1</f>
        <v>830</v>
      </c>
      <c r="B830" s="1" t="n">
        <v>0</v>
      </c>
      <c r="C830" s="1" t="n">
        <v>0.0237</v>
      </c>
      <c r="D830" s="1" t="n">
        <v>0</v>
      </c>
      <c r="E830" s="1" t="n">
        <v>0.2796</v>
      </c>
      <c r="F830" s="1" t="n">
        <v>-0.0537</v>
      </c>
      <c r="G830" s="1" t="n">
        <v>-0.1743</v>
      </c>
      <c r="H830" s="1" t="n">
        <v>-0.0761</v>
      </c>
      <c r="I830" s="1" t="n">
        <v>-0.0992</v>
      </c>
      <c r="J830" s="1" t="n">
        <v>0</v>
      </c>
      <c r="K830" s="1" t="n">
        <v>0</v>
      </c>
    </row>
    <row r="831" customFormat="false" ht="15.75" hidden="false" customHeight="false" outlineLevel="0" collapsed="false">
      <c r="A831" s="2" t="n">
        <f aca="false">A830+1</f>
        <v>831</v>
      </c>
      <c r="B831" s="1" t="n">
        <v>0</v>
      </c>
      <c r="C831" s="1" t="n">
        <v>0.0237</v>
      </c>
      <c r="D831" s="1" t="n">
        <v>0</v>
      </c>
      <c r="E831" s="1" t="n">
        <v>0.2796</v>
      </c>
      <c r="F831" s="1" t="n">
        <v>-0.0537</v>
      </c>
      <c r="G831" s="1" t="n">
        <v>-0.1198</v>
      </c>
      <c r="H831" s="1" t="n">
        <v>-0.0761</v>
      </c>
      <c r="I831" s="1" t="n">
        <v>-0.0992</v>
      </c>
      <c r="J831" s="1" t="n">
        <v>0</v>
      </c>
      <c r="K831" s="1" t="n">
        <v>0</v>
      </c>
    </row>
    <row r="832" customFormat="false" ht="15.75" hidden="false" customHeight="false" outlineLevel="0" collapsed="false">
      <c r="A832" s="2" t="n">
        <f aca="false">A831+1</f>
        <v>832</v>
      </c>
      <c r="B832" s="1" t="n">
        <v>0</v>
      </c>
      <c r="C832" s="1" t="n">
        <v>0.0237</v>
      </c>
      <c r="D832" s="1" t="n">
        <v>0</v>
      </c>
      <c r="E832" s="1" t="n">
        <v>0.2796</v>
      </c>
      <c r="F832" s="1" t="n">
        <v>-0.0537</v>
      </c>
      <c r="G832" s="1" t="n">
        <v>-0.1198</v>
      </c>
      <c r="H832" s="1" t="n">
        <v>-0.0761</v>
      </c>
      <c r="I832" s="1" t="n">
        <v>-0.0992</v>
      </c>
      <c r="J832" s="1" t="n">
        <v>0</v>
      </c>
      <c r="K832" s="1" t="n">
        <v>0</v>
      </c>
    </row>
    <row r="833" customFormat="false" ht="15.75" hidden="false" customHeight="false" outlineLevel="0" collapsed="false">
      <c r="A833" s="2" t="n">
        <f aca="false">A832+1</f>
        <v>833</v>
      </c>
      <c r="B833" s="1" t="n">
        <v>0</v>
      </c>
      <c r="C833" s="1" t="n">
        <v>0.0237</v>
      </c>
      <c r="D833" s="1" t="n">
        <v>0</v>
      </c>
      <c r="E833" s="1" t="n">
        <v>0.2796</v>
      </c>
      <c r="F833" s="1" t="n">
        <v>-0.0537</v>
      </c>
      <c r="G833" s="1" t="n">
        <v>-0.0457</v>
      </c>
      <c r="H833" s="1" t="n">
        <v>-0.0867</v>
      </c>
      <c r="I833" s="1" t="n">
        <v>-0.0992</v>
      </c>
      <c r="J833" s="1" t="n">
        <v>0</v>
      </c>
      <c r="K833" s="1" t="n">
        <v>0</v>
      </c>
    </row>
    <row r="834" customFormat="false" ht="15.75" hidden="false" customHeight="false" outlineLevel="0" collapsed="false">
      <c r="A834" s="2" t="n">
        <f aca="false">A833+1</f>
        <v>834</v>
      </c>
      <c r="B834" s="1" t="n">
        <v>0</v>
      </c>
      <c r="C834" s="1" t="n">
        <v>-0.2456</v>
      </c>
      <c r="D834" s="1" t="n">
        <v>0</v>
      </c>
      <c r="E834" s="1" t="n">
        <v>0.2796</v>
      </c>
      <c r="F834" s="1" t="n">
        <v>-0.1285</v>
      </c>
      <c r="G834" s="1" t="n">
        <v>-0.0457</v>
      </c>
      <c r="H834" s="1" t="n">
        <v>-0.0867</v>
      </c>
      <c r="I834" s="1" t="n">
        <v>-0.0992</v>
      </c>
      <c r="J834" s="1" t="n">
        <v>0</v>
      </c>
      <c r="K834" s="1" t="n">
        <v>0</v>
      </c>
    </row>
    <row r="835" customFormat="false" ht="15.75" hidden="false" customHeight="false" outlineLevel="0" collapsed="false">
      <c r="A835" s="2" t="n">
        <f aca="false">A834+1</f>
        <v>835</v>
      </c>
      <c r="B835" s="1" t="n">
        <v>0</v>
      </c>
      <c r="C835" s="1" t="n">
        <v>-0.2456</v>
      </c>
      <c r="D835" s="1" t="n">
        <v>0</v>
      </c>
      <c r="E835" s="1" t="n">
        <v>0.2796</v>
      </c>
      <c r="F835" s="1" t="n">
        <v>-0.1285</v>
      </c>
      <c r="G835" s="1" t="n">
        <v>-0.0457</v>
      </c>
      <c r="H835" s="1" t="n">
        <v>-0.1348</v>
      </c>
      <c r="I835" s="1" t="n">
        <v>-0.1517</v>
      </c>
      <c r="J835" s="1" t="n">
        <v>0</v>
      </c>
      <c r="K835" s="1" t="n">
        <v>0</v>
      </c>
    </row>
    <row r="836" customFormat="false" ht="15.75" hidden="false" customHeight="false" outlineLevel="0" collapsed="false">
      <c r="A836" s="2" t="n">
        <f aca="false">A835+1</f>
        <v>836</v>
      </c>
      <c r="B836" s="1" t="n">
        <v>0</v>
      </c>
      <c r="C836" s="1" t="n">
        <v>-0.2456</v>
      </c>
      <c r="D836" s="1" t="n">
        <v>0</v>
      </c>
      <c r="E836" s="1" t="n">
        <v>0.2796</v>
      </c>
      <c r="F836" s="1" t="n">
        <v>-0.0075</v>
      </c>
      <c r="G836" s="1" t="n">
        <v>-0.0457</v>
      </c>
      <c r="H836" s="1" t="n">
        <v>-0.1348</v>
      </c>
      <c r="I836" s="1" t="n">
        <v>-0.1517</v>
      </c>
      <c r="J836" s="1" t="n">
        <v>0</v>
      </c>
      <c r="K836" s="1" t="n">
        <v>0</v>
      </c>
    </row>
    <row r="837" customFormat="false" ht="15.75" hidden="false" customHeight="false" outlineLevel="0" collapsed="false">
      <c r="A837" s="2" t="n">
        <f aca="false">A836+1</f>
        <v>837</v>
      </c>
      <c r="B837" s="1" t="n">
        <v>0</v>
      </c>
      <c r="C837" s="1" t="n">
        <v>-0.2456</v>
      </c>
      <c r="D837" s="1" t="n">
        <v>0</v>
      </c>
      <c r="E837" s="1" t="n">
        <v>0.2796</v>
      </c>
      <c r="F837" s="1" t="n">
        <v>0</v>
      </c>
      <c r="G837" s="1" t="n">
        <v>-0.0457</v>
      </c>
      <c r="H837" s="1" t="n">
        <v>-0.1348</v>
      </c>
      <c r="I837" s="1" t="n">
        <v>-0.1517</v>
      </c>
      <c r="J837" s="1" t="n">
        <v>0</v>
      </c>
      <c r="K837" s="1" t="n">
        <v>0</v>
      </c>
    </row>
    <row r="838" customFormat="false" ht="15.75" hidden="false" customHeight="false" outlineLevel="0" collapsed="false">
      <c r="A838" s="2" t="n">
        <f aca="false">A837+1</f>
        <v>838</v>
      </c>
      <c r="B838" s="1" t="n">
        <v>0</v>
      </c>
      <c r="C838" s="1" t="n">
        <v>-0.2456</v>
      </c>
      <c r="D838" s="1" t="n">
        <v>0</v>
      </c>
      <c r="E838" s="1" t="n">
        <v>0.2796</v>
      </c>
      <c r="F838" s="1" t="n">
        <v>0</v>
      </c>
      <c r="G838" s="1" t="n">
        <v>0.0538</v>
      </c>
      <c r="H838" s="1" t="n">
        <v>-0.1348</v>
      </c>
      <c r="I838" s="1" t="n">
        <v>-0.1517</v>
      </c>
      <c r="J838" s="1" t="n">
        <v>0</v>
      </c>
      <c r="K838" s="1" t="n">
        <v>0</v>
      </c>
    </row>
    <row r="839" customFormat="false" ht="15.75" hidden="false" customHeight="false" outlineLevel="0" collapsed="false">
      <c r="A839" s="2" t="n">
        <f aca="false">A838+1</f>
        <v>839</v>
      </c>
      <c r="B839" s="1" t="n">
        <v>0</v>
      </c>
      <c r="C839" s="1" t="n">
        <v>-0.2456</v>
      </c>
      <c r="D839" s="1" t="n">
        <v>0</v>
      </c>
      <c r="E839" s="1" t="n">
        <v>-0.0746</v>
      </c>
      <c r="F839" s="1" t="n">
        <v>0</v>
      </c>
      <c r="G839" s="1" t="n">
        <v>0.0538</v>
      </c>
      <c r="H839" s="1" t="n">
        <v>-0.1348</v>
      </c>
      <c r="I839" s="1" t="n">
        <v>-0.1517</v>
      </c>
      <c r="J839" s="1" t="n">
        <v>0</v>
      </c>
      <c r="K839" s="1" t="n">
        <v>0</v>
      </c>
    </row>
    <row r="840" customFormat="false" ht="15.75" hidden="false" customHeight="false" outlineLevel="0" collapsed="false">
      <c r="A840" s="2" t="n">
        <f aca="false">A839+1</f>
        <v>840</v>
      </c>
      <c r="B840" s="1" t="n">
        <v>0</v>
      </c>
      <c r="C840" s="1" t="n">
        <v>-0.2456</v>
      </c>
      <c r="D840" s="1" t="n">
        <v>0</v>
      </c>
      <c r="E840" s="1" t="n">
        <v>-0.0746</v>
      </c>
      <c r="F840" s="1" t="n">
        <v>0</v>
      </c>
      <c r="G840" s="1" t="n">
        <v>0.0538</v>
      </c>
      <c r="H840" s="1" t="n">
        <v>-0.0946</v>
      </c>
      <c r="I840" s="1" t="n">
        <v>-0.1517</v>
      </c>
      <c r="J840" s="1" t="n">
        <v>0</v>
      </c>
      <c r="K840" s="1" t="n">
        <v>0</v>
      </c>
    </row>
    <row r="841" customFormat="false" ht="15.75" hidden="false" customHeight="false" outlineLevel="0" collapsed="false">
      <c r="A841" s="2" t="n">
        <f aca="false">A840+1</f>
        <v>841</v>
      </c>
      <c r="B841" s="1" t="n">
        <v>0</v>
      </c>
      <c r="C841" s="1" t="n">
        <v>-0.1531</v>
      </c>
      <c r="D841" s="1" t="n">
        <v>0</v>
      </c>
      <c r="E841" s="1" t="n">
        <v>0</v>
      </c>
      <c r="F841" s="1" t="n">
        <v>0</v>
      </c>
      <c r="G841" s="1" t="n">
        <v>0.0538</v>
      </c>
      <c r="H841" s="1" t="n">
        <v>0</v>
      </c>
      <c r="I841" s="1" t="n">
        <v>-0.1517</v>
      </c>
      <c r="J841" s="1" t="n">
        <v>0</v>
      </c>
      <c r="K841" s="1" t="n">
        <v>0</v>
      </c>
    </row>
    <row r="842" customFormat="false" ht="15.75" hidden="false" customHeight="false" outlineLevel="0" collapsed="false">
      <c r="A842" s="2" t="n">
        <f aca="false">A841+1</f>
        <v>842</v>
      </c>
      <c r="B842" s="1" t="n">
        <v>0</v>
      </c>
      <c r="C842" s="1" t="n">
        <v>-0.1531</v>
      </c>
      <c r="D842" s="1" t="n">
        <v>0</v>
      </c>
      <c r="E842" s="1" t="n">
        <v>0</v>
      </c>
      <c r="F842" s="1" t="n">
        <v>0</v>
      </c>
      <c r="G842" s="1" t="n">
        <v>0.0538</v>
      </c>
      <c r="H842" s="1" t="n">
        <v>0</v>
      </c>
      <c r="I842" s="1" t="n">
        <v>-0.1049</v>
      </c>
      <c r="J842" s="1" t="n">
        <v>0</v>
      </c>
      <c r="K842" s="1" t="n">
        <v>0</v>
      </c>
    </row>
    <row r="843" customFormat="false" ht="15.75" hidden="false" customHeight="false" outlineLevel="0" collapsed="false">
      <c r="A843" s="2" t="n">
        <f aca="false">A842+1</f>
        <v>843</v>
      </c>
      <c r="B843" s="1" t="n">
        <v>0</v>
      </c>
      <c r="C843" s="1" t="n">
        <v>-0.2065</v>
      </c>
      <c r="D843" s="1" t="n">
        <v>0</v>
      </c>
      <c r="E843" s="1" t="n">
        <v>0</v>
      </c>
      <c r="F843" s="1" t="n">
        <v>0</v>
      </c>
      <c r="G843" s="1" t="n">
        <v>0.0538</v>
      </c>
      <c r="H843" s="1" t="n">
        <v>0</v>
      </c>
      <c r="I843" s="1" t="n">
        <v>-0.1049</v>
      </c>
      <c r="J843" s="1" t="n">
        <v>0</v>
      </c>
      <c r="K843" s="1" t="n">
        <v>0</v>
      </c>
    </row>
    <row r="844" customFormat="false" ht="15.75" hidden="false" customHeight="false" outlineLevel="0" collapsed="false">
      <c r="A844" s="2" t="n">
        <f aca="false">A843+1</f>
        <v>844</v>
      </c>
      <c r="B844" s="1" t="n">
        <v>0</v>
      </c>
      <c r="C844" s="1" t="n">
        <v>-0.2065</v>
      </c>
      <c r="D844" s="1" t="n">
        <v>0</v>
      </c>
      <c r="E844" s="1" t="n">
        <v>0</v>
      </c>
      <c r="F844" s="1" t="n">
        <v>0</v>
      </c>
      <c r="G844" s="1" t="n">
        <v>0.0538</v>
      </c>
      <c r="H844" s="1" t="n">
        <v>0</v>
      </c>
      <c r="I844" s="1" t="n">
        <v>-0.1094</v>
      </c>
      <c r="J844" s="1" t="n">
        <v>0</v>
      </c>
      <c r="K844" s="1" t="n">
        <v>0</v>
      </c>
    </row>
    <row r="845" customFormat="false" ht="15.75" hidden="false" customHeight="false" outlineLevel="0" collapsed="false">
      <c r="A845" s="2" t="n">
        <f aca="false">A844+1</f>
        <v>845</v>
      </c>
      <c r="B845" s="1" t="n">
        <v>0</v>
      </c>
      <c r="C845" s="1" t="n">
        <v>-0.2065</v>
      </c>
      <c r="D845" s="1" t="n">
        <v>0</v>
      </c>
      <c r="E845" s="1" t="n">
        <v>0</v>
      </c>
      <c r="F845" s="1" t="n">
        <v>0</v>
      </c>
      <c r="G845" s="1" t="n">
        <v>-0.0475</v>
      </c>
      <c r="H845" s="1" t="n">
        <v>0</v>
      </c>
      <c r="I845" s="1" t="n">
        <v>-0.1094</v>
      </c>
      <c r="J845" s="1" t="n">
        <v>0</v>
      </c>
      <c r="K845" s="1" t="n">
        <v>0</v>
      </c>
    </row>
    <row r="846" customFormat="false" ht="15.75" hidden="false" customHeight="false" outlineLevel="0" collapsed="false">
      <c r="A846" s="2" t="n">
        <f aca="false">A845+1</f>
        <v>846</v>
      </c>
      <c r="B846" s="1" t="n">
        <v>0</v>
      </c>
      <c r="C846" s="1" t="n">
        <v>-0.2065</v>
      </c>
      <c r="D846" s="1" t="n">
        <v>0</v>
      </c>
      <c r="E846" s="1" t="n">
        <v>0</v>
      </c>
      <c r="F846" s="1" t="n">
        <v>0</v>
      </c>
      <c r="G846" s="1" t="n">
        <v>-0.0475</v>
      </c>
      <c r="H846" s="1" t="n">
        <v>0</v>
      </c>
      <c r="I846" s="1" t="n">
        <v>-0.1094</v>
      </c>
      <c r="J846" s="1" t="n">
        <v>0</v>
      </c>
      <c r="K846" s="1" t="n">
        <v>0</v>
      </c>
    </row>
    <row r="847" customFormat="false" ht="15.75" hidden="false" customHeight="false" outlineLevel="0" collapsed="false">
      <c r="A847" s="2" t="n">
        <f aca="false">A846+1</f>
        <v>847</v>
      </c>
      <c r="B847" s="1" t="n">
        <v>0</v>
      </c>
      <c r="C847" s="1" t="n">
        <v>0</v>
      </c>
      <c r="D847" s="1" t="n">
        <v>0</v>
      </c>
      <c r="E847" s="1" t="n">
        <v>0</v>
      </c>
      <c r="F847" s="1" t="n">
        <v>0</v>
      </c>
      <c r="G847" s="1" t="n">
        <v>-0.0475</v>
      </c>
      <c r="H847" s="1" t="n">
        <v>0</v>
      </c>
      <c r="I847" s="1" t="n">
        <v>-0.1094</v>
      </c>
      <c r="J847" s="1" t="n">
        <v>0</v>
      </c>
      <c r="K847" s="1" t="n">
        <v>0</v>
      </c>
    </row>
    <row r="848" customFormat="false" ht="15.75" hidden="false" customHeight="false" outlineLevel="0" collapsed="false">
      <c r="A848" s="2" t="n">
        <f aca="false">A847+1</f>
        <v>848</v>
      </c>
      <c r="B848" s="1" t="n">
        <v>0</v>
      </c>
      <c r="C848" s="1" t="n">
        <v>0</v>
      </c>
      <c r="D848" s="1" t="n">
        <v>0</v>
      </c>
      <c r="E848" s="1" t="n">
        <v>0</v>
      </c>
      <c r="F848" s="1" t="n">
        <v>0</v>
      </c>
      <c r="G848" s="1" t="n">
        <v>-0.0475</v>
      </c>
      <c r="H848" s="1" t="n">
        <v>0</v>
      </c>
      <c r="I848" s="1" t="n">
        <v>-0.1094</v>
      </c>
      <c r="J848" s="1" t="n">
        <v>0</v>
      </c>
      <c r="K848" s="1" t="n">
        <v>0</v>
      </c>
    </row>
    <row r="849" customFormat="false" ht="15.75" hidden="false" customHeight="false" outlineLevel="0" collapsed="false">
      <c r="A849" s="2" t="n">
        <f aca="false">A848+1</f>
        <v>849</v>
      </c>
      <c r="B849" s="1" t="n">
        <v>0</v>
      </c>
      <c r="C849" s="1" t="n">
        <v>0</v>
      </c>
      <c r="D849" s="1" t="n">
        <v>0</v>
      </c>
      <c r="E849" s="1" t="n">
        <v>0</v>
      </c>
      <c r="F849" s="1" t="n">
        <v>0</v>
      </c>
      <c r="G849" s="1" t="n">
        <v>-0.0475</v>
      </c>
      <c r="H849" s="1" t="n">
        <v>0</v>
      </c>
      <c r="I849" s="1" t="n">
        <v>0.0946</v>
      </c>
      <c r="J849" s="1" t="n">
        <v>0</v>
      </c>
      <c r="K849" s="1" t="n">
        <v>0</v>
      </c>
    </row>
    <row r="850" customFormat="false" ht="15.75" hidden="false" customHeight="false" outlineLevel="0" collapsed="false">
      <c r="A850" s="2" t="n">
        <f aca="false">A849+1</f>
        <v>850</v>
      </c>
      <c r="B850" s="1" t="n">
        <v>0</v>
      </c>
      <c r="C850" s="1" t="n">
        <v>0</v>
      </c>
      <c r="D850" s="1" t="n">
        <v>0</v>
      </c>
      <c r="E850" s="1" t="n">
        <v>0</v>
      </c>
      <c r="F850" s="1" t="n">
        <v>0</v>
      </c>
      <c r="G850" s="1" t="n">
        <v>0</v>
      </c>
      <c r="H850" s="1" t="n">
        <v>0</v>
      </c>
      <c r="I850" s="1" t="n">
        <v>0.0946</v>
      </c>
      <c r="J850" s="1" t="n">
        <v>0</v>
      </c>
      <c r="K850" s="1" t="n">
        <v>0</v>
      </c>
    </row>
    <row r="851" customFormat="false" ht="15.75" hidden="false" customHeight="false" outlineLevel="0" collapsed="false">
      <c r="A851" s="2" t="n">
        <f aca="false">A850+1</f>
        <v>851</v>
      </c>
      <c r="B851" s="1" t="n">
        <v>0</v>
      </c>
      <c r="C851" s="1" t="n">
        <v>0</v>
      </c>
      <c r="D851" s="1" t="n">
        <v>0</v>
      </c>
      <c r="E851" s="1" t="n">
        <v>0</v>
      </c>
      <c r="F851" s="1" t="n">
        <v>0</v>
      </c>
      <c r="G851" s="1" t="n">
        <v>0</v>
      </c>
      <c r="H851" s="1" t="n">
        <v>0</v>
      </c>
      <c r="I851" s="1" t="n">
        <v>0.0946</v>
      </c>
      <c r="J851" s="1" t="n">
        <v>0</v>
      </c>
      <c r="K851" s="1" t="n">
        <v>0</v>
      </c>
    </row>
    <row r="852" customFormat="false" ht="15.75" hidden="false" customHeight="false" outlineLevel="0" collapsed="false">
      <c r="A852" s="2" t="n">
        <f aca="false">A851+1</f>
        <v>852</v>
      </c>
      <c r="B852" s="1" t="n">
        <v>0</v>
      </c>
      <c r="C852" s="1" t="n">
        <v>0</v>
      </c>
      <c r="D852" s="1" t="n">
        <v>0</v>
      </c>
      <c r="E852" s="1" t="n">
        <v>0</v>
      </c>
      <c r="F852" s="1" t="n">
        <v>0</v>
      </c>
      <c r="G852" s="1" t="n">
        <v>0</v>
      </c>
      <c r="H852" s="1" t="n">
        <v>0</v>
      </c>
      <c r="I852" s="1" t="n">
        <v>0.0946</v>
      </c>
      <c r="J852" s="1" t="n">
        <v>0</v>
      </c>
      <c r="K852" s="1" t="n">
        <v>0</v>
      </c>
    </row>
    <row r="853" customFormat="false" ht="15.75" hidden="false" customHeight="false" outlineLevel="0" collapsed="false">
      <c r="A853" s="2" t="n">
        <f aca="false">A852+1</f>
        <v>853</v>
      </c>
      <c r="B853" s="1" t="n">
        <v>0</v>
      </c>
      <c r="C853" s="1" t="n">
        <v>0</v>
      </c>
      <c r="D853" s="1" t="n">
        <v>0</v>
      </c>
      <c r="E853" s="1" t="n">
        <v>0</v>
      </c>
      <c r="F853" s="1" t="n">
        <v>0</v>
      </c>
      <c r="G853" s="1" t="n">
        <v>0</v>
      </c>
      <c r="H853" s="1" t="n">
        <v>0</v>
      </c>
      <c r="I853" s="1" t="n">
        <v>0.0946</v>
      </c>
      <c r="J853" s="1" t="n">
        <v>0</v>
      </c>
      <c r="K853" s="1" t="n">
        <v>0</v>
      </c>
    </row>
    <row r="854" customFormat="false" ht="15.75" hidden="false" customHeight="false" outlineLevel="0" collapsed="false">
      <c r="A854" s="2" t="n">
        <f aca="false">A853+1</f>
        <v>854</v>
      </c>
      <c r="B854" s="1" t="n">
        <v>0</v>
      </c>
      <c r="C854" s="1" t="n">
        <v>0</v>
      </c>
      <c r="D854" s="1" t="n">
        <v>0</v>
      </c>
      <c r="E854" s="1" t="n">
        <v>0</v>
      </c>
      <c r="F854" s="1" t="n">
        <v>0</v>
      </c>
      <c r="G854" s="1" t="n">
        <v>0</v>
      </c>
      <c r="H854" s="1" t="n">
        <v>0</v>
      </c>
      <c r="I854" s="1" t="n">
        <v>0.0946</v>
      </c>
      <c r="J854" s="1" t="n">
        <v>0</v>
      </c>
      <c r="K854" s="1" t="n">
        <v>0</v>
      </c>
    </row>
    <row r="855" customFormat="false" ht="15.75" hidden="false" customHeight="false" outlineLevel="0" collapsed="false">
      <c r="A855" s="2" t="n">
        <f aca="false">A854+1</f>
        <v>855</v>
      </c>
      <c r="B855" s="1" t="n">
        <v>0</v>
      </c>
      <c r="C855" s="1" t="n">
        <v>0</v>
      </c>
      <c r="D855" s="1" t="n">
        <v>0</v>
      </c>
      <c r="E855" s="1" t="n">
        <v>0</v>
      </c>
      <c r="F855" s="1" t="n">
        <v>0</v>
      </c>
      <c r="G855" s="1" t="n">
        <v>0</v>
      </c>
      <c r="H855" s="1" t="n">
        <v>0</v>
      </c>
      <c r="I855" s="1" t="n">
        <v>0.1629</v>
      </c>
      <c r="J855" s="1" t="n">
        <v>0</v>
      </c>
      <c r="K855" s="1" t="n">
        <v>0</v>
      </c>
    </row>
    <row r="856" customFormat="false" ht="15.75" hidden="false" customHeight="false" outlineLevel="0" collapsed="false">
      <c r="A856" s="2" t="n">
        <f aca="false">A855+1</f>
        <v>856</v>
      </c>
      <c r="B856" s="1" t="n">
        <v>0</v>
      </c>
      <c r="C856" s="1" t="n">
        <v>0</v>
      </c>
      <c r="D856" s="1" t="n">
        <v>0</v>
      </c>
      <c r="E856" s="1" t="n">
        <v>0</v>
      </c>
      <c r="F856" s="1" t="n">
        <v>0</v>
      </c>
      <c r="G856" s="1" t="n">
        <v>0</v>
      </c>
      <c r="H856" s="1" t="n">
        <v>0</v>
      </c>
      <c r="I856" s="1" t="n">
        <v>0</v>
      </c>
      <c r="J856" s="1" t="n">
        <v>0</v>
      </c>
      <c r="K856" s="1" t="n">
        <v>0</v>
      </c>
    </row>
    <row r="857" customFormat="false" ht="15.75" hidden="false" customHeight="false" outlineLevel="0" collapsed="false">
      <c r="A857" s="2" t="n">
        <f aca="false">A856+1</f>
        <v>857</v>
      </c>
      <c r="B857" s="1" t="n">
        <v>0</v>
      </c>
      <c r="C857" s="1" t="n">
        <v>0</v>
      </c>
      <c r="D857" s="1" t="n">
        <v>0</v>
      </c>
      <c r="E857" s="1" t="n">
        <v>0</v>
      </c>
      <c r="F857" s="1" t="n">
        <v>0</v>
      </c>
      <c r="G857" s="1" t="n">
        <v>0</v>
      </c>
      <c r="H857" s="1" t="n">
        <v>0</v>
      </c>
      <c r="I857" s="1" t="n">
        <v>0</v>
      </c>
      <c r="J857" s="1" t="n">
        <v>0</v>
      </c>
      <c r="K857" s="1" t="n">
        <v>0</v>
      </c>
    </row>
    <row r="858" customFormat="false" ht="15.75" hidden="false" customHeight="false" outlineLevel="0" collapsed="false">
      <c r="A858" s="2" t="n">
        <f aca="false">A857+1</f>
        <v>858</v>
      </c>
      <c r="B858" s="1" t="n">
        <v>0</v>
      </c>
      <c r="C858" s="1" t="n">
        <v>0</v>
      </c>
      <c r="D858" s="1" t="n">
        <v>0</v>
      </c>
      <c r="E858" s="1" t="n">
        <v>0</v>
      </c>
      <c r="F858" s="1" t="n">
        <v>0</v>
      </c>
      <c r="G858" s="1" t="n">
        <v>0</v>
      </c>
      <c r="H858" s="1" t="n">
        <v>0</v>
      </c>
      <c r="I858" s="1" t="n">
        <v>0</v>
      </c>
      <c r="J858" s="1" t="n">
        <v>0</v>
      </c>
      <c r="K858" s="1" t="n">
        <v>0</v>
      </c>
    </row>
    <row r="859" customFormat="false" ht="15.75" hidden="false" customHeight="false" outlineLevel="0" collapsed="false">
      <c r="A859" s="2" t="n">
        <f aca="false">A858+1</f>
        <v>859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3"/>
  <sheetViews>
    <sheetView showFormulas="false" showGridLines="true" showRowColHeaders="true" showZeros="true" rightToLeft="false" tabSelected="false" showOutlineSymbols="true" defaultGridColor="true" view="normal" topLeftCell="A1121" colorId="64" zoomScale="100" zoomScaleNormal="100" zoomScalePageLayoutView="100" workbookViewId="0">
      <selection pane="topLeft" activeCell="K1121" activeCellId="0" sqref="K1121"/>
    </sheetView>
  </sheetViews>
  <sheetFormatPr defaultColWidth="8.7421875" defaultRowHeight="15.75" zeroHeight="false" outlineLevelRow="0" outlineLevelCol="0"/>
  <cols>
    <col collapsed="false" customWidth="true" hidden="false" outlineLevel="0" max="10" min="1" style="1" width="9.14"/>
  </cols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-0.0106</v>
      </c>
      <c r="C101" s="1" t="n">
        <v>0.015</v>
      </c>
      <c r="D101" s="1" t="n">
        <v>-0.0106</v>
      </c>
      <c r="E101" s="1" t="n">
        <v>-0.0039</v>
      </c>
      <c r="F101" s="1" t="n">
        <v>-0.0125</v>
      </c>
      <c r="G101" s="1" t="n">
        <v>0.0052</v>
      </c>
      <c r="H101" s="1" t="n">
        <v>-0.0021</v>
      </c>
      <c r="I101" s="1" t="n">
        <v>0.0016</v>
      </c>
      <c r="J101" s="1" t="n">
        <v>-0.0039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-0.0106</v>
      </c>
      <c r="C102" s="1" t="n">
        <v>0.015</v>
      </c>
      <c r="D102" s="1" t="n">
        <v>-0.0106</v>
      </c>
      <c r="E102" s="1" t="n">
        <v>0.001</v>
      </c>
      <c r="F102" s="1" t="n">
        <v>-0.0125</v>
      </c>
      <c r="G102" s="1" t="n">
        <v>0.0052</v>
      </c>
      <c r="H102" s="1" t="n">
        <v>-0.0051</v>
      </c>
      <c r="I102" s="1" t="n">
        <v>-0.0021</v>
      </c>
      <c r="J102" s="1" t="n">
        <v>-0.0039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-0.0106</v>
      </c>
      <c r="C103" s="1" t="n">
        <v>0.015</v>
      </c>
      <c r="D103" s="1" t="n">
        <v>-0.0106</v>
      </c>
      <c r="E103" s="1" t="n">
        <v>-0.0033</v>
      </c>
      <c r="F103" s="1" t="n">
        <v>-0.0057</v>
      </c>
      <c r="G103" s="1" t="n">
        <v>0.0052</v>
      </c>
      <c r="H103" s="1" t="n">
        <v>0.0004</v>
      </c>
      <c r="I103" s="1" t="n">
        <v>0.0004</v>
      </c>
      <c r="J103" s="1" t="n">
        <v>-0.0039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-0.0106</v>
      </c>
      <c r="C104" s="1" t="n">
        <v>0.015</v>
      </c>
      <c r="D104" s="1" t="n">
        <v>-0.0106</v>
      </c>
      <c r="E104" s="1" t="n">
        <v>-0.0033</v>
      </c>
      <c r="F104" s="1" t="n">
        <v>-0.0057</v>
      </c>
      <c r="G104" s="1" t="n">
        <v>0.0052</v>
      </c>
      <c r="H104" s="1" t="n">
        <v>0.0004</v>
      </c>
      <c r="I104" s="1" t="n">
        <v>0.0004</v>
      </c>
      <c r="J104" s="1" t="n">
        <v>-0.0039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-0.0082</v>
      </c>
      <c r="C105" s="1" t="n">
        <v>0.0138</v>
      </c>
      <c r="D105" s="1" t="n">
        <v>-0.0112</v>
      </c>
      <c r="E105" s="1" t="n">
        <v>-0.0033</v>
      </c>
      <c r="F105" s="1" t="n">
        <v>-0.0057</v>
      </c>
      <c r="G105" s="1" t="n">
        <v>0.0052</v>
      </c>
      <c r="H105" s="1" t="n">
        <v>0.0004</v>
      </c>
      <c r="I105" s="1" t="n">
        <v>0.0004</v>
      </c>
      <c r="J105" s="1" t="n">
        <v>-0.0039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-0.0076</v>
      </c>
      <c r="C106" s="1" t="n">
        <v>0.0138</v>
      </c>
      <c r="D106" s="1" t="n">
        <v>-0.0112</v>
      </c>
      <c r="E106" s="1" t="n">
        <v>-0.0033</v>
      </c>
      <c r="F106" s="1" t="n">
        <v>-0.0057</v>
      </c>
      <c r="G106" s="1" t="n">
        <v>0.0052</v>
      </c>
      <c r="H106" s="1" t="n">
        <v>0.0004</v>
      </c>
      <c r="I106" s="1" t="n">
        <v>0.0004</v>
      </c>
      <c r="J106" s="1" t="n">
        <v>-0.0039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-0.0076</v>
      </c>
      <c r="C107" s="1" t="n">
        <v>0.0132</v>
      </c>
      <c r="D107" s="1" t="n">
        <v>-0.0082</v>
      </c>
      <c r="E107" s="1" t="n">
        <v>-0.0033</v>
      </c>
      <c r="F107" s="1" t="n">
        <v>-0.0057</v>
      </c>
      <c r="G107" s="1" t="n">
        <v>0.0052</v>
      </c>
      <c r="H107" s="1" t="n">
        <v>0.0004</v>
      </c>
      <c r="I107" s="1" t="n">
        <v>0.0004</v>
      </c>
      <c r="J107" s="1" t="n">
        <v>-0.01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-0.0076</v>
      </c>
      <c r="C108" s="1" t="n">
        <v>0.0132</v>
      </c>
      <c r="D108" s="1" t="n">
        <v>-0.0082</v>
      </c>
      <c r="E108" s="1" t="n">
        <v>-0.0033</v>
      </c>
      <c r="F108" s="1" t="n">
        <v>-0.01</v>
      </c>
      <c r="G108" s="1" t="n">
        <v>0.0071</v>
      </c>
      <c r="H108" s="1" t="n">
        <v>0.0004</v>
      </c>
      <c r="I108" s="1" t="n">
        <v>0.0004</v>
      </c>
      <c r="J108" s="1" t="n">
        <v>-0.0039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-0.0076</v>
      </c>
      <c r="C109" s="1" t="n">
        <v>0.0132</v>
      </c>
      <c r="D109" s="1" t="n">
        <v>-0.0082</v>
      </c>
      <c r="E109" s="1" t="n">
        <v>0.0028</v>
      </c>
      <c r="F109" s="1" t="n">
        <v>-0.01</v>
      </c>
      <c r="G109" s="1" t="n">
        <v>0.0071</v>
      </c>
      <c r="H109" s="1" t="n">
        <v>-0.0002</v>
      </c>
      <c r="I109" s="1" t="n">
        <v>0.0065</v>
      </c>
      <c r="J109" s="1" t="n">
        <v>-0.0039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-0.0076</v>
      </c>
      <c r="C110" s="1" t="n">
        <v>0.0132</v>
      </c>
      <c r="D110" s="1" t="n">
        <v>-0.0082</v>
      </c>
      <c r="E110" s="1" t="n">
        <v>0.0028</v>
      </c>
      <c r="F110" s="1" t="n">
        <v>0.0004</v>
      </c>
      <c r="G110" s="1" t="n">
        <v>0.0071</v>
      </c>
      <c r="H110" s="1" t="n">
        <v>-0.0002</v>
      </c>
      <c r="I110" s="1" t="n">
        <v>0.004</v>
      </c>
      <c r="J110" s="1" t="n">
        <v>-0.0039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-0.0076</v>
      </c>
      <c r="C111" s="1" t="n">
        <v>0.0132</v>
      </c>
      <c r="D111" s="1" t="n">
        <v>-0.0082</v>
      </c>
      <c r="E111" s="1" t="n">
        <v>0.0083</v>
      </c>
      <c r="F111" s="1" t="n">
        <v>0.0004</v>
      </c>
      <c r="G111" s="1" t="n">
        <v>0.0071</v>
      </c>
      <c r="H111" s="1" t="n">
        <v>0.0022</v>
      </c>
      <c r="I111" s="1" t="n">
        <v>0.004</v>
      </c>
      <c r="J111" s="1" t="n">
        <v>-0.0039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-0.0131</v>
      </c>
      <c r="C112" s="1" t="n">
        <v>0.0132</v>
      </c>
      <c r="D112" s="1" t="n">
        <v>-0.0063</v>
      </c>
      <c r="E112" s="1" t="n">
        <v>0.0083</v>
      </c>
      <c r="F112" s="1" t="n">
        <v>0.0004</v>
      </c>
      <c r="G112" s="1" t="n">
        <v>0.0071</v>
      </c>
      <c r="H112" s="1" t="n">
        <v>0.0022</v>
      </c>
      <c r="I112" s="1" t="n">
        <v>0.004</v>
      </c>
      <c r="J112" s="1" t="n">
        <v>-0.0039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-0.0131</v>
      </c>
      <c r="C113" s="1" t="n">
        <v>0.0114</v>
      </c>
      <c r="D113" s="1" t="n">
        <v>-0.0063</v>
      </c>
      <c r="E113" s="1" t="n">
        <v>0.0083</v>
      </c>
      <c r="F113" s="1" t="n">
        <v>0.0004</v>
      </c>
      <c r="G113" s="1" t="n">
        <v>0.0071</v>
      </c>
      <c r="H113" s="1" t="n">
        <v>0.0022</v>
      </c>
      <c r="I113" s="1" t="n">
        <v>0.004</v>
      </c>
      <c r="J113" s="1" t="n">
        <v>-0.0009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-0.0131</v>
      </c>
      <c r="C114" s="1" t="n">
        <v>0.0083</v>
      </c>
      <c r="D114" s="1" t="n">
        <v>-0.0027</v>
      </c>
      <c r="E114" s="1" t="n">
        <v>0.0083</v>
      </c>
      <c r="F114" s="1" t="n">
        <v>0.0004</v>
      </c>
      <c r="G114" s="1" t="n">
        <v>0.0059</v>
      </c>
      <c r="H114" s="1" t="n">
        <v>0.0022</v>
      </c>
      <c r="I114" s="1" t="n">
        <v>0.004</v>
      </c>
      <c r="J114" s="1" t="n">
        <v>-0.0009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-0.0131</v>
      </c>
      <c r="C115" s="1" t="n">
        <v>0.0083</v>
      </c>
      <c r="D115" s="1" t="n">
        <v>-0.0027</v>
      </c>
      <c r="E115" s="1" t="n">
        <v>0.0083</v>
      </c>
      <c r="F115" s="1" t="n">
        <v>0.0004</v>
      </c>
      <c r="G115" s="1" t="n">
        <v>0.0059</v>
      </c>
      <c r="H115" s="1" t="n">
        <v>0.0022</v>
      </c>
      <c r="I115" s="1" t="n">
        <v>0.004</v>
      </c>
      <c r="J115" s="1" t="n">
        <v>0.0022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-0.0131</v>
      </c>
      <c r="C116" s="1" t="n">
        <v>0.0083</v>
      </c>
      <c r="D116" s="1" t="n">
        <v>-0.0027</v>
      </c>
      <c r="E116" s="1" t="n">
        <v>0.0132</v>
      </c>
      <c r="F116" s="1" t="n">
        <v>0.0022</v>
      </c>
      <c r="G116" s="1" t="n">
        <v>0.0059</v>
      </c>
      <c r="H116" s="1" t="n">
        <v>0.004</v>
      </c>
      <c r="I116" s="1" t="n">
        <v>0.0028</v>
      </c>
      <c r="J116" s="1" t="n">
        <v>0.0022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-0.0131</v>
      </c>
      <c r="C117" s="1" t="n">
        <v>0.0083</v>
      </c>
      <c r="D117" s="1" t="n">
        <v>-0.0027</v>
      </c>
      <c r="E117" s="1" t="n">
        <v>0.0132</v>
      </c>
      <c r="F117" s="1" t="n">
        <v>0.0053</v>
      </c>
      <c r="G117" s="1" t="n">
        <v>0.0059</v>
      </c>
      <c r="H117" s="1" t="n">
        <v>0.004</v>
      </c>
      <c r="I117" s="1" t="n">
        <v>0.0028</v>
      </c>
      <c r="J117" s="1" t="n">
        <v>0.0022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-0.0131</v>
      </c>
      <c r="C118" s="1" t="n">
        <v>0.0083</v>
      </c>
      <c r="D118" s="1" t="n">
        <v>-0.0027</v>
      </c>
      <c r="E118" s="1" t="n">
        <v>0.0095</v>
      </c>
      <c r="F118" s="1" t="n">
        <v>0.0053</v>
      </c>
      <c r="G118" s="1" t="n">
        <v>0.0059</v>
      </c>
      <c r="H118" s="1" t="n">
        <v>0.004</v>
      </c>
      <c r="I118" s="1" t="n">
        <v>0.001</v>
      </c>
      <c r="J118" s="1" t="n">
        <v>0.0022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-0.0015</v>
      </c>
      <c r="C119" s="1" t="n">
        <v>0.0083</v>
      </c>
      <c r="D119" s="1" t="n">
        <v>-0.0027</v>
      </c>
      <c r="E119" s="1" t="n">
        <v>0.0095</v>
      </c>
      <c r="F119" s="1" t="n">
        <v>0.0053</v>
      </c>
      <c r="G119" s="1" t="n">
        <v>0.0059</v>
      </c>
      <c r="H119" s="1" t="n">
        <v>0.004</v>
      </c>
      <c r="I119" s="1" t="n">
        <v>0.001</v>
      </c>
      <c r="J119" s="1" t="n">
        <v>0.0022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-0.0015</v>
      </c>
      <c r="C120" s="1" t="n">
        <v>0.0114</v>
      </c>
      <c r="D120" s="1" t="n">
        <v>-0.0027</v>
      </c>
      <c r="E120" s="1" t="n">
        <v>0.0095</v>
      </c>
      <c r="F120" s="1" t="n">
        <v>0.0053</v>
      </c>
      <c r="G120" s="1" t="n">
        <v>0.0059</v>
      </c>
      <c r="H120" s="1" t="n">
        <v>0.004</v>
      </c>
      <c r="I120" s="1" t="n">
        <v>0.001</v>
      </c>
      <c r="J120" s="1" t="n">
        <v>0.0022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-0.0045</v>
      </c>
      <c r="C121" s="1" t="n">
        <v>0.0114</v>
      </c>
      <c r="D121" s="1" t="n">
        <v>-0.0076</v>
      </c>
      <c r="E121" s="1" t="n">
        <v>0.0095</v>
      </c>
      <c r="F121" s="1" t="n">
        <v>0.0053</v>
      </c>
      <c r="G121" s="1" t="n">
        <v>0.0034</v>
      </c>
      <c r="H121" s="1" t="n">
        <v>0.004</v>
      </c>
      <c r="I121" s="1" t="n">
        <v>0.001</v>
      </c>
      <c r="J121" s="1" t="n">
        <v>-0.0021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-0.0045</v>
      </c>
      <c r="C122" s="1" t="n">
        <v>0.0144</v>
      </c>
      <c r="D122" s="1" t="n">
        <v>-0.0076</v>
      </c>
      <c r="E122" s="1" t="n">
        <v>0.0095</v>
      </c>
      <c r="F122" s="1" t="n">
        <v>0.0053</v>
      </c>
      <c r="G122" s="1" t="n">
        <v>0.0053</v>
      </c>
      <c r="H122" s="1" t="n">
        <v>0.004</v>
      </c>
      <c r="I122" s="1" t="n">
        <v>0.001</v>
      </c>
      <c r="J122" s="1" t="n">
        <v>-0.0027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-0.0045</v>
      </c>
      <c r="C123" s="1" t="n">
        <v>0.0144</v>
      </c>
      <c r="D123" s="1" t="n">
        <v>-0.0076</v>
      </c>
      <c r="E123" s="1" t="n">
        <v>0.0095</v>
      </c>
      <c r="F123" s="1" t="n">
        <v>0.0083</v>
      </c>
      <c r="G123" s="1" t="n">
        <v>0.0053</v>
      </c>
      <c r="H123" s="1" t="n">
        <v>0.004</v>
      </c>
      <c r="I123" s="1" t="n">
        <v>-0.0033</v>
      </c>
      <c r="J123" s="1" t="n">
        <v>-0.0027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-0.0045</v>
      </c>
      <c r="C124" s="1" t="n">
        <v>0.0144</v>
      </c>
      <c r="D124" s="1" t="n">
        <v>-0.0076</v>
      </c>
      <c r="E124" s="1" t="n">
        <v>0.0065</v>
      </c>
      <c r="F124" s="1" t="n">
        <v>0.0083</v>
      </c>
      <c r="G124" s="1" t="n">
        <v>0.0053</v>
      </c>
      <c r="H124" s="1" t="n">
        <v>0.0028</v>
      </c>
      <c r="I124" s="1" t="n">
        <v>-0.0033</v>
      </c>
      <c r="J124" s="1" t="n">
        <v>-0.0027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-0.0045</v>
      </c>
      <c r="C125" s="1" t="n">
        <v>0.0144</v>
      </c>
      <c r="D125" s="1" t="n">
        <v>-0.0076</v>
      </c>
      <c r="E125" s="1" t="n">
        <v>0.0034</v>
      </c>
      <c r="F125" s="1" t="n">
        <v>0.0059</v>
      </c>
      <c r="G125" s="1" t="n">
        <v>0.0053</v>
      </c>
      <c r="H125" s="1" t="n">
        <v>-0.0009</v>
      </c>
      <c r="I125" s="1" t="n">
        <v>-0.0033</v>
      </c>
      <c r="J125" s="1" t="n">
        <v>-0.0027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-0.0045</v>
      </c>
      <c r="C126" s="1" t="n">
        <v>0.0144</v>
      </c>
      <c r="D126" s="1" t="n">
        <v>-0.0076</v>
      </c>
      <c r="E126" s="1" t="n">
        <v>0.0034</v>
      </c>
      <c r="F126" s="1" t="n">
        <v>0.0059</v>
      </c>
      <c r="G126" s="1" t="n">
        <v>0.0053</v>
      </c>
      <c r="H126" s="1" t="n">
        <v>-0.0009</v>
      </c>
      <c r="I126" s="1" t="n">
        <v>-0.0021</v>
      </c>
      <c r="J126" s="1" t="n">
        <v>-0.0027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-0.0045</v>
      </c>
      <c r="C127" s="1" t="n">
        <v>0.0144</v>
      </c>
      <c r="D127" s="1" t="n">
        <v>-0.0015</v>
      </c>
      <c r="E127" s="1" t="n">
        <v>0.0034</v>
      </c>
      <c r="F127" s="1" t="n">
        <v>0.0059</v>
      </c>
      <c r="G127" s="1" t="n">
        <v>0.0053</v>
      </c>
      <c r="H127" s="1" t="n">
        <v>-0.0009</v>
      </c>
      <c r="I127" s="1" t="n">
        <v>-0.0021</v>
      </c>
      <c r="J127" s="1" t="n">
        <v>-0.0027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-0.0033</v>
      </c>
      <c r="C128" s="1" t="n">
        <v>0.0144</v>
      </c>
      <c r="D128" s="1" t="n">
        <v>-0.0015</v>
      </c>
      <c r="E128" s="1" t="n">
        <v>0.0034</v>
      </c>
      <c r="F128" s="1" t="n">
        <v>0.0059</v>
      </c>
      <c r="G128" s="1" t="n">
        <v>0.0034</v>
      </c>
      <c r="H128" s="1" t="n">
        <v>-0.0009</v>
      </c>
      <c r="I128" s="1" t="n">
        <v>-0.0021</v>
      </c>
      <c r="J128" s="1" t="n">
        <v>-0.0082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-0.0033</v>
      </c>
      <c r="C129" s="1" t="n">
        <v>0.0169</v>
      </c>
      <c r="D129" s="1" t="n">
        <v>-0.0088</v>
      </c>
      <c r="E129" s="1" t="n">
        <v>0.0034</v>
      </c>
      <c r="F129" s="1" t="n">
        <v>0.0059</v>
      </c>
      <c r="G129" s="1" t="n">
        <v>0.0034</v>
      </c>
      <c r="H129" s="1" t="n">
        <v>-0.0009</v>
      </c>
      <c r="I129" s="1" t="n">
        <v>-0.0021</v>
      </c>
      <c r="J129" s="1" t="n">
        <v>-0.0082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-0.0033</v>
      </c>
      <c r="C130" s="1" t="n">
        <v>0.0169</v>
      </c>
      <c r="D130" s="1" t="n">
        <v>-0.0088</v>
      </c>
      <c r="E130" s="1" t="n">
        <v>0.0034</v>
      </c>
      <c r="F130" s="1" t="n">
        <v>0.0046</v>
      </c>
      <c r="G130" s="1" t="n">
        <v>0.004</v>
      </c>
      <c r="H130" s="1" t="n">
        <v>-0.0009</v>
      </c>
      <c r="I130" s="1" t="n">
        <v>-0.0021</v>
      </c>
      <c r="J130" s="1" t="n">
        <v>-0.0051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-0.0033</v>
      </c>
      <c r="C131" s="1" t="n">
        <v>0.0169</v>
      </c>
      <c r="D131" s="1" t="n">
        <v>-0.0088</v>
      </c>
      <c r="E131" s="1" t="n">
        <v>0.0022</v>
      </c>
      <c r="F131" s="1" t="n">
        <v>0.0046</v>
      </c>
      <c r="G131" s="1" t="n">
        <v>0.004</v>
      </c>
      <c r="H131" s="1" t="n">
        <v>0.0022</v>
      </c>
      <c r="I131" s="1" t="n">
        <v>0.0016</v>
      </c>
      <c r="J131" s="1" t="n">
        <v>-0.0051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-0.0033</v>
      </c>
      <c r="C132" s="1" t="n">
        <v>0.0169</v>
      </c>
      <c r="D132" s="1" t="n">
        <v>-0.0088</v>
      </c>
      <c r="E132" s="1" t="n">
        <v>0.001</v>
      </c>
      <c r="F132" s="1" t="n">
        <v>0.0004</v>
      </c>
      <c r="G132" s="1" t="n">
        <v>0.004</v>
      </c>
      <c r="H132" s="1" t="n">
        <v>0.0022</v>
      </c>
      <c r="I132" s="1" t="n">
        <v>0.0083</v>
      </c>
      <c r="J132" s="1" t="n">
        <v>-0.0051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-0.0033</v>
      </c>
      <c r="C133" s="1" t="n">
        <v>0.0169</v>
      </c>
      <c r="D133" s="1" t="n">
        <v>-0.0088</v>
      </c>
      <c r="E133" s="1" t="n">
        <v>0.001</v>
      </c>
      <c r="F133" s="1" t="n">
        <v>0.0004</v>
      </c>
      <c r="G133" s="1" t="n">
        <v>0.004</v>
      </c>
      <c r="H133" s="1" t="n">
        <v>-0.0009</v>
      </c>
      <c r="I133" s="1" t="n">
        <v>0.0083</v>
      </c>
      <c r="J133" s="1" t="n">
        <v>-0.0051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-0.0015</v>
      </c>
      <c r="C134" s="1" t="n">
        <v>0.0169</v>
      </c>
      <c r="D134" s="1" t="n">
        <v>-0.0082</v>
      </c>
      <c r="E134" s="1" t="n">
        <v>0.001</v>
      </c>
      <c r="F134" s="1" t="n">
        <v>0.0004</v>
      </c>
      <c r="G134" s="1" t="n">
        <v>0.004</v>
      </c>
      <c r="H134" s="1" t="n">
        <v>0.0022</v>
      </c>
      <c r="I134" s="1" t="n">
        <v>0.0083</v>
      </c>
      <c r="J134" s="1" t="n">
        <v>-0.0051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-0.0015</v>
      </c>
      <c r="C135" s="1" t="n">
        <v>0.0114</v>
      </c>
      <c r="D135" s="1" t="n">
        <v>-0.0082</v>
      </c>
      <c r="E135" s="1" t="n">
        <v>0.001</v>
      </c>
      <c r="F135" s="1" t="n">
        <v>0.0004</v>
      </c>
      <c r="G135" s="1" t="n">
        <v>0.0101</v>
      </c>
      <c r="H135" s="1" t="n">
        <v>0.0022</v>
      </c>
      <c r="I135" s="1" t="n">
        <v>0.0083</v>
      </c>
      <c r="J135" s="1" t="n">
        <v>-0.0082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0.0022</v>
      </c>
      <c r="C136" s="1" t="n">
        <v>0.0046</v>
      </c>
      <c r="D136" s="1" t="n">
        <v>-0.0051</v>
      </c>
      <c r="E136" s="1" t="n">
        <v>0.001</v>
      </c>
      <c r="F136" s="1" t="n">
        <v>0.0004</v>
      </c>
      <c r="G136" s="1" t="n">
        <v>0.0101</v>
      </c>
      <c r="H136" s="1" t="n">
        <v>0.0022</v>
      </c>
      <c r="I136" s="1" t="n">
        <v>0.0083</v>
      </c>
      <c r="J136" s="1" t="n">
        <v>-0.0082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0.0022</v>
      </c>
      <c r="C137" s="1" t="n">
        <v>0.0046</v>
      </c>
      <c r="D137" s="1" t="n">
        <v>-0.0051</v>
      </c>
      <c r="E137" s="1" t="n">
        <v>0.001</v>
      </c>
      <c r="F137" s="1" t="n">
        <v>0.0004</v>
      </c>
      <c r="G137" s="1" t="n">
        <v>0.0101</v>
      </c>
      <c r="H137" s="1" t="n">
        <v>0.0022</v>
      </c>
      <c r="I137" s="1" t="n">
        <v>0.0083</v>
      </c>
      <c r="J137" s="1" t="n">
        <v>-0.01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0.0022</v>
      </c>
      <c r="C138" s="1" t="n">
        <v>0.0046</v>
      </c>
      <c r="D138" s="1" t="n">
        <v>-0.0051</v>
      </c>
      <c r="E138" s="1" t="n">
        <v>-0.0002</v>
      </c>
      <c r="F138" s="1" t="n">
        <v>0.001</v>
      </c>
      <c r="G138" s="1" t="n">
        <v>0.0101</v>
      </c>
      <c r="H138" s="1" t="n">
        <v>0.0022</v>
      </c>
      <c r="I138" s="1" t="n">
        <v>0.0059</v>
      </c>
      <c r="J138" s="1" t="n">
        <v>-0.01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0.0022</v>
      </c>
      <c r="C139" s="1" t="n">
        <v>0.0046</v>
      </c>
      <c r="D139" s="1" t="n">
        <v>-0.0051</v>
      </c>
      <c r="E139" s="1" t="n">
        <v>-0.0002</v>
      </c>
      <c r="F139" s="1" t="n">
        <v>0.001</v>
      </c>
      <c r="G139" s="1" t="n">
        <v>0.0101</v>
      </c>
      <c r="H139" s="1" t="n">
        <v>0.0022</v>
      </c>
      <c r="I139" s="1" t="n">
        <v>0.0059</v>
      </c>
      <c r="J139" s="1" t="n">
        <v>-0.01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0.0022</v>
      </c>
      <c r="C140" s="1" t="n">
        <v>0.0046</v>
      </c>
      <c r="D140" s="1" t="n">
        <v>-0.0051</v>
      </c>
      <c r="E140" s="1" t="n">
        <v>-0.0021</v>
      </c>
      <c r="F140" s="1" t="n">
        <v>0.001</v>
      </c>
      <c r="G140" s="1" t="n">
        <v>0.0065</v>
      </c>
      <c r="H140" s="1" t="n">
        <v>0.0022</v>
      </c>
      <c r="I140" s="1" t="n">
        <v>0.0034</v>
      </c>
      <c r="J140" s="1" t="n">
        <v>-0.01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0.0052</v>
      </c>
      <c r="C141" s="1" t="n">
        <v>0.001</v>
      </c>
      <c r="D141" s="1" t="n">
        <v>-0.0051</v>
      </c>
      <c r="E141" s="1" t="n">
        <v>-0.0021</v>
      </c>
      <c r="F141" s="1" t="n">
        <v>0.001</v>
      </c>
      <c r="G141" s="1" t="n">
        <v>0.0065</v>
      </c>
      <c r="H141" s="1" t="n">
        <v>0.0022</v>
      </c>
      <c r="I141" s="1" t="n">
        <v>0.0034</v>
      </c>
      <c r="J141" s="1" t="n">
        <v>-0.01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0.0052</v>
      </c>
      <c r="C142" s="1" t="n">
        <v>0.001</v>
      </c>
      <c r="D142" s="1" t="n">
        <v>0.004</v>
      </c>
      <c r="E142" s="1" t="n">
        <v>-0.0021</v>
      </c>
      <c r="F142" s="1" t="n">
        <v>0.001</v>
      </c>
      <c r="G142" s="1" t="n">
        <v>0.0053</v>
      </c>
      <c r="H142" s="1" t="n">
        <v>0.0022</v>
      </c>
      <c r="I142" s="1" t="n">
        <v>0.0034</v>
      </c>
      <c r="J142" s="1" t="n">
        <v>-0.01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0.0059</v>
      </c>
      <c r="C143" s="1" t="n">
        <v>0.001</v>
      </c>
      <c r="D143" s="1" t="n">
        <v>0.0089</v>
      </c>
      <c r="E143" s="1" t="n">
        <v>-0.0021</v>
      </c>
      <c r="F143" s="1" t="n">
        <v>0.001</v>
      </c>
      <c r="G143" s="1" t="n">
        <v>0.0053</v>
      </c>
      <c r="H143" s="1" t="n">
        <v>0.0022</v>
      </c>
      <c r="I143" s="1" t="n">
        <v>0.0034</v>
      </c>
      <c r="J143" s="1" t="n">
        <v>-0.0082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0.0059</v>
      </c>
      <c r="C144" s="1" t="n">
        <v>0.001</v>
      </c>
      <c r="D144" s="1" t="n">
        <v>0.0089</v>
      </c>
      <c r="E144" s="1" t="n">
        <v>-0.0021</v>
      </c>
      <c r="F144" s="1" t="n">
        <v>0.001</v>
      </c>
      <c r="G144" s="1" t="n">
        <v>0.0053</v>
      </c>
      <c r="H144" s="1" t="n">
        <v>0.0022</v>
      </c>
      <c r="I144" s="1" t="n">
        <v>0.0034</v>
      </c>
      <c r="J144" s="1" t="n">
        <v>-0.007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0.0059</v>
      </c>
      <c r="C145" s="1" t="n">
        <v>0.001</v>
      </c>
      <c r="D145" s="1" t="n">
        <v>0.0089</v>
      </c>
      <c r="E145" s="1" t="n">
        <v>-0.0051</v>
      </c>
      <c r="F145" s="1" t="n">
        <v>0.001</v>
      </c>
      <c r="G145" s="1" t="n">
        <v>0.0053</v>
      </c>
      <c r="H145" s="1" t="n">
        <v>0.0022</v>
      </c>
      <c r="I145" s="1" t="n">
        <v>-0.0009</v>
      </c>
      <c r="J145" s="1" t="n">
        <v>-0.007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0.0059</v>
      </c>
      <c r="C146" s="1" t="n">
        <v>0.001</v>
      </c>
      <c r="D146" s="1" t="n">
        <v>0.0089</v>
      </c>
      <c r="E146" s="1" t="n">
        <v>-0.0051</v>
      </c>
      <c r="F146" s="1" t="n">
        <v>0.001</v>
      </c>
      <c r="G146" s="1" t="n">
        <v>0.0053</v>
      </c>
      <c r="H146" s="1" t="n">
        <v>-0.0002</v>
      </c>
      <c r="I146" s="1" t="n">
        <v>-0.0009</v>
      </c>
      <c r="J146" s="1" t="n">
        <v>-0.007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0.0059</v>
      </c>
      <c r="C147" s="1" t="n">
        <v>-0.0027</v>
      </c>
      <c r="D147" s="1" t="n">
        <v>0.0089</v>
      </c>
      <c r="E147" s="1" t="n">
        <v>-0.0051</v>
      </c>
      <c r="F147" s="1" t="n">
        <v>-0.0002</v>
      </c>
      <c r="G147" s="1" t="n">
        <v>0.0053</v>
      </c>
      <c r="H147" s="1" t="n">
        <v>-0.0033</v>
      </c>
      <c r="I147" s="1" t="n">
        <v>-0.0027</v>
      </c>
      <c r="J147" s="1" t="n">
        <v>-0.007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0.0059</v>
      </c>
      <c r="C148" s="1" t="n">
        <v>-0.0027</v>
      </c>
      <c r="D148" s="1" t="n">
        <v>0.0089</v>
      </c>
      <c r="E148" s="1" t="n">
        <v>-0.0051</v>
      </c>
      <c r="F148" s="1" t="n">
        <v>-0.0002</v>
      </c>
      <c r="G148" s="1" t="n">
        <v>0.0046</v>
      </c>
      <c r="H148" s="1" t="n">
        <v>-0.0033</v>
      </c>
      <c r="I148" s="1" t="n">
        <v>-0.0027</v>
      </c>
      <c r="J148" s="1" t="n">
        <v>-0.007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0.0016</v>
      </c>
      <c r="C149" s="1" t="n">
        <v>-0.0039</v>
      </c>
      <c r="D149" s="1" t="n">
        <v>0.0089</v>
      </c>
      <c r="E149" s="1" t="n">
        <v>-0.0051</v>
      </c>
      <c r="F149" s="1" t="n">
        <v>-0.0002</v>
      </c>
      <c r="G149" s="1" t="n">
        <v>0.0004</v>
      </c>
      <c r="H149" s="1" t="n">
        <v>-0.0033</v>
      </c>
      <c r="I149" s="1" t="n">
        <v>-0.0027</v>
      </c>
      <c r="J149" s="1" t="n">
        <v>-0.007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-0.0015</v>
      </c>
      <c r="C150" s="1" t="n">
        <v>-0.0039</v>
      </c>
      <c r="D150" s="1" t="n">
        <v>0.0053</v>
      </c>
      <c r="E150" s="1" t="n">
        <v>-0.007</v>
      </c>
      <c r="F150" s="1" t="n">
        <v>-0.0002</v>
      </c>
      <c r="G150" s="1" t="n">
        <v>0.0004</v>
      </c>
      <c r="H150" s="1" t="n">
        <v>-0.0033</v>
      </c>
      <c r="I150" s="1" t="n">
        <v>-0.0027</v>
      </c>
      <c r="J150" s="1" t="n">
        <v>-0.0063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-0.0015</v>
      </c>
      <c r="C151" s="1" t="n">
        <v>-0.0039</v>
      </c>
      <c r="D151" s="1" t="n">
        <v>0.0077</v>
      </c>
      <c r="E151" s="1" t="n">
        <v>-0.007</v>
      </c>
      <c r="F151" s="1" t="n">
        <v>-0.0002</v>
      </c>
      <c r="G151" s="1" t="n">
        <v>-0.007</v>
      </c>
      <c r="H151" s="1" t="n">
        <v>-0.0033</v>
      </c>
      <c r="I151" s="1" t="n">
        <v>-0.0027</v>
      </c>
      <c r="J151" s="1" t="n">
        <v>-0.0063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-0.0015</v>
      </c>
      <c r="C152" s="1" t="n">
        <v>-0.0039</v>
      </c>
      <c r="D152" s="1" t="n">
        <v>0.0077</v>
      </c>
      <c r="E152" s="1" t="n">
        <v>-0.0057</v>
      </c>
      <c r="F152" s="1" t="n">
        <v>0.0016</v>
      </c>
      <c r="G152" s="1" t="n">
        <v>-0.007</v>
      </c>
      <c r="H152" s="1" t="n">
        <v>-0.0033</v>
      </c>
      <c r="I152" s="1" t="n">
        <v>-0.0027</v>
      </c>
      <c r="J152" s="1" t="n">
        <v>-0.0051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-0.0015</v>
      </c>
      <c r="C153" s="1" t="n">
        <v>-0.0039</v>
      </c>
      <c r="D153" s="1" t="n">
        <v>0.0077</v>
      </c>
      <c r="E153" s="1" t="n">
        <v>-0.0057</v>
      </c>
      <c r="F153" s="1" t="n">
        <v>0.0016</v>
      </c>
      <c r="G153" s="1" t="n">
        <v>-0.007</v>
      </c>
      <c r="H153" s="1" t="n">
        <v>-0.0051</v>
      </c>
      <c r="I153" s="1" t="n">
        <v>-0.0039</v>
      </c>
      <c r="J153" s="1" t="n">
        <v>-0.0051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-0.0015</v>
      </c>
      <c r="C154" s="1" t="n">
        <v>-0.0039</v>
      </c>
      <c r="D154" s="1" t="n">
        <v>0.0077</v>
      </c>
      <c r="E154" s="1" t="n">
        <v>-0.0057</v>
      </c>
      <c r="F154" s="1" t="n">
        <v>0.0004</v>
      </c>
      <c r="G154" s="1" t="n">
        <v>-0.007</v>
      </c>
      <c r="H154" s="1" t="n">
        <v>-0.0051</v>
      </c>
      <c r="I154" s="1" t="n">
        <v>-0.0057</v>
      </c>
      <c r="J154" s="1" t="n">
        <v>-0.0051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-0.0015</v>
      </c>
      <c r="C155" s="1" t="n">
        <v>-0.0131</v>
      </c>
      <c r="D155" s="1" t="n">
        <v>0.0077</v>
      </c>
      <c r="E155" s="1" t="n">
        <v>-0.0057</v>
      </c>
      <c r="F155" s="1" t="n">
        <v>0.0004</v>
      </c>
      <c r="G155" s="1" t="n">
        <v>-0.007</v>
      </c>
      <c r="H155" s="1" t="n">
        <v>0.0022</v>
      </c>
      <c r="I155" s="1" t="n">
        <v>-0.0057</v>
      </c>
      <c r="J155" s="1" t="n">
        <v>-0.0051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0.001</v>
      </c>
      <c r="C156" s="1" t="n">
        <v>-0.0112</v>
      </c>
      <c r="D156" s="1" t="n">
        <v>0.0016</v>
      </c>
      <c r="E156" s="1" t="n">
        <v>-0.0057</v>
      </c>
      <c r="F156" s="1" t="n">
        <v>0.0004</v>
      </c>
      <c r="G156" s="1" t="n">
        <v>-0.0137</v>
      </c>
      <c r="H156" s="1" t="n">
        <v>0.0022</v>
      </c>
      <c r="I156" s="1" t="n">
        <v>-0.0057</v>
      </c>
      <c r="J156" s="1" t="n">
        <v>-0.0051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0.001</v>
      </c>
      <c r="C157" s="1" t="n">
        <v>-0.0112</v>
      </c>
      <c r="D157" s="1" t="n">
        <v>0.0016</v>
      </c>
      <c r="E157" s="1" t="n">
        <v>-0.0057</v>
      </c>
      <c r="F157" s="1" t="n">
        <v>0.0004</v>
      </c>
      <c r="G157" s="1" t="n">
        <v>-0.0137</v>
      </c>
      <c r="H157" s="1" t="n">
        <v>0.0022</v>
      </c>
      <c r="I157" s="1" t="n">
        <v>-0.0057</v>
      </c>
      <c r="J157" s="1" t="n">
        <v>-0.0051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0.012</v>
      </c>
      <c r="C158" s="1" t="n">
        <v>-0.0112</v>
      </c>
      <c r="D158" s="1" t="n">
        <v>0.0065</v>
      </c>
      <c r="E158" s="1" t="n">
        <v>0.001</v>
      </c>
      <c r="F158" s="1" t="n">
        <v>0.0004</v>
      </c>
      <c r="G158" s="1" t="n">
        <v>-0.0137</v>
      </c>
      <c r="H158" s="1" t="n">
        <v>0.0022</v>
      </c>
      <c r="I158" s="1" t="n">
        <v>-0.0057</v>
      </c>
      <c r="J158" s="1" t="n">
        <v>-0.0045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0.012</v>
      </c>
      <c r="C159" s="1" t="n">
        <v>-0.0112</v>
      </c>
      <c r="D159" s="1" t="n">
        <v>0.0065</v>
      </c>
      <c r="E159" s="1" t="n">
        <v>-0.0027</v>
      </c>
      <c r="F159" s="1" t="n">
        <v>0.0004</v>
      </c>
      <c r="G159" s="1" t="n">
        <v>-0.0137</v>
      </c>
      <c r="H159" s="1" t="n">
        <v>0.0022</v>
      </c>
      <c r="I159" s="1" t="n">
        <v>-0.0082</v>
      </c>
      <c r="J159" s="1" t="n">
        <v>-0.0033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0.012</v>
      </c>
      <c r="C160" s="1" t="n">
        <v>-0.0112</v>
      </c>
      <c r="D160" s="1" t="n">
        <v>0.0065</v>
      </c>
      <c r="E160" s="1" t="n">
        <v>-0.0027</v>
      </c>
      <c r="F160" s="1" t="n">
        <v>0.0028</v>
      </c>
      <c r="G160" s="1" t="n">
        <v>-0.0137</v>
      </c>
      <c r="H160" s="1" t="n">
        <v>0.0279</v>
      </c>
      <c r="I160" s="1" t="n">
        <v>-0.0082</v>
      </c>
      <c r="J160" s="1" t="n">
        <v>-0.0033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0.012</v>
      </c>
      <c r="C161" s="1" t="n">
        <v>-0.0112</v>
      </c>
      <c r="D161" s="1" t="n">
        <v>0.0065</v>
      </c>
      <c r="E161" s="1" t="n">
        <v>-0.0027</v>
      </c>
      <c r="F161" s="1" t="n">
        <v>-0.0002</v>
      </c>
      <c r="G161" s="1" t="n">
        <v>-0.0118</v>
      </c>
      <c r="H161" s="1" t="n">
        <v>0.0279</v>
      </c>
      <c r="I161" s="1" t="n">
        <v>-0.0082</v>
      </c>
      <c r="J161" s="1" t="n">
        <v>-0.0033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0.012</v>
      </c>
      <c r="C162" s="1" t="n">
        <v>-0.0045</v>
      </c>
      <c r="D162" s="1" t="n">
        <v>0.0065</v>
      </c>
      <c r="E162" s="1" t="n">
        <v>-0.0027</v>
      </c>
      <c r="F162" s="1" t="n">
        <v>-0.0002</v>
      </c>
      <c r="G162" s="1" t="n">
        <v>-0.0118</v>
      </c>
      <c r="H162" s="1" t="n">
        <v>0.0792</v>
      </c>
      <c r="I162" s="1" t="n">
        <v>-0.0082</v>
      </c>
      <c r="J162" s="1" t="n">
        <v>-0.0033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0.0217</v>
      </c>
      <c r="C163" s="1" t="n">
        <v>0.0059</v>
      </c>
      <c r="D163" s="1" t="n">
        <v>0.0065</v>
      </c>
      <c r="E163" s="1" t="n">
        <v>-0.0027</v>
      </c>
      <c r="F163" s="1" t="n">
        <v>-0.0002</v>
      </c>
      <c r="G163" s="1" t="n">
        <v>-0.0057</v>
      </c>
      <c r="H163" s="1" t="n">
        <v>0.0792</v>
      </c>
      <c r="I163" s="1" t="n">
        <v>-0.0082</v>
      </c>
      <c r="J163" s="1" t="n">
        <v>-0.0033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0.0217</v>
      </c>
      <c r="C164" s="1" t="n">
        <v>0.0059</v>
      </c>
      <c r="D164" s="1" t="n">
        <v>0.0199</v>
      </c>
      <c r="E164" s="1" t="n">
        <v>-0.0027</v>
      </c>
      <c r="F164" s="1" t="n">
        <v>-0.0002</v>
      </c>
      <c r="G164" s="1" t="n">
        <v>-0.0057</v>
      </c>
      <c r="H164" s="1" t="n">
        <v>0.0792</v>
      </c>
      <c r="I164" s="1" t="n">
        <v>-0.0082</v>
      </c>
      <c r="J164" s="1" t="n">
        <v>-0.0033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0.0468</v>
      </c>
      <c r="C165" s="1" t="n">
        <v>0.0059</v>
      </c>
      <c r="D165" s="1" t="n">
        <v>0.0388</v>
      </c>
      <c r="E165" s="1" t="n">
        <v>0.0022</v>
      </c>
      <c r="F165" s="1" t="n">
        <v>-0.0002</v>
      </c>
      <c r="G165" s="1" t="n">
        <v>-0.0057</v>
      </c>
      <c r="H165" s="1" t="n">
        <v>0.0792</v>
      </c>
      <c r="I165" s="1" t="n">
        <v>-0.0064</v>
      </c>
      <c r="J165" s="1" t="n">
        <v>-0.0082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0.0468</v>
      </c>
      <c r="C166" s="1" t="n">
        <v>0.0059</v>
      </c>
      <c r="D166" s="1" t="n">
        <v>0.0388</v>
      </c>
      <c r="E166" s="1" t="n">
        <v>0.0022</v>
      </c>
      <c r="F166" s="1" t="n">
        <v>-0.0002</v>
      </c>
      <c r="G166" s="1" t="n">
        <v>-0.0057</v>
      </c>
      <c r="H166" s="1" t="n">
        <v>0.0792</v>
      </c>
      <c r="I166" s="1" t="n">
        <v>-0.0064</v>
      </c>
      <c r="J166" s="1" t="n">
        <v>-0.0045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0.0468</v>
      </c>
      <c r="C167" s="1" t="n">
        <v>0.0059</v>
      </c>
      <c r="D167" s="1" t="n">
        <v>0.0388</v>
      </c>
      <c r="E167" s="1" t="n">
        <v>0.0083</v>
      </c>
      <c r="F167" s="1" t="n">
        <v>0.0034</v>
      </c>
      <c r="G167" s="1" t="n">
        <v>-0.0057</v>
      </c>
      <c r="H167" s="1" t="n">
        <v>0.0792</v>
      </c>
      <c r="I167" s="1" t="n">
        <v>0.0126</v>
      </c>
      <c r="J167" s="1" t="n">
        <v>-0.0045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0.0468</v>
      </c>
      <c r="C168" s="1" t="n">
        <v>0.0059</v>
      </c>
      <c r="D168" s="1" t="n">
        <v>0.0388</v>
      </c>
      <c r="E168" s="1" t="n">
        <v>0.0083</v>
      </c>
      <c r="F168" s="1" t="n">
        <v>0.0034</v>
      </c>
      <c r="G168" s="1" t="n">
        <v>0.0089</v>
      </c>
      <c r="H168" s="1" t="n">
        <v>0.1604</v>
      </c>
      <c r="I168" s="1" t="n">
        <v>0.0126</v>
      </c>
      <c r="J168" s="1" t="n">
        <v>-0.0045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0.0468</v>
      </c>
      <c r="C169" s="1" t="n">
        <v>0.0279</v>
      </c>
      <c r="D169" s="1" t="n">
        <v>0.0388</v>
      </c>
      <c r="E169" s="1" t="n">
        <v>0.0089</v>
      </c>
      <c r="F169" s="1" t="n">
        <v>0.0089</v>
      </c>
      <c r="G169" s="1" t="n">
        <v>0.0089</v>
      </c>
      <c r="H169" s="1" t="n">
        <v>0.26</v>
      </c>
      <c r="I169" s="1" t="n">
        <v>0.0126</v>
      </c>
      <c r="J169" s="1" t="n">
        <v>-0.0045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0.092</v>
      </c>
      <c r="C170" s="1" t="n">
        <v>0.0279</v>
      </c>
      <c r="D170" s="1" t="n">
        <v>0.0388</v>
      </c>
      <c r="E170" s="1" t="n">
        <v>0.0089</v>
      </c>
      <c r="F170" s="1" t="n">
        <v>0.0089</v>
      </c>
      <c r="G170" s="1" t="n">
        <v>0.0388</v>
      </c>
      <c r="H170" s="1" t="n">
        <v>0.26</v>
      </c>
      <c r="I170" s="1" t="n">
        <v>0.0126</v>
      </c>
      <c r="J170" s="1" t="n">
        <v>-0.0045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0.092</v>
      </c>
      <c r="C171" s="1" t="n">
        <v>0.0755</v>
      </c>
      <c r="D171" s="1" t="n">
        <v>0.0816</v>
      </c>
      <c r="E171" s="1" t="n">
        <v>0.0089</v>
      </c>
      <c r="F171" s="1" t="n">
        <v>0.0089</v>
      </c>
      <c r="G171" s="1" t="n">
        <v>0.0388</v>
      </c>
      <c r="H171" s="1" t="n">
        <v>0.26</v>
      </c>
      <c r="I171" s="1" t="n">
        <v>0.0126</v>
      </c>
      <c r="J171" s="1" t="n">
        <v>-0.0045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0.092</v>
      </c>
      <c r="C172" s="1" t="n">
        <v>0.0755</v>
      </c>
      <c r="D172" s="1" t="n">
        <v>0.0816</v>
      </c>
      <c r="E172" s="1" t="n">
        <v>0.0089</v>
      </c>
      <c r="F172" s="1" t="n">
        <v>0.0089</v>
      </c>
      <c r="G172" s="1" t="n">
        <v>0.0388</v>
      </c>
      <c r="H172" s="1" t="n">
        <v>0.26</v>
      </c>
      <c r="I172" s="1" t="n">
        <v>0.0468</v>
      </c>
      <c r="J172" s="1" t="n">
        <v>-0.0045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0.092</v>
      </c>
      <c r="C173" s="1" t="n">
        <v>0.0755</v>
      </c>
      <c r="D173" s="1" t="n">
        <v>0.1433</v>
      </c>
      <c r="E173" s="1" t="n">
        <v>0.0236</v>
      </c>
      <c r="F173" s="1" t="n">
        <v>0.0089</v>
      </c>
      <c r="G173" s="1" t="n">
        <v>0.0388</v>
      </c>
      <c r="H173" s="1" t="n">
        <v>0.26</v>
      </c>
      <c r="I173" s="1" t="n">
        <v>0.0468</v>
      </c>
      <c r="J173" s="1" t="n">
        <v>-0.0002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0.092</v>
      </c>
      <c r="C174" s="1" t="n">
        <v>0.0755</v>
      </c>
      <c r="D174" s="1" t="n">
        <v>0.1433</v>
      </c>
      <c r="E174" s="1" t="n">
        <v>0.0236</v>
      </c>
      <c r="F174" s="1" t="n">
        <v>0.0193</v>
      </c>
      <c r="G174" s="1" t="n">
        <v>0.0388</v>
      </c>
      <c r="H174" s="1" t="n">
        <v>0.26</v>
      </c>
      <c r="I174" s="1" t="n">
        <v>0.0468</v>
      </c>
      <c r="J174" s="1" t="n">
        <v>-0.0021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0.092</v>
      </c>
      <c r="C175" s="1" t="n">
        <v>0.0755</v>
      </c>
      <c r="D175" s="1" t="n">
        <v>0.1433</v>
      </c>
      <c r="E175" s="1" t="n">
        <v>0.0236</v>
      </c>
      <c r="F175" s="1" t="n">
        <v>0.0193</v>
      </c>
      <c r="G175" s="1" t="n">
        <v>0.0388</v>
      </c>
      <c r="H175" s="1" t="n">
        <v>0.26</v>
      </c>
      <c r="I175" s="1" t="n">
        <v>0.1091</v>
      </c>
      <c r="J175" s="1" t="n">
        <v>-0.0021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0.1445</v>
      </c>
      <c r="C176" s="1" t="n">
        <v>0.1751</v>
      </c>
      <c r="D176" s="1" t="n">
        <v>0.1433</v>
      </c>
      <c r="E176" s="1" t="n">
        <v>0.0236</v>
      </c>
      <c r="F176" s="1" t="n">
        <v>0.0193</v>
      </c>
      <c r="G176" s="1" t="n">
        <v>0.095</v>
      </c>
      <c r="H176" s="1" t="n">
        <v>0.395</v>
      </c>
      <c r="I176" s="1" t="n">
        <v>0.1091</v>
      </c>
      <c r="J176" s="1" t="n">
        <v>-0.0021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0.1861</v>
      </c>
      <c r="C177" s="1" t="n">
        <v>0.1751</v>
      </c>
      <c r="D177" s="1" t="n">
        <v>0.1433</v>
      </c>
      <c r="E177" s="1" t="n">
        <v>0.0236</v>
      </c>
      <c r="F177" s="1" t="n">
        <v>0.0468</v>
      </c>
      <c r="G177" s="1" t="n">
        <v>0.095</v>
      </c>
      <c r="H177" s="1" t="n">
        <v>0.4933</v>
      </c>
      <c r="I177" s="1" t="n">
        <v>0.1091</v>
      </c>
      <c r="J177" s="1" t="n">
        <v>-0.0021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0.1861</v>
      </c>
      <c r="C178" s="1" t="n">
        <v>0.2795</v>
      </c>
      <c r="D178" s="1" t="n">
        <v>0.2508</v>
      </c>
      <c r="E178" s="1" t="n">
        <v>0.0621</v>
      </c>
      <c r="F178" s="1" t="n">
        <v>0.0468</v>
      </c>
      <c r="G178" s="1" t="n">
        <v>0.1665</v>
      </c>
      <c r="H178" s="1" t="n">
        <v>0.4933</v>
      </c>
      <c r="I178" s="1" t="n">
        <v>0.1091</v>
      </c>
      <c r="J178" s="1" t="n">
        <v>-0.0021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0.1861</v>
      </c>
      <c r="C179" s="1" t="n">
        <v>0.2795</v>
      </c>
      <c r="D179" s="1" t="n">
        <v>0.2508</v>
      </c>
      <c r="E179" s="1" t="n">
        <v>0.0621</v>
      </c>
      <c r="F179" s="1" t="n">
        <v>0.0468</v>
      </c>
      <c r="G179" s="1" t="n">
        <v>0.1665</v>
      </c>
      <c r="H179" s="1" t="n">
        <v>0.4933</v>
      </c>
      <c r="I179" s="1" t="n">
        <v>0.1091</v>
      </c>
      <c r="J179" s="1" t="n">
        <v>0.0052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0.1861</v>
      </c>
      <c r="C180" s="1" t="n">
        <v>0.3614</v>
      </c>
      <c r="D180" s="1" t="n">
        <v>0.3101</v>
      </c>
      <c r="E180" s="1" t="n">
        <v>0.1372</v>
      </c>
      <c r="F180" s="1" t="n">
        <v>0.0468</v>
      </c>
      <c r="G180" s="1" t="n">
        <v>0.1665</v>
      </c>
      <c r="H180" s="1" t="n">
        <v>0.4933</v>
      </c>
      <c r="I180" s="1" t="n">
        <v>0.1488</v>
      </c>
      <c r="J180" s="1" t="n">
        <v>0.0052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0.1861</v>
      </c>
      <c r="C181" s="1" t="n">
        <v>0.3614</v>
      </c>
      <c r="D181" s="1" t="n">
        <v>0.3101</v>
      </c>
      <c r="E181" s="1" t="n">
        <v>0.1372</v>
      </c>
      <c r="F181" s="1" t="n">
        <v>0.0468</v>
      </c>
      <c r="G181" s="1" t="n">
        <v>0.1665</v>
      </c>
      <c r="H181" s="1" t="n">
        <v>0.4933</v>
      </c>
      <c r="I181" s="1" t="n">
        <v>0.2251</v>
      </c>
      <c r="J181" s="1" t="n">
        <v>0.0077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0.1861</v>
      </c>
      <c r="C182" s="1" t="n">
        <v>0.3614</v>
      </c>
      <c r="D182" s="1" t="n">
        <v>0.3101</v>
      </c>
      <c r="E182" s="1" t="n">
        <v>0.1372</v>
      </c>
      <c r="F182" s="1" t="n">
        <v>0.1042</v>
      </c>
      <c r="G182" s="1" t="n">
        <v>0.1665</v>
      </c>
      <c r="H182" s="1" t="n">
        <v>0.5941</v>
      </c>
      <c r="I182" s="1" t="n">
        <v>0.2251</v>
      </c>
      <c r="J182" s="1" t="n">
        <v>0.0077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0.2343</v>
      </c>
      <c r="C183" s="1" t="n">
        <v>0.3614</v>
      </c>
      <c r="D183" s="1" t="n">
        <v>0.3101</v>
      </c>
      <c r="E183" s="1" t="n">
        <v>0.1372</v>
      </c>
      <c r="F183" s="1" t="n">
        <v>0.2044</v>
      </c>
      <c r="G183" s="1" t="n">
        <v>0.1665</v>
      </c>
      <c r="H183" s="1" t="n">
        <v>0.5941</v>
      </c>
      <c r="I183" s="1" t="n">
        <v>0.2251</v>
      </c>
      <c r="J183" s="1" t="n">
        <v>0.0077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0.2343</v>
      </c>
      <c r="C184" s="1" t="n">
        <v>0.4646</v>
      </c>
      <c r="D184" s="1" t="n">
        <v>0.3101</v>
      </c>
      <c r="E184" s="1" t="n">
        <v>0.1372</v>
      </c>
      <c r="F184" s="1" t="n">
        <v>0.2044</v>
      </c>
      <c r="G184" s="1" t="n">
        <v>0.2398</v>
      </c>
      <c r="H184" s="1" t="n">
        <v>0.6876</v>
      </c>
      <c r="I184" s="1" t="n">
        <v>0.2251</v>
      </c>
      <c r="J184" s="1" t="n">
        <v>0.0077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0.3296</v>
      </c>
      <c r="C185" s="1" t="n">
        <v>0.4646</v>
      </c>
      <c r="D185" s="1" t="n">
        <v>0.3101</v>
      </c>
      <c r="E185" s="1" t="n">
        <v>0.1372</v>
      </c>
      <c r="F185" s="1" t="n">
        <v>0.2044</v>
      </c>
      <c r="G185" s="1" t="n">
        <v>0.3382</v>
      </c>
      <c r="H185" s="1" t="n">
        <v>0.6876</v>
      </c>
      <c r="I185" s="1" t="n">
        <v>0.2251</v>
      </c>
      <c r="J185" s="1" t="n">
        <v>0.0077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0.3296</v>
      </c>
      <c r="C186" s="1" t="n">
        <v>0.4646</v>
      </c>
      <c r="D186" s="1" t="n">
        <v>0.3828</v>
      </c>
      <c r="E186" s="1" t="n">
        <v>0.2447</v>
      </c>
      <c r="F186" s="1" t="n">
        <v>0.2044</v>
      </c>
      <c r="G186" s="1" t="n">
        <v>0.3382</v>
      </c>
      <c r="H186" s="1" t="n">
        <v>0.6876</v>
      </c>
      <c r="I186" s="1" t="n">
        <v>0.2251</v>
      </c>
      <c r="J186" s="1" t="n">
        <v>0.0077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0.3296</v>
      </c>
      <c r="C187" s="1" t="n">
        <v>0.4646</v>
      </c>
      <c r="D187" s="1" t="n">
        <v>0.4683</v>
      </c>
      <c r="E187" s="1" t="n">
        <v>0.34</v>
      </c>
      <c r="F187" s="1" t="n">
        <v>0.2044</v>
      </c>
      <c r="G187" s="1" t="n">
        <v>0.3382</v>
      </c>
      <c r="H187" s="1" t="n">
        <v>0.6876</v>
      </c>
      <c r="I187" s="1" t="n">
        <v>0.3009</v>
      </c>
      <c r="J187" s="1" t="n">
        <v>0.0303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0.3296</v>
      </c>
      <c r="C188" s="1" t="n">
        <v>0.4646</v>
      </c>
      <c r="D188" s="1" t="n">
        <v>0.4683</v>
      </c>
      <c r="E188" s="1" t="n">
        <v>0.34</v>
      </c>
      <c r="F188" s="1" t="n">
        <v>0.2801</v>
      </c>
      <c r="G188" s="1" t="n">
        <v>0.3382</v>
      </c>
      <c r="H188" s="1" t="n">
        <v>0.6876</v>
      </c>
      <c r="I188" s="1" t="n">
        <v>0.3009</v>
      </c>
      <c r="J188" s="1" t="n">
        <v>0.0566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0.3296</v>
      </c>
      <c r="C189" s="1" t="n">
        <v>0.4646</v>
      </c>
      <c r="D189" s="1" t="n">
        <v>0.4683</v>
      </c>
      <c r="E189" s="1" t="n">
        <v>0.34</v>
      </c>
      <c r="F189" s="1" t="n">
        <v>0.2801</v>
      </c>
      <c r="G189" s="1" t="n">
        <v>0.3382</v>
      </c>
      <c r="H189" s="1" t="n">
        <v>0.6876</v>
      </c>
      <c r="I189" s="1" t="n">
        <v>0.3864</v>
      </c>
      <c r="J189" s="1" t="n">
        <v>0.0566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0.4127</v>
      </c>
      <c r="C190" s="1" t="n">
        <v>0.5513</v>
      </c>
      <c r="D190" s="1" t="n">
        <v>0.4683</v>
      </c>
      <c r="E190" s="1" t="n">
        <v>0.34</v>
      </c>
      <c r="F190" s="1" t="n">
        <v>0.2801</v>
      </c>
      <c r="G190" s="1" t="n">
        <v>0.4524</v>
      </c>
      <c r="H190" s="1" t="n">
        <v>0.756</v>
      </c>
      <c r="I190" s="1" t="n">
        <v>0.3864</v>
      </c>
      <c r="J190" s="1" t="n">
        <v>0.0566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0.4127</v>
      </c>
      <c r="C191" s="1" t="n">
        <v>0.6124</v>
      </c>
      <c r="D191" s="1" t="n">
        <v>0.4683</v>
      </c>
      <c r="E191" s="1" t="n">
        <v>0.34</v>
      </c>
      <c r="F191" s="1" t="n">
        <v>0.2801</v>
      </c>
      <c r="G191" s="1" t="n">
        <v>0.4524</v>
      </c>
      <c r="H191" s="1" t="n">
        <v>0.7927</v>
      </c>
      <c r="I191" s="1" t="n">
        <v>0.3864</v>
      </c>
      <c r="J191" s="1" t="n">
        <v>0.0566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0.4817</v>
      </c>
      <c r="C192" s="1" t="n">
        <v>0.6124</v>
      </c>
      <c r="D192" s="1" t="n">
        <v>0.4683</v>
      </c>
      <c r="E192" s="1" t="n">
        <v>0.34</v>
      </c>
      <c r="F192" s="1" t="n">
        <v>0.2801</v>
      </c>
      <c r="G192" s="1" t="n">
        <v>0.5385</v>
      </c>
      <c r="H192" s="1" t="n">
        <v>0.7927</v>
      </c>
      <c r="I192" s="1" t="n">
        <v>0.3864</v>
      </c>
      <c r="J192" s="1" t="n">
        <v>0.0566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0.4817</v>
      </c>
      <c r="C193" s="1" t="n">
        <v>0.6124</v>
      </c>
      <c r="D193" s="1" t="n">
        <v>0.5349</v>
      </c>
      <c r="E193" s="1" t="n">
        <v>0.4347</v>
      </c>
      <c r="F193" s="1" t="n">
        <v>0.2801</v>
      </c>
      <c r="G193" s="1" t="n">
        <v>0.5385</v>
      </c>
      <c r="H193" s="1" t="n">
        <v>0.7927</v>
      </c>
      <c r="I193" s="1" t="n">
        <v>0.3864</v>
      </c>
      <c r="J193" s="1" t="n">
        <v>0.0566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0.4817</v>
      </c>
      <c r="C194" s="1" t="n">
        <v>0.6124</v>
      </c>
      <c r="D194" s="1" t="n">
        <v>0.5349</v>
      </c>
      <c r="E194" s="1" t="n">
        <v>0.4347</v>
      </c>
      <c r="F194" s="1" t="n">
        <v>0.3718</v>
      </c>
      <c r="G194" s="1" t="n">
        <v>0.5385</v>
      </c>
      <c r="H194" s="1" t="n">
        <v>0.7927</v>
      </c>
      <c r="I194" s="1" t="n">
        <v>0.4994</v>
      </c>
      <c r="J194" s="1" t="n">
        <v>0.0969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0.4817</v>
      </c>
      <c r="C195" s="1" t="n">
        <v>0.6124</v>
      </c>
      <c r="D195" s="1" t="n">
        <v>0.5349</v>
      </c>
      <c r="E195" s="1" t="n">
        <v>0.5275</v>
      </c>
      <c r="F195" s="1" t="n">
        <v>0.3718</v>
      </c>
      <c r="G195" s="1" t="n">
        <v>0.5385</v>
      </c>
      <c r="H195" s="1" t="n">
        <v>0.7927</v>
      </c>
      <c r="I195" s="1" t="n">
        <v>0.4994</v>
      </c>
      <c r="J195" s="1" t="n">
        <v>0.0969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0.4817</v>
      </c>
      <c r="C196" s="1" t="n">
        <v>0.6124</v>
      </c>
      <c r="D196" s="1" t="n">
        <v>0.5349</v>
      </c>
      <c r="E196" s="1" t="n">
        <v>0.5275</v>
      </c>
      <c r="F196" s="1" t="n">
        <v>0.4512</v>
      </c>
      <c r="G196" s="1" t="n">
        <v>0.5385</v>
      </c>
      <c r="H196" s="1" t="n">
        <v>0.7927</v>
      </c>
      <c r="I196" s="1" t="n">
        <v>0.6088</v>
      </c>
      <c r="J196" s="1" t="n">
        <v>0.1231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0.4817</v>
      </c>
      <c r="C197" s="1" t="n">
        <v>0.643</v>
      </c>
      <c r="D197" s="1" t="n">
        <v>0.5349</v>
      </c>
      <c r="E197" s="1" t="n">
        <v>0.5275</v>
      </c>
      <c r="F197" s="1" t="n">
        <v>0.4512</v>
      </c>
      <c r="G197" s="1" t="n">
        <v>0.5385</v>
      </c>
      <c r="H197" s="1" t="n">
        <v>0.8305</v>
      </c>
      <c r="I197" s="1" t="n">
        <v>0.6088</v>
      </c>
      <c r="J197" s="1" t="n">
        <v>0.1231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0.5306</v>
      </c>
      <c r="C198" s="1" t="n">
        <v>0.643</v>
      </c>
      <c r="D198" s="1" t="n">
        <v>0.5831</v>
      </c>
      <c r="E198" s="1" t="n">
        <v>0.5275</v>
      </c>
      <c r="F198" s="1" t="n">
        <v>0.4512</v>
      </c>
      <c r="G198" s="1" t="n">
        <v>0.6228</v>
      </c>
      <c r="H198" s="1" t="n">
        <v>0.8305</v>
      </c>
      <c r="I198" s="1" t="n">
        <v>0.6699</v>
      </c>
      <c r="J198" s="1" t="n">
        <v>0.1231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0.5776</v>
      </c>
      <c r="C199" s="1" t="n">
        <v>0.6515</v>
      </c>
      <c r="D199" s="1" t="n">
        <v>0.5831</v>
      </c>
      <c r="E199" s="1" t="n">
        <v>0.5275</v>
      </c>
      <c r="F199" s="1" t="n">
        <v>0.4512</v>
      </c>
      <c r="G199" s="1" t="n">
        <v>0.7144</v>
      </c>
      <c r="H199" s="1" t="n">
        <v>0.8629</v>
      </c>
      <c r="I199" s="1" t="n">
        <v>0.6699</v>
      </c>
      <c r="J199" s="1" t="n">
        <v>0.1231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0.5776</v>
      </c>
      <c r="C200" s="1" t="n">
        <v>0.6515</v>
      </c>
      <c r="D200" s="1" t="n">
        <v>0.6167</v>
      </c>
      <c r="E200" s="1" t="n">
        <v>0.6283</v>
      </c>
      <c r="F200" s="1" t="n">
        <v>0.4512</v>
      </c>
      <c r="G200" s="1" t="n">
        <v>0.7144</v>
      </c>
      <c r="H200" s="1" t="n">
        <v>0.8629</v>
      </c>
      <c r="I200" s="1" t="n">
        <v>0.6699</v>
      </c>
      <c r="J200" s="1" t="n">
        <v>0.1231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0.5776</v>
      </c>
      <c r="C201" s="1" t="n">
        <v>0.6515</v>
      </c>
      <c r="D201" s="1" t="n">
        <v>0.6167</v>
      </c>
      <c r="E201" s="1" t="n">
        <v>0.6283</v>
      </c>
      <c r="F201" s="1" t="n">
        <v>0.5263</v>
      </c>
      <c r="G201" s="1" t="n">
        <v>0.7144</v>
      </c>
      <c r="H201" s="1" t="n">
        <v>0.8629</v>
      </c>
      <c r="I201" s="1" t="n">
        <v>0.6699</v>
      </c>
      <c r="J201" s="1" t="n">
        <v>0.1732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0.5776</v>
      </c>
      <c r="C202" s="1" t="n">
        <v>0.6515</v>
      </c>
      <c r="D202" s="1" t="n">
        <v>0.6167</v>
      </c>
      <c r="E202" s="1" t="n">
        <v>0.7224</v>
      </c>
      <c r="F202" s="1" t="n">
        <v>0.5263</v>
      </c>
      <c r="G202" s="1" t="n">
        <v>0.7144</v>
      </c>
      <c r="H202" s="1" t="n">
        <v>0.8629</v>
      </c>
      <c r="I202" s="1" t="n">
        <v>0.7157</v>
      </c>
      <c r="J202" s="1" t="n">
        <v>0.1732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0.5776</v>
      </c>
      <c r="C203" s="1" t="n">
        <v>0.6515</v>
      </c>
      <c r="D203" s="1" t="n">
        <v>0.6167</v>
      </c>
      <c r="E203" s="1" t="n">
        <v>0.7224</v>
      </c>
      <c r="F203" s="1" t="n">
        <v>0.5978</v>
      </c>
      <c r="G203" s="1" t="n">
        <v>0.7144</v>
      </c>
      <c r="H203" s="1" t="n">
        <v>0.8629</v>
      </c>
      <c r="I203" s="1" t="n">
        <v>0.7157</v>
      </c>
      <c r="J203" s="1" t="n">
        <v>0.219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0.5776</v>
      </c>
      <c r="C204" s="1" t="n">
        <v>0.7199</v>
      </c>
      <c r="D204" s="1" t="n">
        <v>0.6167</v>
      </c>
      <c r="E204" s="1" t="n">
        <v>0.7224</v>
      </c>
      <c r="F204" s="1" t="n">
        <v>0.5978</v>
      </c>
      <c r="G204" s="1" t="n">
        <v>0.7144</v>
      </c>
      <c r="H204" s="1" t="n">
        <v>0.8739</v>
      </c>
      <c r="I204" s="1" t="n">
        <v>0.7157</v>
      </c>
      <c r="J204" s="1" t="n">
        <v>0.219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0.6265</v>
      </c>
      <c r="C205" s="1" t="n">
        <v>0.7199</v>
      </c>
      <c r="D205" s="1" t="n">
        <v>0.6656</v>
      </c>
      <c r="E205" s="1" t="n">
        <v>0.7224</v>
      </c>
      <c r="F205" s="1" t="n">
        <v>0.5978</v>
      </c>
      <c r="G205" s="1" t="n">
        <v>0.7511</v>
      </c>
      <c r="H205" s="1" t="n">
        <v>0.8739</v>
      </c>
      <c r="I205" s="1" t="n">
        <v>0.7157</v>
      </c>
      <c r="J205" s="1" t="n">
        <v>0.219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0.6265</v>
      </c>
      <c r="C206" s="1" t="n">
        <v>0.7199</v>
      </c>
      <c r="D206" s="1" t="n">
        <v>0.6656</v>
      </c>
      <c r="E206" s="1" t="n">
        <v>0.7224</v>
      </c>
      <c r="F206" s="1" t="n">
        <v>0.5978</v>
      </c>
      <c r="G206" s="1" t="n">
        <v>0.7511</v>
      </c>
      <c r="H206" s="1" t="n">
        <v>0.9148</v>
      </c>
      <c r="I206" s="1" t="n">
        <v>0.7157</v>
      </c>
      <c r="J206" s="1" t="n">
        <v>0.219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0.6784</v>
      </c>
      <c r="C207" s="1" t="n">
        <v>0.8287</v>
      </c>
      <c r="D207" s="1" t="n">
        <v>0.7169</v>
      </c>
      <c r="E207" s="1" t="n">
        <v>0.7224</v>
      </c>
      <c r="F207" s="1" t="n">
        <v>0.5978</v>
      </c>
      <c r="G207" s="1" t="n">
        <v>0.6882</v>
      </c>
      <c r="H207" s="1" t="n">
        <v>0.9148</v>
      </c>
      <c r="I207" s="1" t="n">
        <v>0.7157</v>
      </c>
      <c r="J207" s="1" t="n">
        <v>0.219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0.7658</v>
      </c>
      <c r="C208" s="1" t="n">
        <v>0.8287</v>
      </c>
      <c r="D208" s="1" t="n">
        <v>0.7169</v>
      </c>
      <c r="E208" s="1" t="n">
        <v>0.7676</v>
      </c>
      <c r="F208" s="1" t="n">
        <v>0.5978</v>
      </c>
      <c r="G208" s="1" t="n">
        <v>0.6882</v>
      </c>
      <c r="H208" s="1" t="n">
        <v>0.9148</v>
      </c>
      <c r="I208" s="1" t="n">
        <v>0.6851</v>
      </c>
      <c r="J208" s="1" t="n">
        <v>0.219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0.7658</v>
      </c>
      <c r="C209" s="1" t="n">
        <v>0.8287</v>
      </c>
      <c r="D209" s="1" t="n">
        <v>0.7169</v>
      </c>
      <c r="E209" s="1" t="n">
        <v>0.7713</v>
      </c>
      <c r="F209" s="1" t="n">
        <v>0.6387</v>
      </c>
      <c r="G209" s="1" t="n">
        <v>0.6882</v>
      </c>
      <c r="H209" s="1" t="n">
        <v>0.9148</v>
      </c>
      <c r="I209" s="1" t="n">
        <v>0.5911</v>
      </c>
      <c r="J209" s="1" t="n">
        <v>0.3094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0.7658</v>
      </c>
      <c r="C210" s="1" t="n">
        <v>0.8287</v>
      </c>
      <c r="D210" s="1" t="n">
        <v>0.7169</v>
      </c>
      <c r="E210" s="1" t="n">
        <v>0.7713</v>
      </c>
      <c r="F210" s="1" t="n">
        <v>0.6607</v>
      </c>
      <c r="G210" s="1" t="n">
        <v>0.6882</v>
      </c>
      <c r="H210" s="1" t="n">
        <v>0.9148</v>
      </c>
      <c r="I210" s="1" t="n">
        <v>0.5911</v>
      </c>
      <c r="J210" s="1" t="n">
        <v>0.3516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0.7658</v>
      </c>
      <c r="C211" s="1" t="n">
        <v>0.9044</v>
      </c>
      <c r="D211" s="1" t="n">
        <v>0.7169</v>
      </c>
      <c r="E211" s="1" t="n">
        <v>0.7713</v>
      </c>
      <c r="F211" s="1" t="n">
        <v>0.6607</v>
      </c>
      <c r="G211" s="1" t="n">
        <v>0.6882</v>
      </c>
      <c r="H211" s="1" t="n">
        <v>0.9148</v>
      </c>
      <c r="I211" s="1" t="n">
        <v>0.5911</v>
      </c>
      <c r="J211" s="1" t="n">
        <v>0.3516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0.7658</v>
      </c>
      <c r="C212" s="1" t="n">
        <v>0.9044</v>
      </c>
      <c r="D212" s="1" t="n">
        <v>0.7169</v>
      </c>
      <c r="E212" s="1" t="n">
        <v>0.7713</v>
      </c>
      <c r="F212" s="1" t="n">
        <v>0.6607</v>
      </c>
      <c r="G212" s="1" t="n">
        <v>0.632</v>
      </c>
      <c r="H212" s="1" t="n">
        <v>0.9704</v>
      </c>
      <c r="I212" s="1" t="n">
        <v>0.5911</v>
      </c>
      <c r="J212" s="1" t="n">
        <v>0.3516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0.7951</v>
      </c>
      <c r="C213" s="1" t="n">
        <v>0.9044</v>
      </c>
      <c r="D213" s="1" t="n">
        <v>0.7682</v>
      </c>
      <c r="E213" s="1" t="n">
        <v>0.7713</v>
      </c>
      <c r="F213" s="1" t="n">
        <v>0.6607</v>
      </c>
      <c r="G213" s="1" t="n">
        <v>0.632</v>
      </c>
      <c r="H213" s="1" t="n">
        <v>0.9906</v>
      </c>
      <c r="I213" s="1" t="n">
        <v>0.5911</v>
      </c>
      <c r="J213" s="1" t="n">
        <v>0.3516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0.7951</v>
      </c>
      <c r="C214" s="1" t="n">
        <v>0.9044</v>
      </c>
      <c r="D214" s="1" t="n">
        <v>0.8305</v>
      </c>
      <c r="E214" s="1" t="n">
        <v>0.7144</v>
      </c>
      <c r="F214" s="1" t="n">
        <v>0.6607</v>
      </c>
      <c r="G214" s="1" t="n">
        <v>0.6503</v>
      </c>
      <c r="H214" s="1" t="n">
        <v>0.9906</v>
      </c>
      <c r="I214" s="1" t="n">
        <v>0.5911</v>
      </c>
      <c r="J214" s="1" t="n">
        <v>0.3516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0.7951</v>
      </c>
      <c r="C215" s="1" t="n">
        <v>0.9044</v>
      </c>
      <c r="D215" s="1" t="n">
        <v>0.8305</v>
      </c>
      <c r="E215" s="1" t="n">
        <v>0.7144</v>
      </c>
      <c r="F215" s="1" t="n">
        <v>0.6607</v>
      </c>
      <c r="G215" s="1" t="n">
        <v>0.6503</v>
      </c>
      <c r="H215" s="1" t="n">
        <v>0.9661</v>
      </c>
      <c r="I215" s="1" t="n">
        <v>0.5501</v>
      </c>
      <c r="J215" s="1" t="n">
        <v>0.3516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0.7951</v>
      </c>
      <c r="C216" s="1" t="n">
        <v>0.9044</v>
      </c>
      <c r="D216" s="1" t="n">
        <v>0.8305</v>
      </c>
      <c r="E216" s="1" t="n">
        <v>0.7144</v>
      </c>
      <c r="F216" s="1" t="n">
        <v>0.6607</v>
      </c>
      <c r="G216" s="1" t="n">
        <v>0.6503</v>
      </c>
      <c r="H216" s="1" t="n">
        <v>0.9661</v>
      </c>
      <c r="I216" s="1" t="n">
        <v>0.5501</v>
      </c>
      <c r="J216" s="1" t="n">
        <v>0.3516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0.7951</v>
      </c>
      <c r="C217" s="1" t="n">
        <v>0.8928</v>
      </c>
      <c r="D217" s="1" t="n">
        <v>0.8305</v>
      </c>
      <c r="E217" s="1" t="n">
        <v>0.7144</v>
      </c>
      <c r="F217" s="1" t="n">
        <v>0.7047</v>
      </c>
      <c r="G217" s="1" t="n">
        <v>0.6503</v>
      </c>
      <c r="H217" s="1" t="n">
        <v>0.9661</v>
      </c>
      <c r="I217" s="1" t="n">
        <v>0.5495</v>
      </c>
      <c r="J217" s="1" t="n">
        <v>0.3699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0.8189</v>
      </c>
      <c r="C218" s="1" t="n">
        <v>0.8928</v>
      </c>
      <c r="D218" s="1" t="n">
        <v>0.8305</v>
      </c>
      <c r="E218" s="1" t="n">
        <v>0.7144</v>
      </c>
      <c r="F218" s="1" t="n">
        <v>0.7212</v>
      </c>
      <c r="G218" s="1" t="n">
        <v>0.6503</v>
      </c>
      <c r="H218" s="1" t="n">
        <v>0.9661</v>
      </c>
      <c r="I218" s="1" t="n">
        <v>0.5495</v>
      </c>
      <c r="J218" s="1" t="n">
        <v>0.4316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0.8189</v>
      </c>
      <c r="C219" s="1" t="n">
        <v>0.8763</v>
      </c>
      <c r="D219" s="1" t="n">
        <v>0.8305</v>
      </c>
      <c r="E219" s="1" t="n">
        <v>0.7144</v>
      </c>
      <c r="F219" s="1" t="n">
        <v>0.7212</v>
      </c>
      <c r="G219" s="1" t="n">
        <v>0.6503</v>
      </c>
      <c r="H219" s="1" t="n">
        <v>0.9661</v>
      </c>
      <c r="I219" s="1" t="n">
        <v>0.5495</v>
      </c>
      <c r="J219" s="1" t="n">
        <v>0.4316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0.7761</v>
      </c>
      <c r="C220" s="1" t="n">
        <v>0.7945</v>
      </c>
      <c r="D220" s="1" t="n">
        <v>0.8305</v>
      </c>
      <c r="E220" s="1" t="n">
        <v>0.7267</v>
      </c>
      <c r="F220" s="1" t="n">
        <v>0.7212</v>
      </c>
      <c r="G220" s="1" t="n">
        <v>0.7016</v>
      </c>
      <c r="H220" s="1" t="n">
        <v>0.9661</v>
      </c>
      <c r="I220" s="1" t="n">
        <v>0.5495</v>
      </c>
      <c r="J220" s="1" t="n">
        <v>0.4316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0.7761</v>
      </c>
      <c r="C221" s="1" t="n">
        <v>0.7945</v>
      </c>
      <c r="D221" s="1" t="n">
        <v>0.9093</v>
      </c>
      <c r="E221" s="1" t="n">
        <v>0.7267</v>
      </c>
      <c r="F221" s="1" t="n">
        <v>0.7212</v>
      </c>
      <c r="G221" s="1" t="n">
        <v>0.8104</v>
      </c>
      <c r="H221" s="1" t="n">
        <v>0.9454</v>
      </c>
      <c r="I221" s="1" t="n">
        <v>0.5495</v>
      </c>
      <c r="J221" s="1" t="n">
        <v>0.4316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0.7761</v>
      </c>
      <c r="C222" s="1" t="n">
        <v>0.7945</v>
      </c>
      <c r="D222" s="1" t="n">
        <v>0.9283</v>
      </c>
      <c r="E222" s="1" t="n">
        <v>0.7957</v>
      </c>
      <c r="F222" s="1" t="n">
        <v>0.7212</v>
      </c>
      <c r="G222" s="1" t="n">
        <v>0.8104</v>
      </c>
      <c r="H222" s="1" t="n">
        <v>0.9454</v>
      </c>
      <c r="I222" s="1" t="n">
        <v>0.6002</v>
      </c>
      <c r="J222" s="1" t="n">
        <v>0.4316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0.7761</v>
      </c>
      <c r="C223" s="1" t="n">
        <v>0.7945</v>
      </c>
      <c r="D223" s="1" t="n">
        <v>0.9283</v>
      </c>
      <c r="E223" s="1" t="n">
        <v>0.7957</v>
      </c>
      <c r="F223" s="1" t="n">
        <v>0.7212</v>
      </c>
      <c r="G223" s="1" t="n">
        <v>0.8104</v>
      </c>
      <c r="H223" s="1" t="n">
        <v>0.9454</v>
      </c>
      <c r="I223" s="1" t="n">
        <v>0.6002</v>
      </c>
      <c r="J223" s="1" t="n">
        <v>0.5025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0.7761</v>
      </c>
      <c r="C224" s="1" t="n">
        <v>0.7945</v>
      </c>
      <c r="D224" s="1" t="n">
        <v>0.9283</v>
      </c>
      <c r="E224" s="1" t="n">
        <v>0.7957</v>
      </c>
      <c r="F224" s="1" t="n">
        <v>0.7481</v>
      </c>
      <c r="G224" s="1" t="n">
        <v>0.8104</v>
      </c>
      <c r="H224" s="1" t="n">
        <v>0.9454</v>
      </c>
      <c r="I224" s="1" t="n">
        <v>0.6076</v>
      </c>
      <c r="J224" s="1" t="n">
        <v>0.5025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0.7761</v>
      </c>
      <c r="C225" s="1" t="n">
        <v>0.6521</v>
      </c>
      <c r="D225" s="1" t="n">
        <v>0.9283</v>
      </c>
      <c r="E225" s="1" t="n">
        <v>0.7957</v>
      </c>
      <c r="F225" s="1" t="n">
        <v>0.8403</v>
      </c>
      <c r="G225" s="1" t="n">
        <v>0.8104</v>
      </c>
      <c r="H225" s="1" t="n">
        <v>0.9454</v>
      </c>
      <c r="I225" s="1" t="n">
        <v>0.6076</v>
      </c>
      <c r="J225" s="1" t="n">
        <v>0.5025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0.6882</v>
      </c>
      <c r="C226" s="1" t="n">
        <v>0.6521</v>
      </c>
      <c r="D226" s="1" t="n">
        <v>0.9283</v>
      </c>
      <c r="E226" s="1" t="n">
        <v>0.7957</v>
      </c>
      <c r="F226" s="1" t="n">
        <v>0.8403</v>
      </c>
      <c r="G226" s="1" t="n">
        <v>0.8104</v>
      </c>
      <c r="H226" s="1" t="n">
        <v>0.8159</v>
      </c>
      <c r="I226" s="1" t="n">
        <v>0.6076</v>
      </c>
      <c r="J226" s="1" t="n">
        <v>0.5556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0.5947</v>
      </c>
      <c r="C227" s="1" t="n">
        <v>0.6521</v>
      </c>
      <c r="D227" s="1" t="n">
        <v>0.8354</v>
      </c>
      <c r="E227" s="1" t="n">
        <v>0.8409</v>
      </c>
      <c r="F227" s="1" t="n">
        <v>0.9063</v>
      </c>
      <c r="G227" s="1" t="n">
        <v>0.8549</v>
      </c>
      <c r="H227" s="1" t="n">
        <v>0.8159</v>
      </c>
      <c r="I227" s="1" t="n">
        <v>0.6076</v>
      </c>
      <c r="J227" s="1" t="n">
        <v>0.6369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0.5947</v>
      </c>
      <c r="C228" s="1" t="n">
        <v>0.6521</v>
      </c>
      <c r="D228" s="1" t="n">
        <v>0.8354</v>
      </c>
      <c r="E228" s="1" t="n">
        <v>0.8409</v>
      </c>
      <c r="F228" s="1" t="n">
        <v>0.9063</v>
      </c>
      <c r="G228" s="1" t="n">
        <v>0.8549</v>
      </c>
      <c r="H228" s="1" t="n">
        <v>0.6405</v>
      </c>
      <c r="I228" s="1" t="n">
        <v>0.6076</v>
      </c>
      <c r="J228" s="1" t="n">
        <v>0.6369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0.5947</v>
      </c>
      <c r="C229" s="1" t="n">
        <v>0.6521</v>
      </c>
      <c r="D229" s="1" t="n">
        <v>0.7041</v>
      </c>
      <c r="E229" s="1" t="n">
        <v>0.8635</v>
      </c>
      <c r="F229" s="1" t="n">
        <v>0.9063</v>
      </c>
      <c r="G229" s="1" t="n">
        <v>0.8556</v>
      </c>
      <c r="H229" s="1" t="n">
        <v>0.6405</v>
      </c>
      <c r="I229" s="1" t="n">
        <v>0.6076</v>
      </c>
      <c r="J229" s="1" t="n">
        <v>0.6369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0.5947</v>
      </c>
      <c r="C230" s="1" t="n">
        <v>0.464</v>
      </c>
      <c r="D230" s="1" t="n">
        <v>0.7041</v>
      </c>
      <c r="E230" s="1" t="n">
        <v>0.8635</v>
      </c>
      <c r="F230" s="1" t="n">
        <v>0.9063</v>
      </c>
      <c r="G230" s="1" t="n">
        <v>0.8556</v>
      </c>
      <c r="H230" s="1" t="n">
        <v>0.6405</v>
      </c>
      <c r="I230" s="1" t="n">
        <v>0.6558</v>
      </c>
      <c r="J230" s="1" t="n">
        <v>0.6369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0.5947</v>
      </c>
      <c r="C231" s="1" t="n">
        <v>0.464</v>
      </c>
      <c r="D231" s="1" t="n">
        <v>0.5257</v>
      </c>
      <c r="E231" s="1" t="n">
        <v>0.8635</v>
      </c>
      <c r="F231" s="1" t="n">
        <v>0.9325</v>
      </c>
      <c r="G231" s="1" t="n">
        <v>0.8556</v>
      </c>
      <c r="H231" s="1" t="n">
        <v>0.6405</v>
      </c>
      <c r="I231" s="1" t="n">
        <v>0.6925</v>
      </c>
      <c r="J231" s="1" t="n">
        <v>0.7218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0.5947</v>
      </c>
      <c r="C232" s="1" t="n">
        <v>0.34</v>
      </c>
      <c r="D232" s="1" t="n">
        <v>0.5257</v>
      </c>
      <c r="E232" s="1" t="n">
        <v>0.8635</v>
      </c>
      <c r="F232" s="1" t="n">
        <v>0.9325</v>
      </c>
      <c r="G232" s="1" t="n">
        <v>0.8556</v>
      </c>
      <c r="H232" s="1" t="n">
        <v>0.6405</v>
      </c>
      <c r="I232" s="1" t="n">
        <v>0.6925</v>
      </c>
      <c r="J232" s="1" t="n">
        <v>0.7218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0.4591</v>
      </c>
      <c r="C233" s="1" t="n">
        <v>0.34</v>
      </c>
      <c r="D233" s="1" t="n">
        <v>0.5257</v>
      </c>
      <c r="E233" s="1" t="n">
        <v>0.8635</v>
      </c>
      <c r="F233" s="1" t="n">
        <v>0.9325</v>
      </c>
      <c r="G233" s="1" t="n">
        <v>0.8556</v>
      </c>
      <c r="H233" s="1" t="n">
        <v>0.6405</v>
      </c>
      <c r="I233" s="1" t="n">
        <v>0.6925</v>
      </c>
      <c r="J233" s="1" t="n">
        <v>0.7218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0.4591</v>
      </c>
      <c r="C234" s="1" t="n">
        <v>0.34</v>
      </c>
      <c r="D234" s="1" t="n">
        <v>0.5257</v>
      </c>
      <c r="E234" s="1" t="n">
        <v>0.8635</v>
      </c>
      <c r="F234" s="1" t="n">
        <v>0.9325</v>
      </c>
      <c r="G234" s="1" t="n">
        <v>0.8336</v>
      </c>
      <c r="H234" s="1" t="n">
        <v>0.5526</v>
      </c>
      <c r="I234" s="1" t="n">
        <v>0.6925</v>
      </c>
      <c r="J234" s="1" t="n">
        <v>0.7218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0.3681</v>
      </c>
      <c r="C235" s="1" t="n">
        <v>0.34</v>
      </c>
      <c r="D235" s="1" t="n">
        <v>0.5257</v>
      </c>
      <c r="E235" s="1" t="n">
        <v>0.8617</v>
      </c>
      <c r="F235" s="1" t="n">
        <v>0.9325</v>
      </c>
      <c r="G235" s="1" t="n">
        <v>0.8336</v>
      </c>
      <c r="H235" s="1" t="n">
        <v>0.4677</v>
      </c>
      <c r="I235" s="1" t="n">
        <v>0.6925</v>
      </c>
      <c r="J235" s="1" t="n">
        <v>0.7218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0.3681</v>
      </c>
      <c r="C236" s="1" t="n">
        <v>0.34</v>
      </c>
      <c r="D236" s="1" t="n">
        <v>0.3864</v>
      </c>
      <c r="E236" s="1" t="n">
        <v>0.8006</v>
      </c>
      <c r="F236" s="1" t="n">
        <v>0.9325</v>
      </c>
      <c r="G236" s="1" t="n">
        <v>0.8336</v>
      </c>
      <c r="H236" s="1" t="n">
        <v>0.4677</v>
      </c>
      <c r="I236" s="1" t="n">
        <v>0.6925</v>
      </c>
      <c r="J236" s="1" t="n">
        <v>0.7218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0.3681</v>
      </c>
      <c r="C237" s="1" t="n">
        <v>0.2734</v>
      </c>
      <c r="D237" s="1" t="n">
        <v>0.3864</v>
      </c>
      <c r="E237" s="1" t="n">
        <v>0.8006</v>
      </c>
      <c r="F237" s="1" t="n">
        <v>0.8714</v>
      </c>
      <c r="G237" s="1" t="n">
        <v>0.8336</v>
      </c>
      <c r="H237" s="1" t="n">
        <v>0.4677</v>
      </c>
      <c r="I237" s="1" t="n">
        <v>0.676</v>
      </c>
      <c r="J237" s="1" t="n">
        <v>0.7566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0.3681</v>
      </c>
      <c r="C238" s="1" t="n">
        <v>0.2734</v>
      </c>
      <c r="D238" s="1" t="n">
        <v>0.3864</v>
      </c>
      <c r="E238" s="1" t="n">
        <v>0.8006</v>
      </c>
      <c r="F238" s="1" t="n">
        <v>0.7462</v>
      </c>
      <c r="G238" s="1" t="n">
        <v>0.8336</v>
      </c>
      <c r="H238" s="1" t="n">
        <v>0.4677</v>
      </c>
      <c r="I238" s="1" t="n">
        <v>0.676</v>
      </c>
      <c r="J238" s="1" t="n">
        <v>0.7566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0.2667</v>
      </c>
      <c r="C239" s="1" t="n">
        <v>0.1152</v>
      </c>
      <c r="D239" s="1" t="n">
        <v>0.3864</v>
      </c>
      <c r="E239" s="1" t="n">
        <v>0.8006</v>
      </c>
      <c r="F239" s="1" t="n">
        <v>0.7462</v>
      </c>
      <c r="G239" s="1" t="n">
        <v>0.7719</v>
      </c>
      <c r="H239" s="1" t="n">
        <v>0.4677</v>
      </c>
      <c r="I239" s="1" t="n">
        <v>0.6387</v>
      </c>
      <c r="J239" s="1" t="n">
        <v>0.7157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0.1543</v>
      </c>
      <c r="C240" s="1" t="n">
        <v>0.1152</v>
      </c>
      <c r="D240" s="1" t="n">
        <v>0.3864</v>
      </c>
      <c r="E240" s="1" t="n">
        <v>0.8006</v>
      </c>
      <c r="F240" s="1" t="n">
        <v>0.7462</v>
      </c>
      <c r="G240" s="1" t="n">
        <v>0.7719</v>
      </c>
      <c r="H240" s="1" t="n">
        <v>0.4677</v>
      </c>
      <c r="I240" s="1" t="n">
        <v>0.6387</v>
      </c>
      <c r="J240" s="1" t="n">
        <v>0.7157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0.1543</v>
      </c>
      <c r="C241" s="1" t="n">
        <v>0.1152</v>
      </c>
      <c r="D241" s="1" t="n">
        <v>0.3003</v>
      </c>
      <c r="E241" s="1" t="n">
        <v>0.8006</v>
      </c>
      <c r="F241" s="1" t="n">
        <v>0.7462</v>
      </c>
      <c r="G241" s="1" t="n">
        <v>0.61</v>
      </c>
      <c r="H241" s="1" t="n">
        <v>0.4677</v>
      </c>
      <c r="I241" s="1" t="n">
        <v>0.6387</v>
      </c>
      <c r="J241" s="1" t="n">
        <v>0.7157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0.1543</v>
      </c>
      <c r="C242" s="1" t="n">
        <v>0.1152</v>
      </c>
      <c r="D242" s="1" t="n">
        <v>0.1861</v>
      </c>
      <c r="E242" s="1" t="n">
        <v>0.8006</v>
      </c>
      <c r="F242" s="1" t="n">
        <v>0.7462</v>
      </c>
      <c r="G242" s="1" t="n">
        <v>0.61</v>
      </c>
      <c r="H242" s="1" t="n">
        <v>0.3437</v>
      </c>
      <c r="I242" s="1" t="n">
        <v>0.6387</v>
      </c>
      <c r="J242" s="1" t="n">
        <v>0.7157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0.1543</v>
      </c>
      <c r="C243" s="1" t="n">
        <v>0.1152</v>
      </c>
      <c r="D243" s="1" t="n">
        <v>0.1861</v>
      </c>
      <c r="E243" s="1" t="n">
        <v>0.6436</v>
      </c>
      <c r="F243" s="1" t="n">
        <v>0.7462</v>
      </c>
      <c r="G243" s="1" t="n">
        <v>0.61</v>
      </c>
      <c r="H243" s="1" t="n">
        <v>0.2197</v>
      </c>
      <c r="I243" s="1" t="n">
        <v>0.6387</v>
      </c>
      <c r="J243" s="1" t="n">
        <v>0.7157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0.1543</v>
      </c>
      <c r="C244" s="1" t="n">
        <v>0.1152</v>
      </c>
      <c r="D244" s="1" t="n">
        <v>0.1861</v>
      </c>
      <c r="E244" s="1" t="n">
        <v>0.4695</v>
      </c>
      <c r="F244" s="1" t="n">
        <v>0.6277</v>
      </c>
      <c r="G244" s="1" t="n">
        <v>0.61</v>
      </c>
      <c r="H244" s="1" t="n">
        <v>0.2197</v>
      </c>
      <c r="I244" s="1" t="n">
        <v>0.5953</v>
      </c>
      <c r="J244" s="1" t="n">
        <v>0.6699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0.1543</v>
      </c>
      <c r="C245" s="1" t="n">
        <v>0.0285</v>
      </c>
      <c r="D245" s="1" t="n">
        <v>0.1861</v>
      </c>
      <c r="E245" s="1" t="n">
        <v>0.4695</v>
      </c>
      <c r="F245" s="1" t="n">
        <v>0.6277</v>
      </c>
      <c r="G245" s="1" t="n">
        <v>0.61</v>
      </c>
      <c r="H245" s="1" t="n">
        <v>0.2197</v>
      </c>
      <c r="I245" s="1" t="n">
        <v>0.5953</v>
      </c>
      <c r="J245" s="1" t="n">
        <v>0.6699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0.0761</v>
      </c>
      <c r="C246" s="1" t="n">
        <v>-0.0595</v>
      </c>
      <c r="D246" s="1" t="n">
        <v>0.1861</v>
      </c>
      <c r="E246" s="1" t="n">
        <v>0.4695</v>
      </c>
      <c r="F246" s="1" t="n">
        <v>0.5452</v>
      </c>
      <c r="G246" s="1" t="n">
        <v>0.61</v>
      </c>
      <c r="H246" s="1" t="n">
        <v>0.2197</v>
      </c>
      <c r="I246" s="1" t="n">
        <v>0.5953</v>
      </c>
      <c r="J246" s="1" t="n">
        <v>0.5923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-0.0455</v>
      </c>
      <c r="C247" s="1" t="n">
        <v>-0.0595</v>
      </c>
      <c r="D247" s="1" t="n">
        <v>0.1861</v>
      </c>
      <c r="E247" s="1" t="n">
        <v>0.4695</v>
      </c>
      <c r="F247" s="1" t="n">
        <v>0.5452</v>
      </c>
      <c r="G247" s="1" t="n">
        <v>0.5373</v>
      </c>
      <c r="H247" s="1" t="n">
        <v>0.2197</v>
      </c>
      <c r="I247" s="1" t="n">
        <v>0.4927</v>
      </c>
      <c r="J247" s="1" t="n">
        <v>0.5923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-0.0455</v>
      </c>
      <c r="C248" s="1" t="n">
        <v>-0.0595</v>
      </c>
      <c r="D248" s="1" t="n">
        <v>0.1073</v>
      </c>
      <c r="E248" s="1" t="n">
        <v>0.4695</v>
      </c>
      <c r="F248" s="1" t="n">
        <v>0.5452</v>
      </c>
      <c r="G248" s="1" t="n">
        <v>0.4506</v>
      </c>
      <c r="H248" s="1" t="n">
        <v>0.0315</v>
      </c>
      <c r="I248" s="1" t="n">
        <v>0.4927</v>
      </c>
      <c r="J248" s="1" t="n">
        <v>0.5923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-0.0455</v>
      </c>
      <c r="C249" s="1" t="n">
        <v>-0.0595</v>
      </c>
      <c r="D249" s="1" t="n">
        <v>0.1073</v>
      </c>
      <c r="E249" s="1" t="n">
        <v>0.3547</v>
      </c>
      <c r="F249" s="1" t="n">
        <v>0.5452</v>
      </c>
      <c r="G249" s="1" t="n">
        <v>0.4506</v>
      </c>
      <c r="H249" s="1" t="n">
        <v>0.0315</v>
      </c>
      <c r="I249" s="1" t="n">
        <v>0.4927</v>
      </c>
      <c r="J249" s="1" t="n">
        <v>0.5923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-0.0455</v>
      </c>
      <c r="C250" s="1" t="n">
        <v>-0.0595</v>
      </c>
      <c r="D250" s="1" t="n">
        <v>-0.0503</v>
      </c>
      <c r="E250" s="1" t="n">
        <v>0.3547</v>
      </c>
      <c r="F250" s="1" t="n">
        <v>0.5452</v>
      </c>
      <c r="G250" s="1" t="n">
        <v>0.4506</v>
      </c>
      <c r="H250" s="1" t="n">
        <v>-0.1407</v>
      </c>
      <c r="I250" s="1" t="n">
        <v>0.4927</v>
      </c>
      <c r="J250" s="1" t="n">
        <v>0.5923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-0.0455</v>
      </c>
      <c r="C251" s="1" t="n">
        <v>-0.0595</v>
      </c>
      <c r="D251" s="1" t="n">
        <v>-0.0503</v>
      </c>
      <c r="E251" s="1" t="n">
        <v>0.2734</v>
      </c>
      <c r="F251" s="1" t="n">
        <v>0.4677</v>
      </c>
      <c r="G251" s="1" t="n">
        <v>0.4506</v>
      </c>
      <c r="H251" s="1" t="n">
        <v>-0.1407</v>
      </c>
      <c r="I251" s="1" t="n">
        <v>0.4927</v>
      </c>
      <c r="J251" s="1" t="n">
        <v>0.5923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-0.0455</v>
      </c>
      <c r="C252" s="1" t="n">
        <v>-0.1615</v>
      </c>
      <c r="D252" s="1" t="n">
        <v>-0.0503</v>
      </c>
      <c r="E252" s="1" t="n">
        <v>0.2734</v>
      </c>
      <c r="F252" s="1" t="n">
        <v>0.4677</v>
      </c>
      <c r="G252" s="1" t="n">
        <v>0.4506</v>
      </c>
      <c r="H252" s="1" t="n">
        <v>-0.1407</v>
      </c>
      <c r="I252" s="1" t="n">
        <v>0.3577</v>
      </c>
      <c r="J252" s="1" t="n">
        <v>0.5618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-0.1768</v>
      </c>
      <c r="C253" s="1" t="n">
        <v>-0.1615</v>
      </c>
      <c r="D253" s="1" t="n">
        <v>-0.0503</v>
      </c>
      <c r="E253" s="1" t="n">
        <v>0.2734</v>
      </c>
      <c r="F253" s="1" t="n">
        <v>0.4677</v>
      </c>
      <c r="G253" s="1" t="n">
        <v>0.4506</v>
      </c>
      <c r="H253" s="1" t="n">
        <v>-0.1407</v>
      </c>
      <c r="I253" s="1" t="n">
        <v>0.1543</v>
      </c>
      <c r="J253" s="1" t="n">
        <v>0.4445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-0.1768</v>
      </c>
      <c r="C254" s="1" t="n">
        <v>-0.2269</v>
      </c>
      <c r="D254" s="1" t="n">
        <v>-0.0503</v>
      </c>
      <c r="E254" s="1" t="n">
        <v>0.2734</v>
      </c>
      <c r="F254" s="1" t="n">
        <v>0.3602</v>
      </c>
      <c r="G254" s="1" t="n">
        <v>0.3156</v>
      </c>
      <c r="H254" s="1" t="n">
        <v>-0.1407</v>
      </c>
      <c r="I254" s="1" t="n">
        <v>0.1543</v>
      </c>
      <c r="J254" s="1" t="n">
        <v>0.4445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-0.3753</v>
      </c>
      <c r="C255" s="1" t="n">
        <v>-0.2269</v>
      </c>
      <c r="D255" s="1" t="n">
        <v>-0.1768</v>
      </c>
      <c r="E255" s="1" t="n">
        <v>0.2734</v>
      </c>
      <c r="F255" s="1" t="n">
        <v>0.3602</v>
      </c>
      <c r="G255" s="1" t="n">
        <v>0.3156</v>
      </c>
      <c r="H255" s="1" t="n">
        <v>-0.1407</v>
      </c>
      <c r="I255" s="1" t="n">
        <v>0.1543</v>
      </c>
      <c r="J255" s="1" t="n">
        <v>0.4445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-0.3753</v>
      </c>
      <c r="C256" s="1" t="n">
        <v>-0.2269</v>
      </c>
      <c r="D256" s="1" t="n">
        <v>-0.1768</v>
      </c>
      <c r="E256" s="1" t="n">
        <v>0.2734</v>
      </c>
      <c r="F256" s="1" t="n">
        <v>0.3602</v>
      </c>
      <c r="G256" s="1" t="n">
        <v>0.1659</v>
      </c>
      <c r="H256" s="1" t="n">
        <v>-0.338</v>
      </c>
      <c r="I256" s="1" t="n">
        <v>0.1543</v>
      </c>
      <c r="J256" s="1" t="n">
        <v>0.4445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-0.3753</v>
      </c>
      <c r="C257" s="1" t="n">
        <v>-0.2269</v>
      </c>
      <c r="D257" s="1" t="n">
        <v>-0.1768</v>
      </c>
      <c r="E257" s="1" t="n">
        <v>0.147</v>
      </c>
      <c r="F257" s="1" t="n">
        <v>0.3602</v>
      </c>
      <c r="G257" s="1" t="n">
        <v>0.1659</v>
      </c>
      <c r="H257" s="1" t="n">
        <v>-0.5439</v>
      </c>
      <c r="I257" s="1" t="n">
        <v>0.1543</v>
      </c>
      <c r="J257" s="1" t="n">
        <v>0.4445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-0.3753</v>
      </c>
      <c r="C258" s="1" t="n">
        <v>-0.2269</v>
      </c>
      <c r="D258" s="1" t="n">
        <v>-0.1768</v>
      </c>
      <c r="E258" s="1" t="n">
        <v>-0.0277</v>
      </c>
      <c r="F258" s="1" t="n">
        <v>0.3602</v>
      </c>
      <c r="G258" s="1" t="n">
        <v>-0.0815</v>
      </c>
      <c r="H258" s="1" t="n">
        <v>-0.5439</v>
      </c>
      <c r="I258" s="1" t="n">
        <v>0.1543</v>
      </c>
      <c r="J258" s="1" t="n">
        <v>0.4445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-0.3753</v>
      </c>
      <c r="C259" s="1" t="n">
        <v>-0.3484</v>
      </c>
      <c r="D259" s="1" t="n">
        <v>-0.1768</v>
      </c>
      <c r="E259" s="1" t="n">
        <v>-0.0277</v>
      </c>
      <c r="F259" s="1" t="n">
        <v>0.1909</v>
      </c>
      <c r="G259" s="1" t="n">
        <v>-0.0815</v>
      </c>
      <c r="H259" s="1" t="n">
        <v>-0.5439</v>
      </c>
      <c r="I259" s="1" t="n">
        <v>-0.0613</v>
      </c>
      <c r="J259" s="1" t="n">
        <v>0.329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-0.5781</v>
      </c>
      <c r="C260" s="1" t="n">
        <v>-0.3484</v>
      </c>
      <c r="D260" s="1" t="n">
        <v>-0.2953</v>
      </c>
      <c r="E260" s="1" t="n">
        <v>-0.0277</v>
      </c>
      <c r="F260" s="1" t="n">
        <v>0.1909</v>
      </c>
      <c r="G260" s="1" t="n">
        <v>-0.0815</v>
      </c>
      <c r="H260" s="1" t="n">
        <v>-0.5439</v>
      </c>
      <c r="I260" s="1" t="n">
        <v>-0.0613</v>
      </c>
      <c r="J260" s="1" t="n">
        <v>0.1738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-0.5781</v>
      </c>
      <c r="C261" s="1" t="n">
        <v>-0.4761</v>
      </c>
      <c r="D261" s="1" t="n">
        <v>-0.2953</v>
      </c>
      <c r="E261" s="1" t="n">
        <v>-0.0277</v>
      </c>
      <c r="F261" s="1" t="n">
        <v>-0.0033</v>
      </c>
      <c r="G261" s="1" t="n">
        <v>-0.0815</v>
      </c>
      <c r="H261" s="1" t="n">
        <v>-0.5439</v>
      </c>
      <c r="I261" s="1" t="n">
        <v>-0.2654</v>
      </c>
      <c r="J261" s="1" t="n">
        <v>0.1738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-0.6612</v>
      </c>
      <c r="C262" s="1" t="n">
        <v>-0.4761</v>
      </c>
      <c r="D262" s="1" t="n">
        <v>-0.4663</v>
      </c>
      <c r="E262" s="1" t="n">
        <v>-0.0277</v>
      </c>
      <c r="F262" s="1" t="n">
        <v>-0.0033</v>
      </c>
      <c r="G262" s="1" t="n">
        <v>-0.2782</v>
      </c>
      <c r="H262" s="1" t="n">
        <v>-0.5439</v>
      </c>
      <c r="I262" s="1" t="n">
        <v>-0.2654</v>
      </c>
      <c r="J262" s="1" t="n">
        <v>0.1738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-0.6612</v>
      </c>
      <c r="C263" s="1" t="n">
        <v>-0.4761</v>
      </c>
      <c r="D263" s="1" t="n">
        <v>-0.4663</v>
      </c>
      <c r="E263" s="1" t="n">
        <v>-0.0277</v>
      </c>
      <c r="F263" s="1" t="n">
        <v>-0.0033</v>
      </c>
      <c r="G263" s="1" t="n">
        <v>-0.2782</v>
      </c>
      <c r="H263" s="1" t="n">
        <v>-0.7156</v>
      </c>
      <c r="I263" s="1" t="n">
        <v>-0.2654</v>
      </c>
      <c r="J263" s="1" t="n">
        <v>0.1738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-0.6612</v>
      </c>
      <c r="C264" s="1" t="n">
        <v>-0.4761</v>
      </c>
      <c r="D264" s="1" t="n">
        <v>-0.4663</v>
      </c>
      <c r="E264" s="1" t="n">
        <v>-0.0277</v>
      </c>
      <c r="F264" s="1" t="n">
        <v>-0.0033</v>
      </c>
      <c r="G264" s="1" t="n">
        <v>-0.2782</v>
      </c>
      <c r="H264" s="1" t="n">
        <v>-0.7156</v>
      </c>
      <c r="I264" s="1" t="n">
        <v>-0.2654</v>
      </c>
      <c r="J264" s="1" t="n">
        <v>0.1738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-0.6612</v>
      </c>
      <c r="C265" s="1" t="n">
        <v>-0.4761</v>
      </c>
      <c r="D265" s="1" t="n">
        <v>-0.4663</v>
      </c>
      <c r="E265" s="1" t="n">
        <v>-0.1902</v>
      </c>
      <c r="F265" s="1" t="n">
        <v>-0.0033</v>
      </c>
      <c r="G265" s="1" t="n">
        <v>-0.2782</v>
      </c>
      <c r="H265" s="1" t="n">
        <v>-0.8267</v>
      </c>
      <c r="I265" s="1" t="n">
        <v>-0.2654</v>
      </c>
      <c r="J265" s="1" t="n">
        <v>0.1738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-0.6612</v>
      </c>
      <c r="C266" s="1" t="n">
        <v>-0.4761</v>
      </c>
      <c r="D266" s="1" t="n">
        <v>-0.4663</v>
      </c>
      <c r="E266" s="1" t="n">
        <v>-0.3588</v>
      </c>
      <c r="F266" s="1" t="n">
        <v>-0.2061</v>
      </c>
      <c r="G266" s="1" t="n">
        <v>-0.2782</v>
      </c>
      <c r="H266" s="1" t="n">
        <v>-0.8267</v>
      </c>
      <c r="I266" s="1" t="n">
        <v>-0.5018</v>
      </c>
      <c r="J266" s="1" t="n">
        <v>0.1738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-0.6612</v>
      </c>
      <c r="C267" s="1" t="n">
        <v>-0.5354</v>
      </c>
      <c r="D267" s="1" t="n">
        <v>-0.4663</v>
      </c>
      <c r="E267" s="1" t="n">
        <v>-0.3588</v>
      </c>
      <c r="F267" s="1" t="n">
        <v>-0.2061</v>
      </c>
      <c r="G267" s="1" t="n">
        <v>-0.4535</v>
      </c>
      <c r="H267" s="1" t="n">
        <v>-0.8267</v>
      </c>
      <c r="I267" s="1" t="n">
        <v>-0.5018</v>
      </c>
      <c r="J267" s="1" t="n">
        <v>0.0211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-0.7736</v>
      </c>
      <c r="C268" s="1" t="n">
        <v>-0.6447</v>
      </c>
      <c r="D268" s="1" t="n">
        <v>-0.5696</v>
      </c>
      <c r="E268" s="1" t="n">
        <v>-0.3588</v>
      </c>
      <c r="F268" s="1" t="n">
        <v>-0.3851</v>
      </c>
      <c r="G268" s="1" t="n">
        <v>-0.4535</v>
      </c>
      <c r="H268" s="1" t="n">
        <v>-0.8267</v>
      </c>
      <c r="I268" s="1" t="n">
        <v>-0.5018</v>
      </c>
      <c r="J268" s="1" t="n">
        <v>-0.0961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-0.8102</v>
      </c>
      <c r="C269" s="1" t="n">
        <v>-0.6447</v>
      </c>
      <c r="D269" s="1" t="n">
        <v>-0.66</v>
      </c>
      <c r="E269" s="1" t="n">
        <v>-0.3588</v>
      </c>
      <c r="F269" s="1" t="n">
        <v>-0.3851</v>
      </c>
      <c r="G269" s="1" t="n">
        <v>-0.6636</v>
      </c>
      <c r="H269" s="1" t="n">
        <v>-0.8267</v>
      </c>
      <c r="I269" s="1" t="n">
        <v>-0.5018</v>
      </c>
      <c r="J269" s="1" t="n">
        <v>-0.0961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-0.8102</v>
      </c>
      <c r="C270" s="1" t="n">
        <v>-0.6447</v>
      </c>
      <c r="D270" s="1" t="n">
        <v>-0.66</v>
      </c>
      <c r="E270" s="1" t="n">
        <v>-0.5305</v>
      </c>
      <c r="F270" s="1" t="n">
        <v>-0.3851</v>
      </c>
      <c r="G270" s="1" t="n">
        <v>-0.6636</v>
      </c>
      <c r="H270" s="1" t="n">
        <v>-0.8891</v>
      </c>
      <c r="I270" s="1" t="n">
        <v>-0.5018</v>
      </c>
      <c r="J270" s="1" t="n">
        <v>-0.0961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-0.8102</v>
      </c>
      <c r="C271" s="1" t="n">
        <v>-0.6447</v>
      </c>
      <c r="D271" s="1" t="n">
        <v>-0.66</v>
      </c>
      <c r="E271" s="1" t="n">
        <v>-0.6869</v>
      </c>
      <c r="F271" s="1" t="n">
        <v>-0.3851</v>
      </c>
      <c r="G271" s="1" t="n">
        <v>-0.6636</v>
      </c>
      <c r="H271" s="1" t="n">
        <v>-0.8891</v>
      </c>
      <c r="I271" s="1" t="n">
        <v>-0.6985</v>
      </c>
      <c r="J271" s="1" t="n">
        <v>-0.0961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-0.8102</v>
      </c>
      <c r="C272" s="1" t="n">
        <v>-0.6447</v>
      </c>
      <c r="D272" s="1" t="n">
        <v>-0.66</v>
      </c>
      <c r="E272" s="1" t="n">
        <v>-0.6869</v>
      </c>
      <c r="F272" s="1" t="n">
        <v>-0.3851</v>
      </c>
      <c r="G272" s="1" t="n">
        <v>-0.6636</v>
      </c>
      <c r="H272" s="1" t="n">
        <v>-0.9294</v>
      </c>
      <c r="I272" s="1" t="n">
        <v>-0.6985</v>
      </c>
      <c r="J272" s="1" t="n">
        <v>-0.0961</v>
      </c>
    </row>
    <row r="273" customFormat="false" ht="15.75" hidden="false" customHeight="false" outlineLevel="0" collapsed="false">
      <c r="A273" s="1" t="n">
        <f aca="false">A272+1</f>
        <v>273</v>
      </c>
      <c r="B273" s="1" t="n">
        <v>-0.8102</v>
      </c>
      <c r="C273" s="1" t="n">
        <v>-0.6447</v>
      </c>
      <c r="D273" s="1" t="n">
        <v>-0.66</v>
      </c>
      <c r="E273" s="1" t="n">
        <v>-0.6869</v>
      </c>
      <c r="F273" s="1" t="n">
        <v>-0.5476</v>
      </c>
      <c r="G273" s="1" t="n">
        <v>-0.6636</v>
      </c>
      <c r="H273" s="1" t="n">
        <v>-0.9294</v>
      </c>
      <c r="I273" s="1" t="n">
        <v>-0.8194</v>
      </c>
      <c r="J273" s="1" t="n">
        <v>-0.1951</v>
      </c>
    </row>
    <row r="274" customFormat="false" ht="15.75" hidden="false" customHeight="false" outlineLevel="0" collapsed="false">
      <c r="A274" s="1" t="n">
        <f aca="false">A273+1</f>
        <v>274</v>
      </c>
      <c r="B274" s="1" t="n">
        <v>-0.8102</v>
      </c>
      <c r="C274" s="1" t="n">
        <v>-0.7443</v>
      </c>
      <c r="D274" s="1" t="n">
        <v>-0.66</v>
      </c>
      <c r="E274" s="1" t="n">
        <v>-0.6869</v>
      </c>
      <c r="F274" s="1" t="n">
        <v>-0.5476</v>
      </c>
      <c r="G274" s="1" t="n">
        <v>-0.6636</v>
      </c>
      <c r="H274" s="1" t="n">
        <v>-0.9294</v>
      </c>
      <c r="I274" s="1" t="n">
        <v>-0.8194</v>
      </c>
      <c r="J274" s="1" t="n">
        <v>-0.1951</v>
      </c>
    </row>
    <row r="275" customFormat="false" ht="15.75" hidden="false" customHeight="false" outlineLevel="0" collapsed="false">
      <c r="A275" s="1" t="n">
        <f aca="false">A274+1</f>
        <v>275</v>
      </c>
      <c r="B275" s="1" t="n">
        <v>-0.8506</v>
      </c>
      <c r="C275" s="1" t="n">
        <v>-0.7443</v>
      </c>
      <c r="D275" s="1" t="n">
        <v>-0.754</v>
      </c>
      <c r="E275" s="1" t="n">
        <v>-0.6869</v>
      </c>
      <c r="F275" s="1" t="n">
        <v>-0.5476</v>
      </c>
      <c r="G275" s="1" t="n">
        <v>-0.7993</v>
      </c>
      <c r="H275" s="1" t="n">
        <v>-0.9294</v>
      </c>
      <c r="I275" s="1" t="n">
        <v>-0.8939</v>
      </c>
      <c r="J275" s="1" t="n">
        <v>-0.1951</v>
      </c>
    </row>
    <row r="276" customFormat="false" ht="15.75" hidden="false" customHeight="false" outlineLevel="0" collapsed="false">
      <c r="A276" s="1" t="n">
        <f aca="false">A275+1</f>
        <v>276</v>
      </c>
      <c r="B276" s="1" t="n">
        <v>-0.8506</v>
      </c>
      <c r="C276" s="1" t="n">
        <v>-0.7675</v>
      </c>
      <c r="D276" s="1" t="n">
        <v>-0.754</v>
      </c>
      <c r="E276" s="1" t="n">
        <v>-0.6869</v>
      </c>
      <c r="F276" s="1" t="n">
        <v>-0.5476</v>
      </c>
      <c r="G276" s="1" t="n">
        <v>-0.897</v>
      </c>
      <c r="H276" s="1" t="n">
        <v>-0.9294</v>
      </c>
      <c r="I276" s="1" t="n">
        <v>-0.8939</v>
      </c>
      <c r="J276" s="1" t="n">
        <v>-0.1951</v>
      </c>
    </row>
    <row r="277" customFormat="false" ht="15.75" hidden="false" customHeight="false" outlineLevel="0" collapsed="false">
      <c r="A277" s="1" t="n">
        <f aca="false">A276+1</f>
        <v>277</v>
      </c>
      <c r="B277" s="1" t="n">
        <v>-0.8225</v>
      </c>
      <c r="C277" s="1" t="n">
        <v>-0.7675</v>
      </c>
      <c r="D277" s="1" t="n">
        <v>-0.8011</v>
      </c>
      <c r="E277" s="1" t="n">
        <v>-0.776</v>
      </c>
      <c r="F277" s="1" t="n">
        <v>-0.5476</v>
      </c>
      <c r="G277" s="1" t="n">
        <v>-0.897</v>
      </c>
      <c r="H277" s="1" t="n">
        <v>-0.9294</v>
      </c>
      <c r="I277" s="1" t="n">
        <v>-0.8939</v>
      </c>
      <c r="J277" s="1" t="n">
        <v>-0.1951</v>
      </c>
    </row>
    <row r="278" customFormat="false" ht="15.75" hidden="false" customHeight="false" outlineLevel="0" collapsed="false">
      <c r="A278" s="1" t="n">
        <f aca="false">A277+1</f>
        <v>278</v>
      </c>
      <c r="B278" s="1" t="n">
        <v>-0.8225</v>
      </c>
      <c r="C278" s="1" t="n">
        <v>-0.7675</v>
      </c>
      <c r="D278" s="1" t="n">
        <v>-0.8011</v>
      </c>
      <c r="E278" s="1" t="n">
        <v>-0.85</v>
      </c>
      <c r="F278" s="1" t="n">
        <v>-0.5476</v>
      </c>
      <c r="G278" s="1" t="n">
        <v>-0.897</v>
      </c>
      <c r="H278" s="1" t="n">
        <v>-0.9281</v>
      </c>
      <c r="I278" s="1" t="n">
        <v>-0.8939</v>
      </c>
      <c r="J278" s="1" t="n">
        <v>-0.1951</v>
      </c>
    </row>
    <row r="279" customFormat="false" ht="15.75" hidden="false" customHeight="false" outlineLevel="0" collapsed="false">
      <c r="A279" s="1" t="n">
        <f aca="false">A278+1</f>
        <v>279</v>
      </c>
      <c r="B279" s="1" t="n">
        <v>-0.8225</v>
      </c>
      <c r="C279" s="1" t="n">
        <v>-0.7675</v>
      </c>
      <c r="D279" s="1" t="n">
        <v>-0.8011</v>
      </c>
      <c r="E279" s="1" t="n">
        <v>-0.85</v>
      </c>
      <c r="F279" s="1" t="n">
        <v>-0.685</v>
      </c>
      <c r="G279" s="1" t="n">
        <v>-0.897</v>
      </c>
      <c r="H279" s="1" t="n">
        <v>-0.9</v>
      </c>
      <c r="I279" s="1" t="n">
        <v>-0.9385</v>
      </c>
      <c r="J279" s="1" t="n">
        <v>-0.3252</v>
      </c>
    </row>
    <row r="280" customFormat="false" ht="15.75" hidden="false" customHeight="false" outlineLevel="0" collapsed="false">
      <c r="A280" s="1" t="n">
        <f aca="false">A279+1</f>
        <v>280</v>
      </c>
      <c r="B280" s="1" t="n">
        <v>-0.8225</v>
      </c>
      <c r="C280" s="1" t="n">
        <v>-0.7675</v>
      </c>
      <c r="D280" s="1" t="n">
        <v>-0.8011</v>
      </c>
      <c r="E280" s="1" t="n">
        <v>-0.85</v>
      </c>
      <c r="F280" s="1" t="n">
        <v>-0.7779</v>
      </c>
      <c r="G280" s="1" t="n">
        <v>-0.897</v>
      </c>
      <c r="H280" s="1" t="n">
        <v>-0.9</v>
      </c>
      <c r="I280" s="1" t="n">
        <v>-0.9385</v>
      </c>
      <c r="J280" s="1" t="n">
        <v>-0.47</v>
      </c>
    </row>
    <row r="281" customFormat="false" ht="15.75" hidden="false" customHeight="false" outlineLevel="0" collapsed="false">
      <c r="A281" s="1" t="n">
        <f aca="false">A280+1</f>
        <v>281</v>
      </c>
      <c r="B281" s="1" t="n">
        <v>-0.8225</v>
      </c>
      <c r="C281" s="1" t="n">
        <v>-0.7944</v>
      </c>
      <c r="D281" s="1" t="n">
        <v>-0.8011</v>
      </c>
      <c r="E281" s="1" t="n">
        <v>-0.85</v>
      </c>
      <c r="F281" s="1" t="n">
        <v>-0.7779</v>
      </c>
      <c r="G281" s="1" t="n">
        <v>-0.897</v>
      </c>
      <c r="H281" s="1" t="n">
        <v>-0.9</v>
      </c>
      <c r="I281" s="1" t="n">
        <v>-0.9385</v>
      </c>
      <c r="J281" s="1" t="n">
        <v>-0.47</v>
      </c>
    </row>
    <row r="282" customFormat="false" ht="15.75" hidden="false" customHeight="false" outlineLevel="0" collapsed="false">
      <c r="A282" s="1" t="n">
        <f aca="false">A281+1</f>
        <v>282</v>
      </c>
      <c r="B282" s="1" t="n">
        <v>-0.795</v>
      </c>
      <c r="C282" s="1" t="n">
        <v>-0.7944</v>
      </c>
      <c r="D282" s="1" t="n">
        <v>-0.8341</v>
      </c>
      <c r="E282" s="1" t="n">
        <v>-0.85</v>
      </c>
      <c r="F282" s="1" t="n">
        <v>-0.7779</v>
      </c>
      <c r="G282" s="1" t="n">
        <v>-0.897</v>
      </c>
      <c r="H282" s="1" t="n">
        <v>-0.9</v>
      </c>
      <c r="I282" s="1" t="n">
        <v>-0.9385</v>
      </c>
      <c r="J282" s="1" t="n">
        <v>-0.47</v>
      </c>
    </row>
    <row r="283" customFormat="false" ht="15.75" hidden="false" customHeight="false" outlineLevel="0" collapsed="false">
      <c r="A283" s="1" t="n">
        <f aca="false">A282+1</f>
        <v>283</v>
      </c>
      <c r="B283" s="1" t="n">
        <v>-0.795</v>
      </c>
      <c r="C283" s="1" t="n">
        <v>-0.8109</v>
      </c>
      <c r="D283" s="1" t="n">
        <v>-0.8341</v>
      </c>
      <c r="E283" s="1" t="n">
        <v>-0.8848</v>
      </c>
      <c r="F283" s="1" t="n">
        <v>-0.7779</v>
      </c>
      <c r="G283" s="1" t="n">
        <v>-0.9446</v>
      </c>
      <c r="H283" s="1" t="n">
        <v>-0.9</v>
      </c>
      <c r="I283" s="1" t="n">
        <v>-0.9385</v>
      </c>
      <c r="J283" s="1" t="n">
        <v>-0.47</v>
      </c>
    </row>
    <row r="284" customFormat="false" ht="15.75" hidden="false" customHeight="false" outlineLevel="0" collapsed="false">
      <c r="A284" s="1" t="n">
        <f aca="false">A283+1</f>
        <v>284</v>
      </c>
      <c r="B284" s="1" t="n">
        <v>-0.7296</v>
      </c>
      <c r="C284" s="1" t="n">
        <v>-0.8109</v>
      </c>
      <c r="D284" s="1" t="n">
        <v>-0.8646</v>
      </c>
      <c r="E284" s="1" t="n">
        <v>-0.8848</v>
      </c>
      <c r="F284" s="1" t="n">
        <v>-0.7779</v>
      </c>
      <c r="G284" s="1" t="n">
        <v>-0.9477</v>
      </c>
      <c r="H284" s="1" t="n">
        <v>-0.9</v>
      </c>
      <c r="I284" s="1" t="n">
        <v>-0.9385</v>
      </c>
      <c r="J284" s="1" t="n">
        <v>-0.47</v>
      </c>
    </row>
    <row r="285" customFormat="false" ht="15.75" hidden="false" customHeight="false" outlineLevel="0" collapsed="false">
      <c r="A285" s="1" t="n">
        <f aca="false">A284+1</f>
        <v>285</v>
      </c>
      <c r="B285" s="1" t="n">
        <v>-0.7296</v>
      </c>
      <c r="C285" s="1" t="n">
        <v>-0.8109</v>
      </c>
      <c r="D285" s="1" t="n">
        <v>-0.8646</v>
      </c>
      <c r="E285" s="1" t="n">
        <v>-0.8848</v>
      </c>
      <c r="F285" s="1" t="n">
        <v>-0.7779</v>
      </c>
      <c r="G285" s="1" t="n">
        <v>-0.9477</v>
      </c>
      <c r="H285" s="1" t="n">
        <v>-0.8524</v>
      </c>
      <c r="I285" s="1" t="n">
        <v>-0.9404</v>
      </c>
      <c r="J285" s="1" t="n">
        <v>-0.47</v>
      </c>
    </row>
    <row r="286" customFormat="false" ht="15.75" hidden="false" customHeight="false" outlineLevel="0" collapsed="false">
      <c r="A286" s="1" t="n">
        <f aca="false">A285+1</f>
        <v>286</v>
      </c>
      <c r="B286" s="1" t="n">
        <v>-0.7296</v>
      </c>
      <c r="C286" s="1" t="n">
        <v>-0.8109</v>
      </c>
      <c r="D286" s="1" t="n">
        <v>-0.8646</v>
      </c>
      <c r="E286" s="1" t="n">
        <v>-0.8848</v>
      </c>
      <c r="F286" s="1" t="n">
        <v>-0.842</v>
      </c>
      <c r="G286" s="1" t="n">
        <v>-0.9477</v>
      </c>
      <c r="H286" s="1" t="n">
        <v>-0.8524</v>
      </c>
      <c r="I286" s="1" t="n">
        <v>-0.9324</v>
      </c>
      <c r="J286" s="1" t="n">
        <v>-0.619</v>
      </c>
    </row>
    <row r="287" customFormat="false" ht="15.75" hidden="false" customHeight="false" outlineLevel="0" collapsed="false">
      <c r="A287" s="1" t="n">
        <f aca="false">A286+1</f>
        <v>287</v>
      </c>
      <c r="B287" s="1" t="n">
        <v>-0.7296</v>
      </c>
      <c r="C287" s="1" t="n">
        <v>-0.8109</v>
      </c>
      <c r="D287" s="1" t="n">
        <v>-0.8646</v>
      </c>
      <c r="E287" s="1" t="n">
        <v>-0.8848</v>
      </c>
      <c r="F287" s="1" t="n">
        <v>-0.8774</v>
      </c>
      <c r="G287" s="1" t="n">
        <v>-0.9477</v>
      </c>
      <c r="H287" s="1" t="n">
        <v>-0.8396</v>
      </c>
      <c r="I287" s="1" t="n">
        <v>-0.9324</v>
      </c>
      <c r="J287" s="1" t="n">
        <v>-0.7095</v>
      </c>
    </row>
    <row r="288" customFormat="false" ht="15.75" hidden="false" customHeight="false" outlineLevel="0" collapsed="false">
      <c r="A288" s="1" t="n">
        <f aca="false">A287+1</f>
        <v>288</v>
      </c>
      <c r="B288" s="1" t="n">
        <v>-0.7296</v>
      </c>
      <c r="C288" s="1" t="n">
        <v>-0.8109</v>
      </c>
      <c r="D288" s="1" t="n">
        <v>-0.8646</v>
      </c>
      <c r="E288" s="1" t="n">
        <v>-0.8848</v>
      </c>
      <c r="F288" s="1" t="n">
        <v>-0.8774</v>
      </c>
      <c r="G288" s="1" t="n">
        <v>-0.9477</v>
      </c>
      <c r="H288" s="1" t="n">
        <v>-0.8396</v>
      </c>
      <c r="I288" s="1" t="n">
        <v>-0.9324</v>
      </c>
      <c r="J288" s="1" t="n">
        <v>-0.7095</v>
      </c>
    </row>
    <row r="289" customFormat="false" ht="15.75" hidden="false" customHeight="false" outlineLevel="0" collapsed="false">
      <c r="A289" s="1" t="n">
        <f aca="false">A288+1</f>
        <v>289</v>
      </c>
      <c r="B289" s="1" t="n">
        <v>-0.7296</v>
      </c>
      <c r="C289" s="1" t="n">
        <v>-0.8078</v>
      </c>
      <c r="D289" s="1" t="n">
        <v>-0.8646</v>
      </c>
      <c r="E289" s="1" t="n">
        <v>-0.853</v>
      </c>
      <c r="F289" s="1" t="n">
        <v>-0.8774</v>
      </c>
      <c r="G289" s="1" t="n">
        <v>-0.9184</v>
      </c>
      <c r="H289" s="1" t="n">
        <v>-0.8396</v>
      </c>
      <c r="I289" s="1" t="n">
        <v>-0.9324</v>
      </c>
      <c r="J289" s="1" t="n">
        <v>-0.7095</v>
      </c>
    </row>
    <row r="290" customFormat="false" ht="15.75" hidden="false" customHeight="false" outlineLevel="0" collapsed="false">
      <c r="A290" s="1" t="n">
        <f aca="false">A289+1</f>
        <v>290</v>
      </c>
      <c r="B290" s="1" t="n">
        <v>-0.6417</v>
      </c>
      <c r="C290" s="1" t="n">
        <v>-0.8078</v>
      </c>
      <c r="D290" s="1" t="n">
        <v>-0.8176</v>
      </c>
      <c r="E290" s="1" t="n">
        <v>-0.8322</v>
      </c>
      <c r="F290" s="1" t="n">
        <v>-0.8774</v>
      </c>
      <c r="G290" s="1" t="n">
        <v>-0.9184</v>
      </c>
      <c r="H290" s="1" t="n">
        <v>-0.8396</v>
      </c>
      <c r="I290" s="1" t="n">
        <v>-0.9324</v>
      </c>
      <c r="J290" s="1" t="n">
        <v>-0.7095</v>
      </c>
    </row>
    <row r="291" customFormat="false" ht="15.75" hidden="false" customHeight="false" outlineLevel="0" collapsed="false">
      <c r="A291" s="1" t="n">
        <f aca="false">A290+1</f>
        <v>291</v>
      </c>
      <c r="B291" s="1" t="n">
        <v>-0.6417</v>
      </c>
      <c r="C291" s="1" t="n">
        <v>-0.776</v>
      </c>
      <c r="D291" s="1" t="n">
        <v>-0.7852</v>
      </c>
      <c r="E291" s="1" t="n">
        <v>-0.8322</v>
      </c>
      <c r="F291" s="1" t="n">
        <v>-0.8774</v>
      </c>
      <c r="G291" s="1" t="n">
        <v>-0.9184</v>
      </c>
      <c r="H291" s="1" t="n">
        <v>-0.8396</v>
      </c>
      <c r="I291" s="1" t="n">
        <v>-0.9324</v>
      </c>
      <c r="J291" s="1" t="n">
        <v>-0.7095</v>
      </c>
    </row>
    <row r="292" customFormat="false" ht="15.75" hidden="false" customHeight="false" outlineLevel="0" collapsed="false">
      <c r="A292" s="1" t="n">
        <f aca="false">A291+1</f>
        <v>292</v>
      </c>
      <c r="B292" s="1" t="n">
        <v>-0.6417</v>
      </c>
      <c r="C292" s="1" t="n">
        <v>-0.776</v>
      </c>
      <c r="D292" s="1" t="n">
        <v>-0.7852</v>
      </c>
      <c r="E292" s="1" t="n">
        <v>-0.8322</v>
      </c>
      <c r="F292" s="1" t="n">
        <v>-0.8774</v>
      </c>
      <c r="G292" s="1" t="n">
        <v>-0.8915</v>
      </c>
      <c r="H292" s="1" t="n">
        <v>-0.798</v>
      </c>
      <c r="I292" s="1" t="n">
        <v>-0.9263</v>
      </c>
      <c r="J292" s="1" t="n">
        <v>-0.7095</v>
      </c>
    </row>
    <row r="293" customFormat="false" ht="15.75" hidden="false" customHeight="false" outlineLevel="0" collapsed="false">
      <c r="A293" s="1" t="n">
        <f aca="false">A292+1</f>
        <v>293</v>
      </c>
      <c r="B293" s="1" t="n">
        <v>-0.6417</v>
      </c>
      <c r="C293" s="1" t="n">
        <v>-0.776</v>
      </c>
      <c r="D293" s="1" t="n">
        <v>-0.7852</v>
      </c>
      <c r="E293" s="1" t="n">
        <v>-0.8322</v>
      </c>
      <c r="F293" s="1" t="n">
        <v>-0.8463</v>
      </c>
      <c r="G293" s="1" t="n">
        <v>-0.8915</v>
      </c>
      <c r="H293" s="1" t="n">
        <v>-0.798</v>
      </c>
      <c r="I293" s="1" t="n">
        <v>-0.9263</v>
      </c>
      <c r="J293" s="1" t="n">
        <v>-0.7815</v>
      </c>
    </row>
    <row r="294" customFormat="false" ht="15.75" hidden="false" customHeight="false" outlineLevel="0" collapsed="false">
      <c r="A294" s="1" t="n">
        <f aca="false">A293+1</f>
        <v>294</v>
      </c>
      <c r="B294" s="1" t="n">
        <v>-0.6417</v>
      </c>
      <c r="C294" s="1" t="n">
        <v>-0.776</v>
      </c>
      <c r="D294" s="1" t="n">
        <v>-0.7852</v>
      </c>
      <c r="E294" s="1" t="n">
        <v>-0.8322</v>
      </c>
      <c r="F294" s="1" t="n">
        <v>-0.8463</v>
      </c>
      <c r="G294" s="1" t="n">
        <v>-0.8915</v>
      </c>
      <c r="H294" s="1" t="n">
        <v>-0.784</v>
      </c>
      <c r="I294" s="1" t="n">
        <v>-0.9147</v>
      </c>
      <c r="J294" s="1" t="n">
        <v>-0.7815</v>
      </c>
    </row>
    <row r="295" customFormat="false" ht="15.75" hidden="false" customHeight="false" outlineLevel="0" collapsed="false">
      <c r="A295" s="1" t="n">
        <f aca="false">A294+1</f>
        <v>295</v>
      </c>
      <c r="B295" s="1" t="n">
        <v>-0.6123</v>
      </c>
      <c r="C295" s="1" t="n">
        <v>-0.776</v>
      </c>
      <c r="D295" s="1" t="n">
        <v>-0.7852</v>
      </c>
      <c r="E295" s="1" t="n">
        <v>-0.7938</v>
      </c>
      <c r="F295" s="1" t="n">
        <v>-0.8127</v>
      </c>
      <c r="G295" s="1" t="n">
        <v>-0.8915</v>
      </c>
      <c r="H295" s="1" t="n">
        <v>-0.784</v>
      </c>
      <c r="I295" s="1" t="n">
        <v>-0.9147</v>
      </c>
      <c r="J295" s="1" t="n">
        <v>-0.8261</v>
      </c>
    </row>
    <row r="296" customFormat="false" ht="15.75" hidden="false" customHeight="false" outlineLevel="0" collapsed="false">
      <c r="A296" s="1" t="n">
        <f aca="false">A295+1</f>
        <v>296</v>
      </c>
      <c r="B296" s="1" t="n">
        <v>-0.6123</v>
      </c>
      <c r="C296" s="1" t="n">
        <v>-0.6991</v>
      </c>
      <c r="D296" s="1" t="n">
        <v>-0.7852</v>
      </c>
      <c r="E296" s="1" t="n">
        <v>-0.7938</v>
      </c>
      <c r="F296" s="1" t="n">
        <v>-0.7553</v>
      </c>
      <c r="G296" s="1" t="n">
        <v>-0.8915</v>
      </c>
      <c r="H296" s="1" t="n">
        <v>-0.7986</v>
      </c>
      <c r="I296" s="1" t="n">
        <v>-0.9147</v>
      </c>
      <c r="J296" s="1" t="n">
        <v>-0.8261</v>
      </c>
    </row>
    <row r="297" customFormat="false" ht="15.75" hidden="false" customHeight="false" outlineLevel="0" collapsed="false">
      <c r="A297" s="1" t="n">
        <f aca="false">A296+1</f>
        <v>297</v>
      </c>
      <c r="B297" s="1" t="n">
        <v>-0.6123</v>
      </c>
      <c r="C297" s="1" t="n">
        <v>-0.6991</v>
      </c>
      <c r="D297" s="1" t="n">
        <v>-0.7333</v>
      </c>
      <c r="E297" s="1" t="n">
        <v>-0.7938</v>
      </c>
      <c r="F297" s="1" t="n">
        <v>-0.7553</v>
      </c>
      <c r="G297" s="1" t="n">
        <v>-0.8542</v>
      </c>
      <c r="H297" s="1" t="n">
        <v>-0.7986</v>
      </c>
      <c r="I297" s="1" t="n">
        <v>-0.9147</v>
      </c>
      <c r="J297" s="1" t="n">
        <v>-0.8261</v>
      </c>
    </row>
    <row r="298" customFormat="false" ht="15.75" hidden="false" customHeight="false" outlineLevel="0" collapsed="false">
      <c r="A298" s="1" t="n">
        <f aca="false">A297+1</f>
        <v>298</v>
      </c>
      <c r="B298" s="1" t="n">
        <v>-0.6123</v>
      </c>
      <c r="C298" s="1" t="n">
        <v>-0.6239</v>
      </c>
      <c r="D298" s="1" t="n">
        <v>-0.7333</v>
      </c>
      <c r="E298" s="1" t="n">
        <v>-0.7938</v>
      </c>
      <c r="F298" s="1" t="n">
        <v>-0.7553</v>
      </c>
      <c r="G298" s="1" t="n">
        <v>-0.7748</v>
      </c>
      <c r="H298" s="1" t="n">
        <v>-0.7986</v>
      </c>
      <c r="I298" s="1" t="n">
        <v>-0.9147</v>
      </c>
      <c r="J298" s="1" t="n">
        <v>-0.8261</v>
      </c>
    </row>
    <row r="299" customFormat="false" ht="15.75" hidden="false" customHeight="false" outlineLevel="0" collapsed="false">
      <c r="A299" s="1" t="n">
        <f aca="false">A298+1</f>
        <v>299</v>
      </c>
      <c r="B299" s="1" t="n">
        <v>-0.6123</v>
      </c>
      <c r="C299" s="1" t="n">
        <v>-0.6239</v>
      </c>
      <c r="D299" s="1" t="n">
        <v>-0.7198</v>
      </c>
      <c r="E299" s="1" t="n">
        <v>-0.7938</v>
      </c>
      <c r="F299" s="1" t="n">
        <v>-0.7553</v>
      </c>
      <c r="G299" s="1" t="n">
        <v>-0.7748</v>
      </c>
      <c r="H299" s="1" t="n">
        <v>-0.7986</v>
      </c>
      <c r="I299" s="1" t="n">
        <v>-0.8609</v>
      </c>
      <c r="J299" s="1" t="n">
        <v>-0.8261</v>
      </c>
    </row>
    <row r="300" customFormat="false" ht="15.75" hidden="false" customHeight="false" outlineLevel="0" collapsed="false">
      <c r="A300" s="1" t="n">
        <f aca="false">A299+1</f>
        <v>300</v>
      </c>
      <c r="B300" s="1" t="n">
        <v>-0.5476</v>
      </c>
      <c r="C300" s="1" t="n">
        <v>-0.6239</v>
      </c>
      <c r="D300" s="1" t="n">
        <v>-0.7198</v>
      </c>
      <c r="E300" s="1" t="n">
        <v>-0.7938</v>
      </c>
      <c r="F300" s="1" t="n">
        <v>-0.7553</v>
      </c>
      <c r="G300" s="1" t="n">
        <v>-0.7748</v>
      </c>
      <c r="H300" s="1" t="n">
        <v>-0.8591</v>
      </c>
      <c r="I300" s="1" t="n">
        <v>-0.8609</v>
      </c>
      <c r="J300" s="1" t="n">
        <v>-0.795</v>
      </c>
    </row>
    <row r="301" customFormat="false" ht="15.75" hidden="false" customHeight="false" outlineLevel="0" collapsed="false">
      <c r="A301" s="1" t="n">
        <f aca="false">A300+1</f>
        <v>301</v>
      </c>
      <c r="B301" s="1" t="n">
        <v>-0.5476</v>
      </c>
      <c r="C301" s="1" t="n">
        <v>-0.6239</v>
      </c>
      <c r="D301" s="1" t="n">
        <v>-0.7198</v>
      </c>
      <c r="E301" s="1" t="n">
        <v>-0.7333</v>
      </c>
      <c r="F301" s="1" t="n">
        <v>-0.7553</v>
      </c>
      <c r="G301" s="1" t="n">
        <v>-0.7748</v>
      </c>
      <c r="H301" s="1" t="n">
        <v>-0.8591</v>
      </c>
      <c r="I301" s="1" t="n">
        <v>-0.8475</v>
      </c>
      <c r="J301" s="1" t="n">
        <v>-0.795</v>
      </c>
    </row>
    <row r="302" customFormat="false" ht="15.75" hidden="false" customHeight="false" outlineLevel="0" collapsed="false">
      <c r="A302" s="1" t="n">
        <f aca="false">A301+1</f>
        <v>302</v>
      </c>
      <c r="B302" s="1" t="n">
        <v>-0.5286</v>
      </c>
      <c r="C302" s="1" t="n">
        <v>-0.6239</v>
      </c>
      <c r="D302" s="1" t="n">
        <v>-0.7198</v>
      </c>
      <c r="E302" s="1" t="n">
        <v>-0.6869</v>
      </c>
      <c r="F302" s="1" t="n">
        <v>-0.7345</v>
      </c>
      <c r="G302" s="1" t="n">
        <v>-0.7748</v>
      </c>
      <c r="H302" s="1" t="n">
        <v>-0.8591</v>
      </c>
      <c r="I302" s="1" t="n">
        <v>-0.8475</v>
      </c>
      <c r="J302" s="1" t="n">
        <v>-0.7498</v>
      </c>
    </row>
    <row r="303" customFormat="false" ht="15.75" hidden="false" customHeight="false" outlineLevel="0" collapsed="false">
      <c r="A303" s="1" t="n">
        <f aca="false">A302+1</f>
        <v>303</v>
      </c>
      <c r="B303" s="1" t="n">
        <v>-0.5286</v>
      </c>
      <c r="C303" s="1" t="n">
        <v>-0.517</v>
      </c>
      <c r="D303" s="1" t="n">
        <v>-0.7198</v>
      </c>
      <c r="E303" s="1" t="n">
        <v>-0.6869</v>
      </c>
      <c r="F303" s="1" t="n">
        <v>-0.7345</v>
      </c>
      <c r="G303" s="1" t="n">
        <v>-0.7748</v>
      </c>
      <c r="H303" s="1" t="n">
        <v>-0.8591</v>
      </c>
      <c r="I303" s="1" t="n">
        <v>-0.8475</v>
      </c>
      <c r="J303" s="1" t="n">
        <v>-0.7498</v>
      </c>
    </row>
    <row r="304" customFormat="false" ht="15.75" hidden="false" customHeight="false" outlineLevel="0" collapsed="false">
      <c r="A304" s="1" t="n">
        <f aca="false">A303+1</f>
        <v>304</v>
      </c>
      <c r="B304" s="1" t="n">
        <v>-0.5286</v>
      </c>
      <c r="C304" s="1" t="n">
        <v>-0.517</v>
      </c>
      <c r="D304" s="1" t="n">
        <v>-0.7076</v>
      </c>
      <c r="E304" s="1" t="n">
        <v>-0.6869</v>
      </c>
      <c r="F304" s="1" t="n">
        <v>-0.7345</v>
      </c>
      <c r="G304" s="1" t="n">
        <v>-0.7272</v>
      </c>
      <c r="H304" s="1" t="n">
        <v>-0.8591</v>
      </c>
      <c r="I304" s="1" t="n">
        <v>-0.8475</v>
      </c>
      <c r="J304" s="1" t="n">
        <v>-0.7498</v>
      </c>
    </row>
    <row r="305" customFormat="false" ht="15.75" hidden="false" customHeight="false" outlineLevel="0" collapsed="false">
      <c r="A305" s="1" t="n">
        <f aca="false">A304+1</f>
        <v>305</v>
      </c>
      <c r="B305" s="1" t="n">
        <v>-0.5286</v>
      </c>
      <c r="C305" s="1" t="n">
        <v>-0.517</v>
      </c>
      <c r="D305" s="1" t="n">
        <v>-0.7076</v>
      </c>
      <c r="E305" s="1" t="n">
        <v>-0.6869</v>
      </c>
      <c r="F305" s="1" t="n">
        <v>-0.7345</v>
      </c>
      <c r="G305" s="1" t="n">
        <v>-0.7272</v>
      </c>
      <c r="H305" s="1" t="n">
        <v>-0.8591</v>
      </c>
      <c r="I305" s="1" t="n">
        <v>-0.8475</v>
      </c>
      <c r="J305" s="1" t="n">
        <v>-0.7498</v>
      </c>
    </row>
    <row r="306" customFormat="false" ht="15.75" hidden="false" customHeight="false" outlineLevel="0" collapsed="false">
      <c r="A306" s="1" t="n">
        <f aca="false">A305+1</f>
        <v>306</v>
      </c>
      <c r="B306" s="1" t="n">
        <v>-0.5286</v>
      </c>
      <c r="C306" s="1" t="n">
        <v>-0.517</v>
      </c>
      <c r="D306" s="1" t="n">
        <v>-0.7046</v>
      </c>
      <c r="E306" s="1" t="n">
        <v>-0.6869</v>
      </c>
      <c r="F306" s="1" t="n">
        <v>-0.7345</v>
      </c>
      <c r="G306" s="1" t="n">
        <v>-0.7272</v>
      </c>
      <c r="H306" s="1" t="n">
        <v>-0.9581</v>
      </c>
      <c r="I306" s="1" t="n">
        <v>-0.8475</v>
      </c>
      <c r="J306" s="1" t="n">
        <v>-0.7498</v>
      </c>
    </row>
    <row r="307" customFormat="false" ht="15.75" hidden="false" customHeight="false" outlineLevel="0" collapsed="false">
      <c r="A307" s="1" t="n">
        <f aca="false">A306+1</f>
        <v>307</v>
      </c>
      <c r="B307" s="1" t="n">
        <v>-0.5286</v>
      </c>
      <c r="C307" s="1" t="n">
        <v>-0.517</v>
      </c>
      <c r="D307" s="1" t="n">
        <v>-0.7046</v>
      </c>
      <c r="E307" s="1" t="n">
        <v>-0.6869</v>
      </c>
      <c r="F307" s="1" t="n">
        <v>-0.7345</v>
      </c>
      <c r="G307" s="1" t="n">
        <v>-0.7272</v>
      </c>
      <c r="H307" s="1" t="n">
        <v>-0.8927</v>
      </c>
      <c r="I307" s="1" t="n">
        <v>-0.9196</v>
      </c>
      <c r="J307" s="1" t="n">
        <v>-0.7498</v>
      </c>
    </row>
    <row r="308" customFormat="false" ht="15.75" hidden="false" customHeight="false" outlineLevel="0" collapsed="false">
      <c r="A308" s="1" t="n">
        <f aca="false">A307+1</f>
        <v>308</v>
      </c>
      <c r="B308" s="1" t="n">
        <v>-0.5671</v>
      </c>
      <c r="C308" s="1" t="n">
        <v>-0.5311</v>
      </c>
      <c r="D308" s="1" t="n">
        <v>-0.7046</v>
      </c>
      <c r="E308" s="1" t="n">
        <v>-0.6679</v>
      </c>
      <c r="F308" s="1" t="n">
        <v>-0.7027</v>
      </c>
      <c r="G308" s="1" t="n">
        <v>-0.7272</v>
      </c>
      <c r="H308" s="1" t="n">
        <v>-0.8927</v>
      </c>
      <c r="I308" s="1" t="n">
        <v>-0.9941</v>
      </c>
      <c r="J308" s="1" t="n">
        <v>-0.7211</v>
      </c>
    </row>
    <row r="309" customFormat="false" ht="15.75" hidden="false" customHeight="false" outlineLevel="0" collapsed="false">
      <c r="A309" s="1" t="n">
        <f aca="false">A308+1</f>
        <v>309</v>
      </c>
      <c r="B309" s="1" t="n">
        <v>-0.5946</v>
      </c>
      <c r="C309" s="1" t="n">
        <v>-0.5311</v>
      </c>
      <c r="D309" s="1" t="n">
        <v>-0.7046</v>
      </c>
      <c r="E309" s="1" t="n">
        <v>-0.6679</v>
      </c>
      <c r="F309" s="1" t="n">
        <v>-0.7143</v>
      </c>
      <c r="G309" s="1" t="n">
        <v>-0.7382</v>
      </c>
      <c r="H309" s="1" t="n">
        <v>-0.8927</v>
      </c>
      <c r="I309" s="1" t="n">
        <v>-0.9941</v>
      </c>
      <c r="J309" s="1" t="n">
        <v>-0.6661</v>
      </c>
    </row>
    <row r="310" customFormat="false" ht="15.75" hidden="false" customHeight="false" outlineLevel="0" collapsed="false">
      <c r="A310" s="1" t="n">
        <f aca="false">A309+1</f>
        <v>310</v>
      </c>
      <c r="B310" s="1" t="n">
        <v>-0.5946</v>
      </c>
      <c r="C310" s="1" t="n">
        <v>-0.5134</v>
      </c>
      <c r="D310" s="1" t="n">
        <v>-0.7046</v>
      </c>
      <c r="E310" s="1" t="n">
        <v>-0.7198</v>
      </c>
      <c r="F310" s="1" t="n">
        <v>-0.7143</v>
      </c>
      <c r="G310" s="1" t="n">
        <v>-0.7382</v>
      </c>
      <c r="H310" s="1" t="n">
        <v>-0.8927</v>
      </c>
      <c r="I310" s="1" t="n">
        <v>-0.9941</v>
      </c>
      <c r="J310" s="1" t="n">
        <v>-0.6661</v>
      </c>
    </row>
    <row r="311" customFormat="false" ht="15.75" hidden="false" customHeight="false" outlineLevel="0" collapsed="false">
      <c r="A311" s="1" t="n">
        <f aca="false">A310+1</f>
        <v>311</v>
      </c>
      <c r="B311" s="1" t="n">
        <v>-0.5946</v>
      </c>
      <c r="C311" s="1" t="n">
        <v>-0.5134</v>
      </c>
      <c r="D311" s="1" t="n">
        <v>-0.7046</v>
      </c>
      <c r="E311" s="1" t="n">
        <v>-0.7198</v>
      </c>
      <c r="F311" s="1" t="n">
        <v>-0.7143</v>
      </c>
      <c r="G311" s="1" t="n">
        <v>-0.8047</v>
      </c>
      <c r="H311" s="1" t="n">
        <v>-0.8927</v>
      </c>
      <c r="I311" s="1" t="n">
        <v>-0.9941</v>
      </c>
      <c r="J311" s="1" t="n">
        <v>-0.5958</v>
      </c>
    </row>
    <row r="312" customFormat="false" ht="15.75" hidden="false" customHeight="false" outlineLevel="0" collapsed="false">
      <c r="A312" s="1" t="n">
        <f aca="false">A311+1</f>
        <v>312</v>
      </c>
      <c r="B312" s="1" t="n">
        <v>-0.5946</v>
      </c>
      <c r="C312" s="1" t="n">
        <v>-0.5134</v>
      </c>
      <c r="D312" s="1" t="n">
        <v>-0.7168</v>
      </c>
      <c r="E312" s="1" t="n">
        <v>-0.7198</v>
      </c>
      <c r="F312" s="1" t="n">
        <v>-0.7143</v>
      </c>
      <c r="G312" s="1" t="n">
        <v>-0.8047</v>
      </c>
      <c r="H312" s="1" t="n">
        <v>-0.8927</v>
      </c>
      <c r="I312" s="1" t="n">
        <v>-0.9941</v>
      </c>
      <c r="J312" s="1" t="n">
        <v>-0.5958</v>
      </c>
    </row>
    <row r="313" customFormat="false" ht="15.75" hidden="false" customHeight="false" outlineLevel="0" collapsed="false">
      <c r="A313" s="1" t="n">
        <f aca="false">A312+1</f>
        <v>313</v>
      </c>
      <c r="B313" s="1" t="n">
        <v>-0.5946</v>
      </c>
      <c r="C313" s="1" t="n">
        <v>-0.5134</v>
      </c>
      <c r="D313" s="1" t="n">
        <v>-0.6997</v>
      </c>
      <c r="E313" s="1" t="n">
        <v>-0.7198</v>
      </c>
      <c r="F313" s="1" t="n">
        <v>-0.7143</v>
      </c>
      <c r="G313" s="1" t="n">
        <v>-0.8047</v>
      </c>
      <c r="H313" s="1" t="n">
        <v>-0.7705</v>
      </c>
      <c r="I313" s="1" t="n">
        <v>-1.1114</v>
      </c>
      <c r="J313" s="1" t="n">
        <v>-0.5958</v>
      </c>
    </row>
    <row r="314" customFormat="false" ht="15.75" hidden="false" customHeight="false" outlineLevel="0" collapsed="false">
      <c r="A314" s="1" t="n">
        <f aca="false">A313+1</f>
        <v>314</v>
      </c>
      <c r="B314" s="1" t="n">
        <v>-0.5946</v>
      </c>
      <c r="C314" s="1" t="n">
        <v>-0.5134</v>
      </c>
      <c r="D314" s="1" t="n">
        <v>-0.6997</v>
      </c>
      <c r="E314" s="1" t="n">
        <v>-0.7198</v>
      </c>
      <c r="F314" s="1" t="n">
        <v>-0.7143</v>
      </c>
      <c r="G314" s="1" t="n">
        <v>-0.8047</v>
      </c>
      <c r="H314" s="1" t="n">
        <v>-0.7705</v>
      </c>
      <c r="I314" s="1" t="n">
        <v>-1.1114</v>
      </c>
      <c r="J314" s="1" t="n">
        <v>-0.5958</v>
      </c>
    </row>
    <row r="315" customFormat="false" ht="15.75" hidden="false" customHeight="false" outlineLevel="0" collapsed="false">
      <c r="A315" s="1" t="n">
        <f aca="false">A314+1</f>
        <v>315</v>
      </c>
      <c r="B315" s="1" t="n">
        <v>-0.5757</v>
      </c>
      <c r="C315" s="1" t="n">
        <v>-0.5134</v>
      </c>
      <c r="D315" s="1" t="n">
        <v>-0.6997</v>
      </c>
      <c r="E315" s="1" t="n">
        <v>-0.7198</v>
      </c>
      <c r="F315" s="1" t="n">
        <v>-0.693</v>
      </c>
      <c r="G315" s="1" t="n">
        <v>-0.8047</v>
      </c>
      <c r="H315" s="1" t="n">
        <v>-0.6954</v>
      </c>
      <c r="I315" s="1" t="n">
        <v>-1.1114</v>
      </c>
      <c r="J315" s="1" t="n">
        <v>-0.5739</v>
      </c>
    </row>
    <row r="316" customFormat="false" ht="15.75" hidden="false" customHeight="false" outlineLevel="0" collapsed="false">
      <c r="A316" s="1" t="n">
        <f aca="false">A315+1</f>
        <v>316</v>
      </c>
      <c r="B316" s="1" t="n">
        <v>-0.5757</v>
      </c>
      <c r="C316" s="1" t="n">
        <v>-0.4327</v>
      </c>
      <c r="D316" s="1" t="n">
        <v>-0.6997</v>
      </c>
      <c r="E316" s="1" t="n">
        <v>-0.7327</v>
      </c>
      <c r="F316" s="1" t="n">
        <v>-0.693</v>
      </c>
      <c r="G316" s="1" t="n">
        <v>-0.7986</v>
      </c>
      <c r="H316" s="1" t="n">
        <v>-0.6954</v>
      </c>
      <c r="I316" s="1" t="n">
        <v>-1.1114</v>
      </c>
      <c r="J316" s="1" t="n">
        <v>-0.5739</v>
      </c>
    </row>
    <row r="317" customFormat="false" ht="15.75" hidden="false" customHeight="false" outlineLevel="0" collapsed="false">
      <c r="A317" s="1" t="n">
        <f aca="false">A316+1</f>
        <v>317</v>
      </c>
      <c r="B317" s="1" t="n">
        <v>-0.5677</v>
      </c>
      <c r="C317" s="1" t="n">
        <v>-0.3985</v>
      </c>
      <c r="D317" s="1" t="n">
        <v>-0.6997</v>
      </c>
      <c r="E317" s="1" t="n">
        <v>-0.6881</v>
      </c>
      <c r="F317" s="1" t="n">
        <v>-0.6948</v>
      </c>
      <c r="G317" s="1" t="n">
        <v>-0.7986</v>
      </c>
      <c r="H317" s="1" t="n">
        <v>-0.6954</v>
      </c>
      <c r="I317" s="1" t="n">
        <v>-1.1261</v>
      </c>
      <c r="J317" s="1" t="n">
        <v>-0.5739</v>
      </c>
    </row>
    <row r="318" customFormat="false" ht="15.75" hidden="false" customHeight="false" outlineLevel="0" collapsed="false">
      <c r="A318" s="1" t="n">
        <f aca="false">A317+1</f>
        <v>318</v>
      </c>
      <c r="B318" s="1" t="n">
        <v>-0.5677</v>
      </c>
      <c r="C318" s="1" t="n">
        <v>-0.3985</v>
      </c>
      <c r="D318" s="1" t="n">
        <v>-0.6997</v>
      </c>
      <c r="E318" s="1" t="n">
        <v>-0.6881</v>
      </c>
      <c r="F318" s="1" t="n">
        <v>-0.7553</v>
      </c>
      <c r="G318" s="1" t="n">
        <v>-0.7437</v>
      </c>
      <c r="H318" s="1" t="n">
        <v>-0.6954</v>
      </c>
      <c r="I318" s="1" t="n">
        <v>-1.1261</v>
      </c>
      <c r="J318" s="1" t="n">
        <v>-0.5739</v>
      </c>
    </row>
    <row r="319" customFormat="false" ht="15.75" hidden="false" customHeight="false" outlineLevel="0" collapsed="false">
      <c r="A319" s="1" t="n">
        <f aca="false">A318+1</f>
        <v>319</v>
      </c>
      <c r="B319" s="1" t="n">
        <v>-0.5677</v>
      </c>
      <c r="C319" s="1" t="n">
        <v>-0.3985</v>
      </c>
      <c r="D319" s="1" t="n">
        <v>-0.6588</v>
      </c>
      <c r="E319" s="1" t="n">
        <v>-0.6881</v>
      </c>
      <c r="F319" s="1" t="n">
        <v>-0.7553</v>
      </c>
      <c r="G319" s="1" t="n">
        <v>-0.7437</v>
      </c>
      <c r="H319" s="1" t="n">
        <v>-0.6954</v>
      </c>
      <c r="I319" s="1" t="n">
        <v>-1.0106</v>
      </c>
      <c r="J319" s="1" t="n">
        <v>-0.5739</v>
      </c>
    </row>
    <row r="320" customFormat="false" ht="15.75" hidden="false" customHeight="false" outlineLevel="0" collapsed="false">
      <c r="A320" s="1" t="n">
        <f aca="false">A319+1</f>
        <v>320</v>
      </c>
      <c r="B320" s="1" t="n">
        <v>-0.5677</v>
      </c>
      <c r="C320" s="1" t="n">
        <v>-0.3985</v>
      </c>
      <c r="D320" s="1" t="n">
        <v>-0.6588</v>
      </c>
      <c r="E320" s="1" t="n">
        <v>-0.6881</v>
      </c>
      <c r="F320" s="1" t="n">
        <v>-0.7553</v>
      </c>
      <c r="G320" s="1" t="n">
        <v>-0.7437</v>
      </c>
      <c r="H320" s="1" t="n">
        <v>-0.6398</v>
      </c>
      <c r="I320" s="1" t="n">
        <v>-1.0106</v>
      </c>
      <c r="J320" s="1" t="n">
        <v>-0.5739</v>
      </c>
    </row>
    <row r="321" customFormat="false" ht="15.75" hidden="false" customHeight="false" outlineLevel="0" collapsed="false">
      <c r="A321" s="1" t="n">
        <f aca="false">A320+1</f>
        <v>321</v>
      </c>
      <c r="B321" s="1" t="n">
        <v>-0.5677</v>
      </c>
      <c r="C321" s="1" t="n">
        <v>-0.3985</v>
      </c>
      <c r="D321" s="1" t="n">
        <v>-0.6612</v>
      </c>
      <c r="E321" s="1" t="n">
        <v>-0.6881</v>
      </c>
      <c r="F321" s="1" t="n">
        <v>-0.7553</v>
      </c>
      <c r="G321" s="1" t="n">
        <v>-0.7437</v>
      </c>
      <c r="H321" s="1" t="n">
        <v>-0.6398</v>
      </c>
      <c r="I321" s="1" t="n">
        <v>-1.0106</v>
      </c>
      <c r="J321" s="1" t="n">
        <v>-0.5751</v>
      </c>
    </row>
    <row r="322" customFormat="false" ht="15.75" hidden="false" customHeight="false" outlineLevel="0" collapsed="false">
      <c r="A322" s="1" t="n">
        <f aca="false">A321+1</f>
        <v>322</v>
      </c>
      <c r="B322" s="1" t="n">
        <v>-0.558</v>
      </c>
      <c r="C322" s="1" t="n">
        <v>-0.3985</v>
      </c>
      <c r="D322" s="1" t="n">
        <v>-0.6612</v>
      </c>
      <c r="E322" s="1" t="n">
        <v>-0.6881</v>
      </c>
      <c r="F322" s="1" t="n">
        <v>-0.7553</v>
      </c>
      <c r="G322" s="1" t="n">
        <v>-0.7437</v>
      </c>
      <c r="H322" s="1" t="n">
        <v>-0.6038</v>
      </c>
      <c r="I322" s="1" t="n">
        <v>-1.0106</v>
      </c>
      <c r="J322" s="1" t="n">
        <v>-0.5751</v>
      </c>
    </row>
    <row r="323" customFormat="false" ht="15.75" hidden="false" customHeight="false" outlineLevel="0" collapsed="false">
      <c r="A323" s="1" t="n">
        <f aca="false">A322+1</f>
        <v>323</v>
      </c>
      <c r="B323" s="1" t="n">
        <v>-0.558</v>
      </c>
      <c r="C323" s="1" t="n">
        <v>-0.3814</v>
      </c>
      <c r="D323" s="1" t="n">
        <v>-0.6612</v>
      </c>
      <c r="E323" s="1" t="n">
        <v>-0.6429</v>
      </c>
      <c r="F323" s="1" t="n">
        <v>-0.809</v>
      </c>
      <c r="G323" s="1" t="n">
        <v>-0.7437</v>
      </c>
      <c r="H323" s="1" t="n">
        <v>-0.6038</v>
      </c>
      <c r="I323" s="1" t="n">
        <v>-1.0106</v>
      </c>
      <c r="J323" s="1" t="n">
        <v>-0.5806</v>
      </c>
    </row>
    <row r="324" customFormat="false" ht="15.75" hidden="false" customHeight="false" outlineLevel="0" collapsed="false">
      <c r="A324" s="1" t="n">
        <f aca="false">A323+1</f>
        <v>324</v>
      </c>
      <c r="B324" s="1" t="n">
        <v>-0.4162</v>
      </c>
      <c r="C324" s="1" t="n">
        <v>-0.3814</v>
      </c>
      <c r="D324" s="1" t="n">
        <v>-0.6612</v>
      </c>
      <c r="E324" s="1" t="n">
        <v>-0.5934</v>
      </c>
      <c r="F324" s="1" t="n">
        <v>-0.809</v>
      </c>
      <c r="G324" s="1" t="n">
        <v>-0.7046</v>
      </c>
      <c r="H324" s="1" t="n">
        <v>-0.6038</v>
      </c>
      <c r="I324" s="1" t="n">
        <v>-1.0106</v>
      </c>
      <c r="J324" s="1" t="n">
        <v>-0.5806</v>
      </c>
    </row>
    <row r="325" customFormat="false" ht="15.75" hidden="false" customHeight="false" outlineLevel="0" collapsed="false">
      <c r="A325" s="1" t="n">
        <f aca="false">A324+1</f>
        <v>325</v>
      </c>
      <c r="B325" s="1" t="n">
        <v>-0.4162</v>
      </c>
      <c r="C325" s="1" t="n">
        <v>-0.2739</v>
      </c>
      <c r="D325" s="1" t="n">
        <v>-0.6612</v>
      </c>
      <c r="E325" s="1" t="n">
        <v>-0.5934</v>
      </c>
      <c r="F325" s="1" t="n">
        <v>-0.809</v>
      </c>
      <c r="G325" s="1" t="n">
        <v>-0.6306</v>
      </c>
      <c r="H325" s="1" t="n">
        <v>-0.6038</v>
      </c>
      <c r="I325" s="1" t="n">
        <v>-0.9086</v>
      </c>
      <c r="J325" s="1" t="n">
        <v>-0.5806</v>
      </c>
    </row>
    <row r="326" customFormat="false" ht="15.75" hidden="false" customHeight="false" outlineLevel="0" collapsed="false">
      <c r="A326" s="1" t="n">
        <f aca="false">A325+1</f>
        <v>326</v>
      </c>
      <c r="B326" s="1" t="n">
        <v>-0.4162</v>
      </c>
      <c r="C326" s="1" t="n">
        <v>-0.2739</v>
      </c>
      <c r="D326" s="1" t="n">
        <v>-0.5518</v>
      </c>
      <c r="E326" s="1" t="n">
        <v>-0.5934</v>
      </c>
      <c r="F326" s="1" t="n">
        <v>-0.8579</v>
      </c>
      <c r="G326" s="1" t="n">
        <v>-0.6306</v>
      </c>
      <c r="H326" s="1" t="n">
        <v>-0.6038</v>
      </c>
      <c r="I326" s="1" t="n">
        <v>-0.7834</v>
      </c>
      <c r="J326" s="1" t="n">
        <v>-0.5806</v>
      </c>
    </row>
    <row r="327" customFormat="false" ht="15.75" hidden="false" customHeight="false" outlineLevel="0" collapsed="false">
      <c r="A327" s="1" t="n">
        <f aca="false">A326+1</f>
        <v>327</v>
      </c>
      <c r="B327" s="1" t="n">
        <v>-0.4162</v>
      </c>
      <c r="C327" s="1" t="n">
        <v>-0.2739</v>
      </c>
      <c r="D327" s="1" t="n">
        <v>-0.5518</v>
      </c>
      <c r="E327" s="1" t="n">
        <v>-0.5934</v>
      </c>
      <c r="F327" s="1" t="n">
        <v>-0.8579</v>
      </c>
      <c r="G327" s="1" t="n">
        <v>-0.6306</v>
      </c>
      <c r="H327" s="1" t="n">
        <v>-0.6038</v>
      </c>
      <c r="I327" s="1" t="n">
        <v>-0.7834</v>
      </c>
      <c r="J327" s="1" t="n">
        <v>-0.5806</v>
      </c>
    </row>
    <row r="328" customFormat="false" ht="15.75" hidden="false" customHeight="false" outlineLevel="0" collapsed="false">
      <c r="A328" s="1" t="n">
        <f aca="false">A327+1</f>
        <v>328</v>
      </c>
      <c r="B328" s="1" t="n">
        <v>-0.4162</v>
      </c>
      <c r="C328" s="1" t="n">
        <v>-0.2739</v>
      </c>
      <c r="D328" s="1" t="n">
        <v>-0.4022</v>
      </c>
      <c r="E328" s="1" t="n">
        <v>-0.5934</v>
      </c>
      <c r="F328" s="1" t="n">
        <v>-0.8408</v>
      </c>
      <c r="G328" s="1" t="n">
        <v>-0.6306</v>
      </c>
      <c r="H328" s="1" t="n">
        <v>-0.5555</v>
      </c>
      <c r="I328" s="1" t="n">
        <v>-0.7834</v>
      </c>
      <c r="J328" s="1" t="n">
        <v>-0.6013</v>
      </c>
    </row>
    <row r="329" customFormat="false" ht="15.75" hidden="false" customHeight="false" outlineLevel="0" collapsed="false">
      <c r="A329" s="1" t="n">
        <f aca="false">A328+1</f>
        <v>329</v>
      </c>
      <c r="B329" s="1" t="n">
        <v>-0.4162</v>
      </c>
      <c r="C329" s="1" t="n">
        <v>-0.2739</v>
      </c>
      <c r="D329" s="1" t="n">
        <v>-0.4022</v>
      </c>
      <c r="E329" s="1" t="n">
        <v>-0.5934</v>
      </c>
      <c r="F329" s="1" t="n">
        <v>-0.8408</v>
      </c>
      <c r="G329" s="1" t="n">
        <v>-0.6306</v>
      </c>
      <c r="H329" s="1" t="n">
        <v>-0.459</v>
      </c>
      <c r="I329" s="1" t="n">
        <v>-0.7834</v>
      </c>
      <c r="J329" s="1" t="n">
        <v>-0.6013</v>
      </c>
    </row>
    <row r="330" customFormat="false" ht="15.75" hidden="false" customHeight="false" outlineLevel="0" collapsed="false">
      <c r="A330" s="1" t="n">
        <f aca="false">A329+1</f>
        <v>330</v>
      </c>
      <c r="B330" s="1" t="n">
        <v>-0.3161</v>
      </c>
      <c r="C330" s="1" t="n">
        <v>-0.2049</v>
      </c>
      <c r="D330" s="1" t="n">
        <v>-0.4022</v>
      </c>
      <c r="E330" s="1" t="n">
        <v>-0.5934</v>
      </c>
      <c r="F330" s="1" t="n">
        <v>-0.8408</v>
      </c>
      <c r="G330" s="1" t="n">
        <v>-0.6306</v>
      </c>
      <c r="H330" s="1" t="n">
        <v>-0.459</v>
      </c>
      <c r="I330" s="1" t="n">
        <v>-0.7834</v>
      </c>
      <c r="J330" s="1" t="n">
        <v>-0.6221</v>
      </c>
    </row>
    <row r="331" customFormat="false" ht="15.75" hidden="false" customHeight="false" outlineLevel="0" collapsed="false">
      <c r="A331" s="1" t="n">
        <f aca="false">A330+1</f>
        <v>331</v>
      </c>
      <c r="B331" s="1" t="n">
        <v>-0.1713</v>
      </c>
      <c r="C331" s="1" t="n">
        <v>-0.2049</v>
      </c>
      <c r="D331" s="1" t="n">
        <v>-0.4022</v>
      </c>
      <c r="E331" s="1" t="n">
        <v>-0.5378</v>
      </c>
      <c r="F331" s="1" t="n">
        <v>-0.8408</v>
      </c>
      <c r="G331" s="1" t="n">
        <v>-0.5573</v>
      </c>
      <c r="H331" s="1" t="n">
        <v>-0.459</v>
      </c>
      <c r="I331" s="1" t="n">
        <v>-0.7834</v>
      </c>
      <c r="J331" s="1" t="n">
        <v>-0.6221</v>
      </c>
    </row>
    <row r="332" customFormat="false" ht="15.75" hidden="false" customHeight="false" outlineLevel="0" collapsed="false">
      <c r="A332" s="1" t="n">
        <f aca="false">A331+1</f>
        <v>332</v>
      </c>
      <c r="B332" s="1" t="n">
        <v>-0.1713</v>
      </c>
      <c r="C332" s="1" t="n">
        <v>-0.156</v>
      </c>
      <c r="D332" s="1" t="n">
        <v>-0.4022</v>
      </c>
      <c r="E332" s="1" t="n">
        <v>-0.4498</v>
      </c>
      <c r="F332" s="1" t="n">
        <v>-0.8408</v>
      </c>
      <c r="G332" s="1" t="n">
        <v>-0.5573</v>
      </c>
      <c r="H332" s="1" t="n">
        <v>-0.459</v>
      </c>
      <c r="I332" s="1" t="n">
        <v>-0.5146</v>
      </c>
      <c r="J332" s="1" t="n">
        <v>-0.6221</v>
      </c>
    </row>
    <row r="333" customFormat="false" ht="15.75" hidden="false" customHeight="false" outlineLevel="0" collapsed="false">
      <c r="A333" s="1" t="n">
        <f aca="false">A332+1</f>
        <v>333</v>
      </c>
      <c r="B333" s="1" t="n">
        <v>-0.1713</v>
      </c>
      <c r="C333" s="1" t="n">
        <v>-0.156</v>
      </c>
      <c r="D333" s="1" t="n">
        <v>-0.4022</v>
      </c>
      <c r="E333" s="1" t="n">
        <v>-0.3979</v>
      </c>
      <c r="F333" s="1" t="n">
        <v>-0.8408</v>
      </c>
      <c r="G333" s="1" t="n">
        <v>-0.4663</v>
      </c>
      <c r="H333" s="1" t="n">
        <v>-0.459</v>
      </c>
      <c r="I333" s="1" t="n">
        <v>-0.2678</v>
      </c>
      <c r="J333" s="1" t="n">
        <v>-0.6221</v>
      </c>
    </row>
    <row r="334" customFormat="false" ht="15.75" hidden="false" customHeight="false" outlineLevel="0" collapsed="false">
      <c r="A334" s="1" t="n">
        <f aca="false">A333+1</f>
        <v>334</v>
      </c>
      <c r="B334" s="1" t="n">
        <v>-0.1713</v>
      </c>
      <c r="C334" s="1" t="n">
        <v>-0.156</v>
      </c>
      <c r="D334" s="1" t="n">
        <v>-0.2574</v>
      </c>
      <c r="E334" s="1" t="n">
        <v>-0.3979</v>
      </c>
      <c r="F334" s="1" t="n">
        <v>-0.7388</v>
      </c>
      <c r="G334" s="1" t="n">
        <v>-0.4663</v>
      </c>
      <c r="H334" s="1" t="n">
        <v>-0.459</v>
      </c>
      <c r="I334" s="1" t="n">
        <v>-0.2678</v>
      </c>
      <c r="J334" s="1" t="n">
        <v>-0.6221</v>
      </c>
    </row>
    <row r="335" customFormat="false" ht="15.75" hidden="false" customHeight="false" outlineLevel="0" collapsed="false">
      <c r="A335" s="1" t="n">
        <f aca="false">A334+1</f>
        <v>335</v>
      </c>
      <c r="B335" s="1" t="n">
        <v>-0.1713</v>
      </c>
      <c r="C335" s="1" t="n">
        <v>-0.156</v>
      </c>
      <c r="D335" s="1" t="n">
        <v>-0.2574</v>
      </c>
      <c r="E335" s="1" t="n">
        <v>-0.3979</v>
      </c>
      <c r="F335" s="1" t="n">
        <v>-0.5244</v>
      </c>
      <c r="G335" s="1" t="n">
        <v>-0.4663</v>
      </c>
      <c r="H335" s="1" t="n">
        <v>-0.3044</v>
      </c>
      <c r="I335" s="1" t="n">
        <v>-0.2678</v>
      </c>
      <c r="J335" s="1" t="n">
        <v>-0.6221</v>
      </c>
    </row>
    <row r="336" customFormat="false" ht="15.75" hidden="false" customHeight="false" outlineLevel="0" collapsed="false">
      <c r="A336" s="1" t="n">
        <f aca="false">A335+1</f>
        <v>336</v>
      </c>
      <c r="B336" s="1" t="n">
        <v>-0.1713</v>
      </c>
      <c r="C336" s="1" t="n">
        <v>-0.156</v>
      </c>
      <c r="D336" s="1" t="n">
        <v>-0.1114</v>
      </c>
      <c r="E336" s="1" t="n">
        <v>-0.3979</v>
      </c>
      <c r="F336" s="1" t="n">
        <v>-0.5244</v>
      </c>
      <c r="G336" s="1" t="n">
        <v>-0.4663</v>
      </c>
      <c r="H336" s="1" t="n">
        <v>-0.3044</v>
      </c>
      <c r="I336" s="1" t="n">
        <v>-0.2678</v>
      </c>
      <c r="J336" s="1" t="n">
        <v>-0.6252</v>
      </c>
    </row>
    <row r="337" customFormat="false" ht="15.75" hidden="false" customHeight="false" outlineLevel="0" collapsed="false">
      <c r="A337" s="1" t="n">
        <f aca="false">A336+1</f>
        <v>337</v>
      </c>
      <c r="B337" s="1" t="n">
        <v>-0.1713</v>
      </c>
      <c r="C337" s="1" t="n">
        <v>-0.156</v>
      </c>
      <c r="D337" s="1" t="n">
        <v>-0.1114</v>
      </c>
      <c r="E337" s="1" t="n">
        <v>-0.3979</v>
      </c>
      <c r="F337" s="1" t="n">
        <v>-0.5244</v>
      </c>
      <c r="G337" s="1" t="n">
        <v>-0.4663</v>
      </c>
      <c r="H337" s="1" t="n">
        <v>-0.1591</v>
      </c>
      <c r="I337" s="1" t="n">
        <v>-0.2678</v>
      </c>
      <c r="J337" s="1" t="n">
        <v>-0.6447</v>
      </c>
    </row>
    <row r="338" customFormat="false" ht="15.75" hidden="false" customHeight="false" outlineLevel="0" collapsed="false">
      <c r="A338" s="1" t="n">
        <f aca="false">A337+1</f>
        <v>338</v>
      </c>
      <c r="B338" s="1" t="n">
        <v>-0.0357</v>
      </c>
      <c r="C338" s="1" t="n">
        <v>-0.0992</v>
      </c>
      <c r="D338" s="1" t="n">
        <v>-0.1114</v>
      </c>
      <c r="E338" s="1" t="n">
        <v>-0.3442</v>
      </c>
      <c r="F338" s="1" t="n">
        <v>-0.5244</v>
      </c>
      <c r="G338" s="1" t="n">
        <v>-0.4663</v>
      </c>
      <c r="H338" s="1" t="n">
        <v>-0.1591</v>
      </c>
      <c r="I338" s="1" t="n">
        <v>-0.0693</v>
      </c>
      <c r="J338" s="1" t="n">
        <v>-0.6447</v>
      </c>
    </row>
    <row r="339" customFormat="false" ht="15.75" hidden="false" customHeight="false" outlineLevel="0" collapsed="false">
      <c r="A339" s="1" t="n">
        <f aca="false">A338+1</f>
        <v>339</v>
      </c>
      <c r="B339" s="1" t="n">
        <v>0.0877</v>
      </c>
      <c r="C339" s="1" t="n">
        <v>-0.0442</v>
      </c>
      <c r="D339" s="1" t="n">
        <v>-0.1114</v>
      </c>
      <c r="E339" s="1" t="n">
        <v>-0.3442</v>
      </c>
      <c r="F339" s="1" t="n">
        <v>-0.5244</v>
      </c>
      <c r="G339" s="1" t="n">
        <v>-0.3344</v>
      </c>
      <c r="H339" s="1" t="n">
        <v>-0.1591</v>
      </c>
      <c r="I339" s="1" t="n">
        <v>-0.0693</v>
      </c>
      <c r="J339" s="1" t="n">
        <v>-0.6447</v>
      </c>
    </row>
    <row r="340" customFormat="false" ht="15.75" hidden="false" customHeight="false" outlineLevel="0" collapsed="false">
      <c r="A340" s="1" t="n">
        <f aca="false">A339+1</f>
        <v>340</v>
      </c>
      <c r="B340" s="1" t="n">
        <v>0.0877</v>
      </c>
      <c r="C340" s="1" t="n">
        <v>-0.0442</v>
      </c>
      <c r="D340" s="1" t="n">
        <v>-0.1114</v>
      </c>
      <c r="E340" s="1" t="n">
        <v>-0.3442</v>
      </c>
      <c r="F340" s="1" t="n">
        <v>-0.5244</v>
      </c>
      <c r="G340" s="1" t="n">
        <v>-0.1444</v>
      </c>
      <c r="H340" s="1" t="n">
        <v>-0.1591</v>
      </c>
      <c r="I340" s="1" t="n">
        <v>-0.0693</v>
      </c>
      <c r="J340" s="1" t="n">
        <v>-0.6447</v>
      </c>
    </row>
    <row r="341" customFormat="false" ht="15.75" hidden="false" customHeight="false" outlineLevel="0" collapsed="false">
      <c r="A341" s="1" t="n">
        <f aca="false">A340+1</f>
        <v>341</v>
      </c>
      <c r="B341" s="1" t="n">
        <v>0.0877</v>
      </c>
      <c r="C341" s="1" t="n">
        <v>-0.0442</v>
      </c>
      <c r="D341" s="1" t="n">
        <v>0.0242</v>
      </c>
      <c r="E341" s="1" t="n">
        <v>-0.3442</v>
      </c>
      <c r="F341" s="1" t="n">
        <v>-0.5244</v>
      </c>
      <c r="G341" s="1" t="n">
        <v>-0.1444</v>
      </c>
      <c r="H341" s="1" t="n">
        <v>-0.1591</v>
      </c>
      <c r="I341" s="1" t="n">
        <v>-0.0693</v>
      </c>
      <c r="J341" s="1" t="n">
        <v>-0.6447</v>
      </c>
    </row>
    <row r="342" customFormat="false" ht="15.75" hidden="false" customHeight="false" outlineLevel="0" collapsed="false">
      <c r="A342" s="1" t="n">
        <f aca="false">A341+1</f>
        <v>342</v>
      </c>
      <c r="B342" s="1" t="n">
        <v>0.0877</v>
      </c>
      <c r="C342" s="1" t="n">
        <v>-0.0442</v>
      </c>
      <c r="D342" s="1" t="n">
        <v>0.0242</v>
      </c>
      <c r="E342" s="1" t="n">
        <v>-0.3442</v>
      </c>
      <c r="F342" s="1" t="n">
        <v>-0.3356</v>
      </c>
      <c r="G342" s="1" t="n">
        <v>0.0193</v>
      </c>
      <c r="H342" s="1" t="n">
        <v>-0.0345</v>
      </c>
      <c r="I342" s="1" t="n">
        <v>-0.0693</v>
      </c>
      <c r="J342" s="1" t="n">
        <v>-0.6447</v>
      </c>
    </row>
    <row r="343" customFormat="false" ht="15.75" hidden="false" customHeight="false" outlineLevel="0" collapsed="false">
      <c r="A343" s="1" t="n">
        <f aca="false">A342+1</f>
        <v>343</v>
      </c>
      <c r="B343" s="1" t="n">
        <v>0.0877</v>
      </c>
      <c r="C343" s="1" t="n">
        <v>-0.0442</v>
      </c>
      <c r="D343" s="1" t="n">
        <v>0.1628</v>
      </c>
      <c r="E343" s="1" t="n">
        <v>-0.3442</v>
      </c>
      <c r="F343" s="1" t="n">
        <v>-0.1059</v>
      </c>
      <c r="G343" s="1" t="n">
        <v>0.0193</v>
      </c>
      <c r="H343" s="1" t="n">
        <v>-0.0345</v>
      </c>
      <c r="I343" s="1" t="n">
        <v>0.0932</v>
      </c>
      <c r="J343" s="1" t="n">
        <v>-0.6447</v>
      </c>
    </row>
    <row r="344" customFormat="false" ht="15.75" hidden="false" customHeight="false" outlineLevel="0" collapsed="false">
      <c r="A344" s="1" t="n">
        <f aca="false">A343+1</f>
        <v>344</v>
      </c>
      <c r="B344" s="1" t="n">
        <v>0.0877</v>
      </c>
      <c r="C344" s="1" t="n">
        <v>-0.0442</v>
      </c>
      <c r="D344" s="1" t="n">
        <v>0.1628</v>
      </c>
      <c r="E344" s="1" t="n">
        <v>-0.2477</v>
      </c>
      <c r="F344" s="1" t="n">
        <v>-0.1059</v>
      </c>
      <c r="G344" s="1" t="n">
        <v>0.0193</v>
      </c>
      <c r="H344" s="1" t="n">
        <v>-0.0345</v>
      </c>
      <c r="I344" s="1" t="n">
        <v>0.0932</v>
      </c>
      <c r="J344" s="1" t="n">
        <v>-0.6074</v>
      </c>
    </row>
    <row r="345" customFormat="false" ht="15.75" hidden="false" customHeight="false" outlineLevel="0" collapsed="false">
      <c r="A345" s="1" t="n">
        <f aca="false">A344+1</f>
        <v>345</v>
      </c>
      <c r="B345" s="1" t="n">
        <v>0.2343</v>
      </c>
      <c r="C345" s="1" t="n">
        <v>0.0737</v>
      </c>
      <c r="D345" s="1" t="n">
        <v>0.1628</v>
      </c>
      <c r="E345" s="1" t="n">
        <v>-0.1603</v>
      </c>
      <c r="F345" s="1" t="n">
        <v>-0.1059</v>
      </c>
      <c r="G345" s="1" t="n">
        <v>0.0193</v>
      </c>
      <c r="H345" s="1" t="n">
        <v>-0.0345</v>
      </c>
      <c r="I345" s="1" t="n">
        <v>0.263</v>
      </c>
      <c r="J345" s="1" t="n">
        <v>-0.4944</v>
      </c>
    </row>
    <row r="346" customFormat="false" ht="15.75" hidden="false" customHeight="false" outlineLevel="0" collapsed="false">
      <c r="A346" s="1" t="n">
        <f aca="false">A345+1</f>
        <v>346</v>
      </c>
      <c r="B346" s="1" t="n">
        <v>0.3449</v>
      </c>
      <c r="C346" s="1" t="n">
        <v>0.0737</v>
      </c>
      <c r="D346" s="1" t="n">
        <v>0.1628</v>
      </c>
      <c r="E346" s="1" t="n">
        <v>-0.1603</v>
      </c>
      <c r="F346" s="1" t="n">
        <v>-0.1059</v>
      </c>
      <c r="G346" s="1" t="n">
        <v>0.1659</v>
      </c>
      <c r="H346" s="1" t="n">
        <v>-0.0345</v>
      </c>
      <c r="I346" s="1" t="n">
        <v>0.263</v>
      </c>
      <c r="J346" s="1" t="n">
        <v>-0.4944</v>
      </c>
    </row>
    <row r="347" customFormat="false" ht="15.75" hidden="false" customHeight="false" outlineLevel="0" collapsed="false">
      <c r="A347" s="1" t="n">
        <f aca="false">A346+1</f>
        <v>347</v>
      </c>
      <c r="B347" s="1" t="n">
        <v>0.3449</v>
      </c>
      <c r="C347" s="1" t="n">
        <v>0.1958</v>
      </c>
      <c r="D347" s="1" t="n">
        <v>0.1628</v>
      </c>
      <c r="E347" s="1" t="n">
        <v>-0.1603</v>
      </c>
      <c r="F347" s="1" t="n">
        <v>-0.1059</v>
      </c>
      <c r="G347" s="1" t="n">
        <v>0.1659</v>
      </c>
      <c r="H347" s="1" t="n">
        <v>0.1396</v>
      </c>
      <c r="I347" s="1" t="n">
        <v>0.263</v>
      </c>
      <c r="J347" s="1" t="n">
        <v>-0.4944</v>
      </c>
    </row>
    <row r="348" customFormat="false" ht="15.75" hidden="false" customHeight="false" outlineLevel="0" collapsed="false">
      <c r="A348" s="1" t="n">
        <f aca="false">A347+1</f>
        <v>348</v>
      </c>
      <c r="B348" s="1" t="n">
        <v>0.3449</v>
      </c>
      <c r="C348" s="1" t="n">
        <v>0.1958</v>
      </c>
      <c r="D348" s="1" t="n">
        <v>0.3094</v>
      </c>
      <c r="E348" s="1" t="n">
        <v>-0.1603</v>
      </c>
      <c r="F348" s="1" t="n">
        <v>0.0786</v>
      </c>
      <c r="G348" s="1" t="n">
        <v>0.1659</v>
      </c>
      <c r="H348" s="1" t="n">
        <v>0.1396</v>
      </c>
      <c r="I348" s="1" t="n">
        <v>0.263</v>
      </c>
      <c r="J348" s="1" t="n">
        <v>-0.4944</v>
      </c>
    </row>
    <row r="349" customFormat="false" ht="15.75" hidden="false" customHeight="false" outlineLevel="0" collapsed="false">
      <c r="A349" s="1" t="n">
        <f aca="false">A348+1</f>
        <v>349</v>
      </c>
      <c r="B349" s="1" t="n">
        <v>0.3449</v>
      </c>
      <c r="C349" s="1" t="n">
        <v>0.1958</v>
      </c>
      <c r="D349" s="1" t="n">
        <v>0.3094</v>
      </c>
      <c r="E349" s="1" t="n">
        <v>-0.1603</v>
      </c>
      <c r="F349" s="1" t="n">
        <v>0.0786</v>
      </c>
      <c r="G349" s="1" t="n">
        <v>0.1659</v>
      </c>
      <c r="H349" s="1" t="n">
        <v>0.2979</v>
      </c>
      <c r="I349" s="1" t="n">
        <v>0.263</v>
      </c>
      <c r="J349" s="1" t="n">
        <v>-0.4944</v>
      </c>
    </row>
    <row r="350" customFormat="false" ht="15.75" hidden="false" customHeight="false" outlineLevel="0" collapsed="false">
      <c r="A350" s="1" t="n">
        <f aca="false">A349+1</f>
        <v>350</v>
      </c>
      <c r="B350" s="1" t="n">
        <v>0.3449</v>
      </c>
      <c r="C350" s="1" t="n">
        <v>0.1958</v>
      </c>
      <c r="D350" s="1" t="n">
        <v>0.4139</v>
      </c>
      <c r="E350" s="1" t="n">
        <v>-0.1603</v>
      </c>
      <c r="F350" s="1" t="n">
        <v>0.0786</v>
      </c>
      <c r="G350" s="1" t="n">
        <v>0.1659</v>
      </c>
      <c r="H350" s="1" t="n">
        <v>0.2979</v>
      </c>
      <c r="I350" s="1" t="n">
        <v>0.263</v>
      </c>
      <c r="J350" s="1" t="n">
        <v>-0.3436</v>
      </c>
    </row>
    <row r="351" customFormat="false" ht="15.75" hidden="false" customHeight="false" outlineLevel="0" collapsed="false">
      <c r="A351" s="1" t="n">
        <f aca="false">A350+1</f>
        <v>351</v>
      </c>
      <c r="B351" s="1" t="n">
        <v>0.3449</v>
      </c>
      <c r="C351" s="1" t="n">
        <v>0.1958</v>
      </c>
      <c r="D351" s="1" t="n">
        <v>0.4139</v>
      </c>
      <c r="E351" s="1" t="n">
        <v>-0.0393</v>
      </c>
      <c r="F351" s="1" t="n">
        <v>0.0786</v>
      </c>
      <c r="G351" s="1" t="n">
        <v>0.1659</v>
      </c>
      <c r="H351" s="1" t="n">
        <v>0.2979</v>
      </c>
      <c r="I351" s="1" t="n">
        <v>0.4157</v>
      </c>
      <c r="J351" s="1" t="n">
        <v>-0.3436</v>
      </c>
    </row>
    <row r="352" customFormat="false" ht="15.75" hidden="false" customHeight="false" outlineLevel="0" collapsed="false">
      <c r="A352" s="1" t="n">
        <f aca="false">A351+1</f>
        <v>352</v>
      </c>
      <c r="B352" s="1" t="n">
        <v>0.4188</v>
      </c>
      <c r="C352" s="1" t="n">
        <v>0.2765</v>
      </c>
      <c r="D352" s="1" t="n">
        <v>0.4139</v>
      </c>
      <c r="E352" s="1" t="n">
        <v>0.1231</v>
      </c>
      <c r="F352" s="1" t="n">
        <v>0.0786</v>
      </c>
      <c r="G352" s="1" t="n">
        <v>0.2691</v>
      </c>
      <c r="H352" s="1" t="n">
        <v>0.2979</v>
      </c>
      <c r="I352" s="1" t="n">
        <v>0.5618</v>
      </c>
      <c r="J352" s="1" t="n">
        <v>-0.2305</v>
      </c>
    </row>
    <row r="353" customFormat="false" ht="15.75" hidden="false" customHeight="false" outlineLevel="0" collapsed="false">
      <c r="A353" s="1" t="n">
        <f aca="false">A352+1</f>
        <v>353</v>
      </c>
      <c r="B353" s="1" t="n">
        <v>0.4646</v>
      </c>
      <c r="C353" s="1" t="n">
        <v>0.2765</v>
      </c>
      <c r="D353" s="1" t="n">
        <v>0.4139</v>
      </c>
      <c r="E353" s="1" t="n">
        <v>0.1231</v>
      </c>
      <c r="F353" s="1" t="n">
        <v>0.1812</v>
      </c>
      <c r="G353" s="1" t="n">
        <v>0.362</v>
      </c>
      <c r="H353" s="1" t="n">
        <v>0.2979</v>
      </c>
      <c r="I353" s="1" t="n">
        <v>0.5618</v>
      </c>
      <c r="J353" s="1" t="n">
        <v>-0.2305</v>
      </c>
    </row>
    <row r="354" customFormat="false" ht="15.75" hidden="false" customHeight="false" outlineLevel="0" collapsed="false">
      <c r="A354" s="1" t="n">
        <f aca="false">A353+1</f>
        <v>354</v>
      </c>
      <c r="B354" s="1" t="n">
        <v>0.4646</v>
      </c>
      <c r="C354" s="1" t="n">
        <v>0.3253</v>
      </c>
      <c r="D354" s="1" t="n">
        <v>0.4139</v>
      </c>
      <c r="E354" s="1" t="n">
        <v>0.1231</v>
      </c>
      <c r="F354" s="1" t="n">
        <v>0.1812</v>
      </c>
      <c r="G354" s="1" t="n">
        <v>0.362</v>
      </c>
      <c r="H354" s="1" t="n">
        <v>0.2979</v>
      </c>
      <c r="I354" s="1" t="n">
        <v>0.5618</v>
      </c>
      <c r="J354" s="1" t="n">
        <v>-0.2305</v>
      </c>
    </row>
    <row r="355" customFormat="false" ht="15.75" hidden="false" customHeight="false" outlineLevel="0" collapsed="false">
      <c r="A355" s="1" t="n">
        <f aca="false">A354+1</f>
        <v>355</v>
      </c>
      <c r="B355" s="1" t="n">
        <v>0.4646</v>
      </c>
      <c r="C355" s="1" t="n">
        <v>0.3253</v>
      </c>
      <c r="D355" s="1" t="n">
        <v>0.4139</v>
      </c>
      <c r="E355" s="1" t="n">
        <v>0.1231</v>
      </c>
      <c r="F355" s="1" t="n">
        <v>0.1812</v>
      </c>
      <c r="G355" s="1" t="n">
        <v>0.362</v>
      </c>
      <c r="H355" s="1" t="n">
        <v>0.4585</v>
      </c>
      <c r="I355" s="1" t="n">
        <v>0.5618</v>
      </c>
      <c r="J355" s="1" t="n">
        <v>-0.2305</v>
      </c>
    </row>
    <row r="356" customFormat="false" ht="15.75" hidden="false" customHeight="false" outlineLevel="0" collapsed="false">
      <c r="A356" s="1" t="n">
        <f aca="false">A355+1</f>
        <v>356</v>
      </c>
      <c r="B356" s="1" t="n">
        <v>0.4646</v>
      </c>
      <c r="C356" s="1" t="n">
        <v>0.3253</v>
      </c>
      <c r="D356" s="1" t="n">
        <v>0.4848</v>
      </c>
      <c r="E356" s="1" t="n">
        <v>0.1231</v>
      </c>
      <c r="F356" s="1" t="n">
        <v>0.1812</v>
      </c>
      <c r="G356" s="1" t="n">
        <v>0.362</v>
      </c>
      <c r="H356" s="1" t="n">
        <v>0.5911</v>
      </c>
      <c r="I356" s="1" t="n">
        <v>0.5618</v>
      </c>
      <c r="J356" s="1" t="n">
        <v>-0.2305</v>
      </c>
    </row>
    <row r="357" customFormat="false" ht="15.75" hidden="false" customHeight="false" outlineLevel="0" collapsed="false">
      <c r="A357" s="1" t="n">
        <f aca="false">A356+1</f>
        <v>357</v>
      </c>
      <c r="B357" s="1" t="n">
        <v>0.4646</v>
      </c>
      <c r="C357" s="1" t="n">
        <v>0.3253</v>
      </c>
      <c r="D357" s="1" t="n">
        <v>0.5196</v>
      </c>
      <c r="E357" s="1" t="n">
        <v>0.1231</v>
      </c>
      <c r="F357" s="1" t="n">
        <v>0.1812</v>
      </c>
      <c r="G357" s="1" t="n">
        <v>0.362</v>
      </c>
      <c r="H357" s="1" t="n">
        <v>0.5911</v>
      </c>
      <c r="I357" s="1" t="n">
        <v>0.6827</v>
      </c>
      <c r="J357" s="1" t="n">
        <v>-0.2305</v>
      </c>
    </row>
    <row r="358" customFormat="false" ht="15.75" hidden="false" customHeight="false" outlineLevel="0" collapsed="false">
      <c r="A358" s="1" t="n">
        <f aca="false">A357+1</f>
        <v>358</v>
      </c>
      <c r="B358" s="1" t="n">
        <v>0.4646</v>
      </c>
      <c r="C358" s="1" t="n">
        <v>0.3253</v>
      </c>
      <c r="D358" s="1" t="n">
        <v>0.5196</v>
      </c>
      <c r="E358" s="1" t="n">
        <v>0.1231</v>
      </c>
      <c r="F358" s="1" t="n">
        <v>0.1812</v>
      </c>
      <c r="G358" s="1" t="n">
        <v>0.362</v>
      </c>
      <c r="H358" s="1" t="n">
        <v>0.5911</v>
      </c>
      <c r="I358" s="1" t="n">
        <v>0.6827</v>
      </c>
      <c r="J358" s="1" t="n">
        <v>-0.0986</v>
      </c>
    </row>
    <row r="359" customFormat="false" ht="15.75" hidden="false" customHeight="false" outlineLevel="0" collapsed="false">
      <c r="A359" s="1" t="n">
        <f aca="false">A358+1</f>
        <v>359</v>
      </c>
      <c r="B359" s="1" t="n">
        <v>0.478</v>
      </c>
      <c r="C359" s="1" t="n">
        <v>0.3253</v>
      </c>
      <c r="D359" s="1" t="n">
        <v>0.5587</v>
      </c>
      <c r="E359" s="1" t="n">
        <v>0.238</v>
      </c>
      <c r="F359" s="1" t="n">
        <v>0.3284</v>
      </c>
      <c r="G359" s="1" t="n">
        <v>0.4304</v>
      </c>
      <c r="H359" s="1" t="n">
        <v>0.5911</v>
      </c>
      <c r="I359" s="1" t="n">
        <v>0.6827</v>
      </c>
      <c r="J359" s="1" t="n">
        <v>0.026</v>
      </c>
    </row>
    <row r="360" customFormat="false" ht="15.75" hidden="false" customHeight="false" outlineLevel="0" collapsed="false">
      <c r="A360" s="1" t="n">
        <f aca="false">A359+1</f>
        <v>360</v>
      </c>
      <c r="B360" s="1" t="n">
        <v>0.478</v>
      </c>
      <c r="C360" s="1" t="n">
        <v>0.3687</v>
      </c>
      <c r="D360" s="1" t="n">
        <v>0.5587</v>
      </c>
      <c r="E360" s="1" t="n">
        <v>0.3345</v>
      </c>
      <c r="F360" s="1" t="n">
        <v>0.3284</v>
      </c>
      <c r="G360" s="1" t="n">
        <v>0.4304</v>
      </c>
      <c r="H360" s="1" t="n">
        <v>0.5911</v>
      </c>
      <c r="I360" s="1" t="n">
        <v>0.6827</v>
      </c>
      <c r="J360" s="1" t="n">
        <v>0.026</v>
      </c>
    </row>
    <row r="361" customFormat="false" ht="15.75" hidden="false" customHeight="false" outlineLevel="0" collapsed="false">
      <c r="A361" s="1" t="n">
        <f aca="false">A360+1</f>
        <v>361</v>
      </c>
      <c r="B361" s="1" t="n">
        <v>0.4689</v>
      </c>
      <c r="C361" s="1" t="n">
        <v>0.3968</v>
      </c>
      <c r="D361" s="1" t="n">
        <v>0.5587</v>
      </c>
      <c r="E361" s="1" t="n">
        <v>0.3345</v>
      </c>
      <c r="F361" s="1" t="n">
        <v>0.4072</v>
      </c>
      <c r="G361" s="1" t="n">
        <v>0.5043</v>
      </c>
      <c r="H361" s="1" t="n">
        <v>0.5911</v>
      </c>
      <c r="I361" s="1" t="n">
        <v>0.6827</v>
      </c>
      <c r="J361" s="1" t="n">
        <v>0.026</v>
      </c>
    </row>
    <row r="362" customFormat="false" ht="15.75" hidden="false" customHeight="false" outlineLevel="0" collapsed="false">
      <c r="A362" s="1" t="n">
        <f aca="false">A361+1</f>
        <v>362</v>
      </c>
      <c r="B362" s="1" t="n">
        <v>0.4689</v>
      </c>
      <c r="C362" s="1" t="n">
        <v>0.3968</v>
      </c>
      <c r="D362" s="1" t="n">
        <v>0.5587</v>
      </c>
      <c r="E362" s="1" t="n">
        <v>0.3345</v>
      </c>
      <c r="F362" s="1" t="n">
        <v>0.4072</v>
      </c>
      <c r="G362" s="1" t="n">
        <v>0.5043</v>
      </c>
      <c r="H362" s="1" t="n">
        <v>0.6662</v>
      </c>
      <c r="I362" s="1" t="n">
        <v>0.6827</v>
      </c>
      <c r="J362" s="1" t="n">
        <v>0.026</v>
      </c>
    </row>
    <row r="363" customFormat="false" ht="15.75" hidden="false" customHeight="false" outlineLevel="0" collapsed="false">
      <c r="A363" s="1" t="n">
        <f aca="false">A362+1</f>
        <v>363</v>
      </c>
      <c r="B363" s="1" t="n">
        <v>0.4689</v>
      </c>
      <c r="C363" s="1" t="n">
        <v>0.4451</v>
      </c>
      <c r="D363" s="1" t="n">
        <v>0.5843</v>
      </c>
      <c r="E363" s="1" t="n">
        <v>0.3345</v>
      </c>
      <c r="F363" s="1" t="n">
        <v>0.4072</v>
      </c>
      <c r="G363" s="1" t="n">
        <v>0.5043</v>
      </c>
      <c r="H363" s="1" t="n">
        <v>0.6662</v>
      </c>
      <c r="I363" s="1" t="n">
        <v>0.7933</v>
      </c>
      <c r="J363" s="1" t="n">
        <v>0.026</v>
      </c>
    </row>
    <row r="364" customFormat="false" ht="15.75" hidden="false" customHeight="false" outlineLevel="0" collapsed="false">
      <c r="A364" s="1" t="n">
        <f aca="false">A363+1</f>
        <v>364</v>
      </c>
      <c r="B364" s="1" t="n">
        <v>0.4689</v>
      </c>
      <c r="C364" s="1" t="n">
        <v>0.4451</v>
      </c>
      <c r="D364" s="1" t="n">
        <v>0.5843</v>
      </c>
      <c r="E364" s="1" t="n">
        <v>0.3345</v>
      </c>
      <c r="F364" s="1" t="n">
        <v>0.4072</v>
      </c>
      <c r="G364" s="1" t="n">
        <v>0.5043</v>
      </c>
      <c r="H364" s="1" t="n">
        <v>0.7309</v>
      </c>
      <c r="I364" s="1" t="n">
        <v>0.7933</v>
      </c>
      <c r="J364" s="1" t="n">
        <v>0.026</v>
      </c>
    </row>
    <row r="365" customFormat="false" ht="15.75" hidden="false" customHeight="false" outlineLevel="0" collapsed="false">
      <c r="A365" s="1" t="n">
        <f aca="false">A364+1</f>
        <v>365</v>
      </c>
      <c r="B365" s="1" t="n">
        <v>0.4689</v>
      </c>
      <c r="C365" s="1" t="n">
        <v>0.4451</v>
      </c>
      <c r="D365" s="1" t="n">
        <v>0.5843</v>
      </c>
      <c r="E365" s="1" t="n">
        <v>0.3345</v>
      </c>
      <c r="F365" s="1" t="n">
        <v>0.4072</v>
      </c>
      <c r="G365" s="1" t="n">
        <v>0.5043</v>
      </c>
      <c r="H365" s="1" t="n">
        <v>0.7309</v>
      </c>
      <c r="I365" s="1" t="n">
        <v>0.8531</v>
      </c>
      <c r="J365" s="1" t="n">
        <v>0.1463</v>
      </c>
    </row>
    <row r="366" customFormat="false" ht="15.75" hidden="false" customHeight="false" outlineLevel="0" collapsed="false">
      <c r="A366" s="1" t="n">
        <f aca="false">A365+1</f>
        <v>366</v>
      </c>
      <c r="B366" s="1" t="n">
        <v>0.4683</v>
      </c>
      <c r="C366" s="1" t="n">
        <v>0.4451</v>
      </c>
      <c r="D366" s="1" t="n">
        <v>0.5843</v>
      </c>
      <c r="E366" s="1" t="n">
        <v>0.4127</v>
      </c>
      <c r="F366" s="1" t="n">
        <v>0.4072</v>
      </c>
      <c r="G366" s="1" t="n">
        <v>0.5776</v>
      </c>
      <c r="H366" s="1" t="n">
        <v>0.7309</v>
      </c>
      <c r="I366" s="1" t="n">
        <v>0.8531</v>
      </c>
      <c r="J366" s="1" t="n">
        <v>0.1463</v>
      </c>
    </row>
    <row r="367" customFormat="false" ht="15.75" hidden="false" customHeight="false" outlineLevel="0" collapsed="false">
      <c r="A367" s="1" t="n">
        <f aca="false">A366+1</f>
        <v>367</v>
      </c>
      <c r="B367" s="1" t="n">
        <v>0.4683</v>
      </c>
      <c r="C367" s="1" t="n">
        <v>0.4518</v>
      </c>
      <c r="D367" s="1" t="n">
        <v>0.5843</v>
      </c>
      <c r="E367" s="1" t="n">
        <v>0.4945</v>
      </c>
      <c r="F367" s="1" t="n">
        <v>0.4738</v>
      </c>
      <c r="G367" s="1" t="n">
        <v>0.5776</v>
      </c>
      <c r="H367" s="1" t="n">
        <v>0.7309</v>
      </c>
      <c r="I367" s="1" t="n">
        <v>0.8531</v>
      </c>
      <c r="J367" s="1" t="n">
        <v>0.2905</v>
      </c>
    </row>
    <row r="368" customFormat="false" ht="15.75" hidden="false" customHeight="false" outlineLevel="0" collapsed="false">
      <c r="A368" s="1" t="n">
        <f aca="false">A367+1</f>
        <v>368</v>
      </c>
      <c r="B368" s="1" t="n">
        <v>0.4732</v>
      </c>
      <c r="C368" s="1" t="n">
        <v>0.4518</v>
      </c>
      <c r="D368" s="1" t="n">
        <v>0.5843</v>
      </c>
      <c r="E368" s="1" t="n">
        <v>0.4945</v>
      </c>
      <c r="F368" s="1" t="n">
        <v>0.4738</v>
      </c>
      <c r="G368" s="1" t="n">
        <v>0.5984</v>
      </c>
      <c r="H368" s="1" t="n">
        <v>0.7309</v>
      </c>
      <c r="I368" s="1" t="n">
        <v>0.8531</v>
      </c>
      <c r="J368" s="1" t="n">
        <v>0.2905</v>
      </c>
    </row>
    <row r="369" customFormat="false" ht="15.75" hidden="false" customHeight="false" outlineLevel="0" collapsed="false">
      <c r="A369" s="1" t="n">
        <f aca="false">A368+1</f>
        <v>369</v>
      </c>
      <c r="B369" s="1" t="n">
        <v>0.4732</v>
      </c>
      <c r="C369" s="1" t="n">
        <v>0.4518</v>
      </c>
      <c r="D369" s="1" t="n">
        <v>0.6161</v>
      </c>
      <c r="E369" s="1" t="n">
        <v>0.4945</v>
      </c>
      <c r="F369" s="1" t="n">
        <v>0.563</v>
      </c>
      <c r="G369" s="1" t="n">
        <v>0.5984</v>
      </c>
      <c r="H369" s="1" t="n">
        <v>0.7462</v>
      </c>
      <c r="I369" s="1" t="n">
        <v>0.8531</v>
      </c>
      <c r="J369" s="1" t="n">
        <v>0.2905</v>
      </c>
    </row>
    <row r="370" customFormat="false" ht="15.75" hidden="false" customHeight="false" outlineLevel="0" collapsed="false">
      <c r="A370" s="1" t="n">
        <f aca="false">A369+1</f>
        <v>370</v>
      </c>
      <c r="B370" s="1" t="n">
        <v>0.5636</v>
      </c>
      <c r="C370" s="1" t="n">
        <v>0.4518</v>
      </c>
      <c r="D370" s="1" t="n">
        <v>0.6161</v>
      </c>
      <c r="E370" s="1" t="n">
        <v>0.4945</v>
      </c>
      <c r="F370" s="1" t="n">
        <v>0.563</v>
      </c>
      <c r="G370" s="1" t="n">
        <v>0.5984</v>
      </c>
      <c r="H370" s="1" t="n">
        <v>0.7462</v>
      </c>
      <c r="I370" s="1" t="n">
        <v>0.8965</v>
      </c>
      <c r="J370" s="1" t="n">
        <v>0.2905</v>
      </c>
    </row>
    <row r="371" customFormat="false" ht="15.75" hidden="false" customHeight="false" outlineLevel="0" collapsed="false">
      <c r="A371" s="1" t="n">
        <f aca="false">A370+1</f>
        <v>371</v>
      </c>
      <c r="B371" s="1" t="n">
        <v>0.5636</v>
      </c>
      <c r="C371" s="1" t="n">
        <v>0.4518</v>
      </c>
      <c r="D371" s="1" t="n">
        <v>0.6198</v>
      </c>
      <c r="E371" s="1" t="n">
        <v>0.4945</v>
      </c>
      <c r="F371" s="1" t="n">
        <v>0.563</v>
      </c>
      <c r="G371" s="1" t="n">
        <v>0.5984</v>
      </c>
      <c r="H371" s="1" t="n">
        <v>0.7334</v>
      </c>
      <c r="I371" s="1" t="n">
        <v>0.8965</v>
      </c>
      <c r="J371" s="1" t="n">
        <v>0.2905</v>
      </c>
    </row>
    <row r="372" customFormat="false" ht="15.75" hidden="false" customHeight="false" outlineLevel="0" collapsed="false">
      <c r="A372" s="1" t="n">
        <f aca="false">A371+1</f>
        <v>372</v>
      </c>
      <c r="B372" s="1" t="n">
        <v>0.5636</v>
      </c>
      <c r="C372" s="1" t="n">
        <v>0.4518</v>
      </c>
      <c r="D372" s="1" t="n">
        <v>0.6198</v>
      </c>
      <c r="E372" s="1" t="n">
        <v>0.4945</v>
      </c>
      <c r="F372" s="1" t="n">
        <v>0.563</v>
      </c>
      <c r="G372" s="1" t="n">
        <v>0.5984</v>
      </c>
      <c r="H372" s="1" t="n">
        <v>0.7334</v>
      </c>
      <c r="I372" s="1" t="n">
        <v>0.8892</v>
      </c>
      <c r="J372" s="1" t="n">
        <v>0.4005</v>
      </c>
    </row>
    <row r="373" customFormat="false" ht="15.75" hidden="false" customHeight="false" outlineLevel="0" collapsed="false">
      <c r="A373" s="1" t="n">
        <f aca="false">A372+1</f>
        <v>373</v>
      </c>
      <c r="B373" s="1" t="n">
        <v>0.5636</v>
      </c>
      <c r="C373" s="1" t="n">
        <v>0.4994</v>
      </c>
      <c r="D373" s="1" t="n">
        <v>0.6198</v>
      </c>
      <c r="E373" s="1" t="n">
        <v>0.563</v>
      </c>
      <c r="F373" s="1" t="n">
        <v>0.563</v>
      </c>
      <c r="G373" s="1" t="n">
        <v>0.5984</v>
      </c>
      <c r="H373" s="1" t="n">
        <v>0.7334</v>
      </c>
      <c r="I373" s="1" t="n">
        <v>0.8892</v>
      </c>
      <c r="J373" s="1" t="n">
        <v>0.4005</v>
      </c>
    </row>
    <row r="374" customFormat="false" ht="15.75" hidden="false" customHeight="false" outlineLevel="0" collapsed="false">
      <c r="A374" s="1" t="n">
        <f aca="false">A373+1</f>
        <v>374</v>
      </c>
      <c r="B374" s="1" t="n">
        <v>0.6106</v>
      </c>
      <c r="C374" s="1" t="n">
        <v>0.4994</v>
      </c>
      <c r="D374" s="1" t="n">
        <v>0.6198</v>
      </c>
      <c r="E374" s="1" t="n">
        <v>0.6008</v>
      </c>
      <c r="F374" s="1" t="n">
        <v>0.6063</v>
      </c>
      <c r="G374" s="1" t="n">
        <v>0.6112</v>
      </c>
      <c r="H374" s="1" t="n">
        <v>0.7334</v>
      </c>
      <c r="I374" s="1" t="n">
        <v>0.8892</v>
      </c>
      <c r="J374" s="1" t="n">
        <v>0.4817</v>
      </c>
    </row>
    <row r="375" customFormat="false" ht="15.75" hidden="false" customHeight="false" outlineLevel="0" collapsed="false">
      <c r="A375" s="1" t="n">
        <f aca="false">A374+1</f>
        <v>375</v>
      </c>
      <c r="B375" s="1" t="n">
        <v>0.6106</v>
      </c>
      <c r="C375" s="1" t="n">
        <v>0.5428</v>
      </c>
      <c r="D375" s="1" t="n">
        <v>0.6198</v>
      </c>
      <c r="E375" s="1" t="n">
        <v>0.6008</v>
      </c>
      <c r="F375" s="1" t="n">
        <v>0.635</v>
      </c>
      <c r="G375" s="1" t="n">
        <v>0.6112</v>
      </c>
      <c r="H375" s="1" t="n">
        <v>0.7334</v>
      </c>
      <c r="I375" s="1" t="n">
        <v>0.8892</v>
      </c>
      <c r="J375" s="1" t="n">
        <v>0.4817</v>
      </c>
    </row>
    <row r="376" customFormat="false" ht="15.75" hidden="false" customHeight="false" outlineLevel="0" collapsed="false">
      <c r="A376" s="1" t="n">
        <f aca="false">A375+1</f>
        <v>376</v>
      </c>
      <c r="B376" s="1" t="n">
        <v>0.6106</v>
      </c>
      <c r="C376" s="1" t="n">
        <v>0.5428</v>
      </c>
      <c r="D376" s="1" t="n">
        <v>0.6149</v>
      </c>
      <c r="E376" s="1" t="n">
        <v>0.6008</v>
      </c>
      <c r="F376" s="1" t="n">
        <v>0.635</v>
      </c>
      <c r="G376" s="1" t="n">
        <v>0.6124</v>
      </c>
      <c r="H376" s="1" t="n">
        <v>0.7334</v>
      </c>
      <c r="I376" s="1" t="n">
        <v>0.8892</v>
      </c>
      <c r="J376" s="1" t="n">
        <v>0.4817</v>
      </c>
    </row>
    <row r="377" customFormat="false" ht="15.75" hidden="false" customHeight="false" outlineLevel="0" collapsed="false">
      <c r="A377" s="1" t="n">
        <f aca="false">A376+1</f>
        <v>377</v>
      </c>
      <c r="B377" s="1" t="n">
        <v>0.6106</v>
      </c>
      <c r="C377" s="1" t="n">
        <v>0.5428</v>
      </c>
      <c r="D377" s="1" t="n">
        <v>0.6149</v>
      </c>
      <c r="E377" s="1" t="n">
        <v>0.6008</v>
      </c>
      <c r="F377" s="1" t="n">
        <v>0.6796</v>
      </c>
      <c r="G377" s="1" t="n">
        <v>0.6124</v>
      </c>
      <c r="H377" s="1" t="n">
        <v>0.7438</v>
      </c>
      <c r="I377" s="1" t="n">
        <v>0.8892</v>
      </c>
      <c r="J377" s="1" t="n">
        <v>0.4817</v>
      </c>
    </row>
    <row r="378" customFormat="false" ht="15.75" hidden="false" customHeight="false" outlineLevel="0" collapsed="false">
      <c r="A378" s="1" t="n">
        <f aca="false">A377+1</f>
        <v>378</v>
      </c>
      <c r="B378" s="1" t="n">
        <v>0.6106</v>
      </c>
      <c r="C378" s="1" t="n">
        <v>0.5428</v>
      </c>
      <c r="D378" s="1" t="n">
        <v>0.6149</v>
      </c>
      <c r="E378" s="1" t="n">
        <v>0.6008</v>
      </c>
      <c r="F378" s="1" t="n">
        <v>0.6796</v>
      </c>
      <c r="G378" s="1" t="n">
        <v>0.6124</v>
      </c>
      <c r="H378" s="1" t="n">
        <v>0.7664</v>
      </c>
      <c r="I378" s="1" t="n">
        <v>0.8617</v>
      </c>
      <c r="J378" s="1" t="n">
        <v>0.4817</v>
      </c>
    </row>
    <row r="379" customFormat="false" ht="15.75" hidden="false" customHeight="false" outlineLevel="0" collapsed="false">
      <c r="A379" s="1" t="n">
        <f aca="false">A378+1</f>
        <v>379</v>
      </c>
      <c r="B379" s="1" t="n">
        <v>0.6106</v>
      </c>
      <c r="C379" s="1" t="n">
        <v>0.5428</v>
      </c>
      <c r="D379" s="1" t="n">
        <v>0.6149</v>
      </c>
      <c r="E379" s="1" t="n">
        <v>0.6277</v>
      </c>
      <c r="F379" s="1" t="n">
        <v>0.6796</v>
      </c>
      <c r="G379" s="1" t="n">
        <v>0.6124</v>
      </c>
      <c r="H379" s="1" t="n">
        <v>0.7664</v>
      </c>
      <c r="I379" s="1" t="n">
        <v>0.8098</v>
      </c>
      <c r="J379" s="1" t="n">
        <v>0.4817</v>
      </c>
    </row>
    <row r="380" customFormat="false" ht="15.75" hidden="false" customHeight="false" outlineLevel="0" collapsed="false">
      <c r="A380" s="1" t="n">
        <f aca="false">A379+1</f>
        <v>380</v>
      </c>
      <c r="B380" s="1" t="n">
        <v>0.5538</v>
      </c>
      <c r="C380" s="1" t="n">
        <v>0.6137</v>
      </c>
      <c r="D380" s="1" t="n">
        <v>0.6149</v>
      </c>
      <c r="E380" s="1" t="n">
        <v>0.6277</v>
      </c>
      <c r="F380" s="1" t="n">
        <v>0.6796</v>
      </c>
      <c r="G380" s="1" t="n">
        <v>0.6124</v>
      </c>
      <c r="H380" s="1" t="n">
        <v>0.7456</v>
      </c>
      <c r="I380" s="1" t="n">
        <v>0.8098</v>
      </c>
      <c r="J380" s="1" t="n">
        <v>0.519</v>
      </c>
    </row>
    <row r="381" customFormat="false" ht="15.75" hidden="false" customHeight="false" outlineLevel="0" collapsed="false">
      <c r="A381" s="1" t="n">
        <f aca="false">A380+1</f>
        <v>381</v>
      </c>
      <c r="B381" s="1" t="n">
        <v>0.588</v>
      </c>
      <c r="C381" s="1" t="n">
        <v>0.6137</v>
      </c>
      <c r="D381" s="1" t="n">
        <v>0.6552</v>
      </c>
      <c r="E381" s="1" t="n">
        <v>0.6277</v>
      </c>
      <c r="F381" s="1" t="n">
        <v>0.6821</v>
      </c>
      <c r="G381" s="1" t="n">
        <v>0.6259</v>
      </c>
      <c r="H381" s="1" t="n">
        <v>0.7456</v>
      </c>
      <c r="I381" s="1" t="n">
        <v>0.767</v>
      </c>
      <c r="J381" s="1" t="n">
        <v>0.5666</v>
      </c>
    </row>
    <row r="382" customFormat="false" ht="15.75" hidden="false" customHeight="false" outlineLevel="0" collapsed="false">
      <c r="A382" s="1" t="n">
        <f aca="false">A381+1</f>
        <v>382</v>
      </c>
      <c r="B382" s="1" t="n">
        <v>0.588</v>
      </c>
      <c r="C382" s="1" t="n">
        <v>0.7193</v>
      </c>
      <c r="D382" s="1" t="n">
        <v>0.6552</v>
      </c>
      <c r="E382" s="1" t="n">
        <v>0.6277</v>
      </c>
      <c r="F382" s="1" t="n">
        <v>0.6821</v>
      </c>
      <c r="G382" s="1" t="n">
        <v>0.6259</v>
      </c>
      <c r="H382" s="1" t="n">
        <v>0.7456</v>
      </c>
      <c r="I382" s="1" t="n">
        <v>0.767</v>
      </c>
      <c r="J382" s="1" t="n">
        <v>0.5666</v>
      </c>
    </row>
    <row r="383" customFormat="false" ht="15.75" hidden="false" customHeight="false" outlineLevel="0" collapsed="false">
      <c r="A383" s="1" t="n">
        <f aca="false">A382+1</f>
        <v>383</v>
      </c>
      <c r="B383" s="1" t="n">
        <v>0.588</v>
      </c>
      <c r="C383" s="1" t="n">
        <v>0.7193</v>
      </c>
      <c r="D383" s="1" t="n">
        <v>0.6735</v>
      </c>
      <c r="E383" s="1" t="n">
        <v>0.6277</v>
      </c>
      <c r="F383" s="1" t="n">
        <v>0.6821</v>
      </c>
      <c r="G383" s="1" t="n">
        <v>0.6375</v>
      </c>
      <c r="H383" s="1" t="n">
        <v>0.7456</v>
      </c>
      <c r="I383" s="1" t="n">
        <v>0.767</v>
      </c>
      <c r="J383" s="1" t="n">
        <v>0.5666</v>
      </c>
    </row>
    <row r="384" customFormat="false" ht="15.75" hidden="false" customHeight="false" outlineLevel="0" collapsed="false">
      <c r="A384" s="1" t="n">
        <f aca="false">A383+1</f>
        <v>384</v>
      </c>
      <c r="B384" s="1" t="n">
        <v>0.588</v>
      </c>
      <c r="C384" s="1" t="n">
        <v>0.7193</v>
      </c>
      <c r="D384" s="1" t="n">
        <v>0.6735</v>
      </c>
      <c r="E384" s="1" t="n">
        <v>0.6277</v>
      </c>
      <c r="F384" s="1" t="n">
        <v>0.6821</v>
      </c>
      <c r="G384" s="1" t="n">
        <v>0.6375</v>
      </c>
      <c r="H384" s="1" t="n">
        <v>0.7199</v>
      </c>
      <c r="I384" s="1" t="n">
        <v>0.767</v>
      </c>
      <c r="J384" s="1" t="n">
        <v>0.5666</v>
      </c>
    </row>
    <row r="385" customFormat="false" ht="15.75" hidden="false" customHeight="false" outlineLevel="0" collapsed="false">
      <c r="A385" s="1" t="n">
        <f aca="false">A384+1</f>
        <v>385</v>
      </c>
      <c r="B385" s="1" t="n">
        <v>0.588</v>
      </c>
      <c r="C385" s="1" t="n">
        <v>0.7193</v>
      </c>
      <c r="D385" s="1" t="n">
        <v>0.7035</v>
      </c>
      <c r="E385" s="1" t="n">
        <v>0.6418</v>
      </c>
      <c r="F385" s="1" t="n">
        <v>0.6821</v>
      </c>
      <c r="G385" s="1" t="n">
        <v>0.6375</v>
      </c>
      <c r="H385" s="1" t="n">
        <v>0.7199</v>
      </c>
      <c r="I385" s="1" t="n">
        <v>0.7676</v>
      </c>
      <c r="J385" s="1" t="n">
        <v>0.5666</v>
      </c>
    </row>
    <row r="386" customFormat="false" ht="15.75" hidden="false" customHeight="false" outlineLevel="0" collapsed="false">
      <c r="A386" s="1" t="n">
        <f aca="false">A385+1</f>
        <v>386</v>
      </c>
      <c r="B386" s="1" t="n">
        <v>0.588</v>
      </c>
      <c r="C386" s="1" t="n">
        <v>0.7193</v>
      </c>
      <c r="D386" s="1" t="n">
        <v>0.7035</v>
      </c>
      <c r="E386" s="1" t="n">
        <v>0.6418</v>
      </c>
      <c r="F386" s="1" t="n">
        <v>0.6821</v>
      </c>
      <c r="G386" s="1" t="n">
        <v>0.6375</v>
      </c>
      <c r="H386" s="1" t="n">
        <v>0.7199</v>
      </c>
      <c r="I386" s="1" t="n">
        <v>0.7676</v>
      </c>
      <c r="J386" s="1" t="n">
        <v>0.5666</v>
      </c>
    </row>
    <row r="387" customFormat="false" ht="15.75" hidden="false" customHeight="false" outlineLevel="0" collapsed="false">
      <c r="A387" s="1" t="n">
        <f aca="false">A386+1</f>
        <v>387</v>
      </c>
      <c r="B387" s="1" t="n">
        <v>0.5679</v>
      </c>
      <c r="C387" s="1" t="n">
        <v>0.7193</v>
      </c>
      <c r="D387" s="1" t="n">
        <v>0.7035</v>
      </c>
      <c r="E387" s="1" t="n">
        <v>0.5966</v>
      </c>
      <c r="F387" s="1" t="n">
        <v>0.6821</v>
      </c>
      <c r="G387" s="1" t="n">
        <v>0.6375</v>
      </c>
      <c r="H387" s="1" t="n">
        <v>0.7199</v>
      </c>
      <c r="I387" s="1" t="n">
        <v>0.7676</v>
      </c>
      <c r="J387" s="1" t="n">
        <v>0.5648</v>
      </c>
    </row>
    <row r="388" customFormat="false" ht="15.75" hidden="false" customHeight="false" outlineLevel="0" collapsed="false">
      <c r="A388" s="1" t="n">
        <f aca="false">A387+1</f>
        <v>388</v>
      </c>
      <c r="B388" s="1" t="n">
        <v>0.5679</v>
      </c>
      <c r="C388" s="1" t="n">
        <v>0.8043</v>
      </c>
      <c r="D388" s="1" t="n">
        <v>0.7035</v>
      </c>
      <c r="E388" s="1" t="n">
        <v>0.5966</v>
      </c>
      <c r="F388" s="1" t="n">
        <v>0.7035</v>
      </c>
      <c r="G388" s="1" t="n">
        <v>0.665</v>
      </c>
      <c r="H388" s="1" t="n">
        <v>0.7199</v>
      </c>
      <c r="I388" s="1" t="n">
        <v>0.7676</v>
      </c>
      <c r="J388" s="1" t="n">
        <v>0.5648</v>
      </c>
    </row>
    <row r="389" customFormat="false" ht="15.75" hidden="false" customHeight="false" outlineLevel="0" collapsed="false">
      <c r="A389" s="1" t="n">
        <f aca="false">A388+1</f>
        <v>389</v>
      </c>
      <c r="B389" s="1" t="n">
        <v>0.5202</v>
      </c>
      <c r="C389" s="1" t="n">
        <v>0.8177</v>
      </c>
      <c r="D389" s="1" t="n">
        <v>0.8342</v>
      </c>
      <c r="E389" s="1" t="n">
        <v>0.5966</v>
      </c>
      <c r="F389" s="1" t="n">
        <v>0.7487</v>
      </c>
      <c r="G389" s="1" t="n">
        <v>0.665</v>
      </c>
      <c r="H389" s="1" t="n">
        <v>0.7199</v>
      </c>
      <c r="I389" s="1" t="n">
        <v>0.7676</v>
      </c>
      <c r="J389" s="1" t="n">
        <v>0.5403</v>
      </c>
    </row>
    <row r="390" customFormat="false" ht="15.75" hidden="false" customHeight="false" outlineLevel="0" collapsed="false">
      <c r="A390" s="1" t="n">
        <f aca="false">A389+1</f>
        <v>390</v>
      </c>
      <c r="B390" s="1" t="n">
        <v>0.5202</v>
      </c>
      <c r="C390" s="1" t="n">
        <v>0.8177</v>
      </c>
      <c r="D390" s="1" t="n">
        <v>0.8342</v>
      </c>
      <c r="E390" s="1" t="n">
        <v>0.5966</v>
      </c>
      <c r="F390" s="1" t="n">
        <v>0.7487</v>
      </c>
      <c r="G390" s="1" t="n">
        <v>0.709</v>
      </c>
      <c r="H390" s="1" t="n">
        <v>0.7468</v>
      </c>
      <c r="I390" s="1" t="n">
        <v>0.7676</v>
      </c>
      <c r="J390" s="1" t="n">
        <v>0.5403</v>
      </c>
    </row>
    <row r="391" customFormat="false" ht="15.75" hidden="false" customHeight="false" outlineLevel="0" collapsed="false">
      <c r="A391" s="1" t="n">
        <f aca="false">A390+1</f>
        <v>391</v>
      </c>
      <c r="B391" s="1" t="n">
        <v>0.5202</v>
      </c>
      <c r="C391" s="1" t="n">
        <v>0.8177</v>
      </c>
      <c r="D391" s="1" t="n">
        <v>0.8342</v>
      </c>
      <c r="E391" s="1" t="n">
        <v>0.5966</v>
      </c>
      <c r="F391" s="1" t="n">
        <v>0.7487</v>
      </c>
      <c r="G391" s="1" t="n">
        <v>0.709</v>
      </c>
      <c r="H391" s="1" t="n">
        <v>0.7468</v>
      </c>
      <c r="I391" s="1" t="n">
        <v>0.8262</v>
      </c>
      <c r="J391" s="1" t="n">
        <v>0.5403</v>
      </c>
    </row>
    <row r="392" customFormat="false" ht="15.75" hidden="false" customHeight="false" outlineLevel="0" collapsed="false">
      <c r="A392" s="1" t="n">
        <f aca="false">A391+1</f>
        <v>392</v>
      </c>
      <c r="B392" s="1" t="n">
        <v>0.5202</v>
      </c>
      <c r="C392" s="1" t="n">
        <v>0.8177</v>
      </c>
      <c r="D392" s="1" t="n">
        <v>0.8342</v>
      </c>
      <c r="E392" s="1" t="n">
        <v>0.5917</v>
      </c>
      <c r="F392" s="1" t="n">
        <v>0.7487</v>
      </c>
      <c r="G392" s="1" t="n">
        <v>0.709</v>
      </c>
      <c r="H392" s="1" t="n">
        <v>0.8482</v>
      </c>
      <c r="I392" s="1" t="n">
        <v>0.8262</v>
      </c>
      <c r="J392" s="1" t="n">
        <v>0.5403</v>
      </c>
    </row>
    <row r="393" customFormat="false" ht="15.75" hidden="false" customHeight="false" outlineLevel="0" collapsed="false">
      <c r="A393" s="1" t="n">
        <f aca="false">A392+1</f>
        <v>393</v>
      </c>
      <c r="B393" s="1" t="n">
        <v>0.5202</v>
      </c>
      <c r="C393" s="1" t="n">
        <v>0.8177</v>
      </c>
      <c r="D393" s="1" t="n">
        <v>0.8342</v>
      </c>
      <c r="E393" s="1" t="n">
        <v>0.5917</v>
      </c>
      <c r="F393" s="1" t="n">
        <v>0.7487</v>
      </c>
      <c r="G393" s="1" t="n">
        <v>0.709</v>
      </c>
      <c r="H393" s="1" t="n">
        <v>0.8482</v>
      </c>
      <c r="I393" s="1" t="n">
        <v>0.8543</v>
      </c>
      <c r="J393" s="1" t="n">
        <v>0.5403</v>
      </c>
    </row>
    <row r="394" customFormat="false" ht="15.75" hidden="false" customHeight="false" outlineLevel="0" collapsed="false">
      <c r="A394" s="1" t="n">
        <f aca="false">A393+1</f>
        <v>394</v>
      </c>
      <c r="B394" s="1" t="n">
        <v>0.4756</v>
      </c>
      <c r="C394" s="1" t="n">
        <v>0.8177</v>
      </c>
      <c r="D394" s="1" t="n">
        <v>0.8342</v>
      </c>
      <c r="E394" s="1" t="n">
        <v>0.6546</v>
      </c>
      <c r="F394" s="1" t="n">
        <v>0.8415</v>
      </c>
      <c r="G394" s="1" t="n">
        <v>0.709</v>
      </c>
      <c r="H394" s="1" t="n">
        <v>0.8482</v>
      </c>
      <c r="I394" s="1" t="n">
        <v>0.8543</v>
      </c>
      <c r="J394" s="1" t="n">
        <v>0.5275</v>
      </c>
    </row>
    <row r="395" customFormat="false" ht="15.75" hidden="false" customHeight="false" outlineLevel="0" collapsed="false">
      <c r="A395" s="1" t="n">
        <f aca="false">A394+1</f>
        <v>395</v>
      </c>
      <c r="B395" s="1" t="n">
        <v>0.4756</v>
      </c>
      <c r="C395" s="1" t="n">
        <v>0.8042</v>
      </c>
      <c r="D395" s="1" t="n">
        <v>0.9038</v>
      </c>
      <c r="E395" s="1" t="n">
        <v>0.6546</v>
      </c>
      <c r="F395" s="1" t="n">
        <v>0.8415</v>
      </c>
      <c r="G395" s="1" t="n">
        <v>0.709</v>
      </c>
      <c r="H395" s="1" t="n">
        <v>0.8482</v>
      </c>
      <c r="I395" s="1" t="n">
        <v>0.8543</v>
      </c>
      <c r="J395" s="1" t="n">
        <v>0.5275</v>
      </c>
    </row>
    <row r="396" customFormat="false" ht="15.75" hidden="false" customHeight="false" outlineLevel="0" collapsed="false">
      <c r="A396" s="1" t="n">
        <f aca="false">A395+1</f>
        <v>396</v>
      </c>
      <c r="B396" s="1" t="n">
        <v>0.4756</v>
      </c>
      <c r="C396" s="1" t="n">
        <v>0.8042</v>
      </c>
      <c r="D396" s="1" t="n">
        <v>0.8885</v>
      </c>
      <c r="E396" s="1" t="n">
        <v>0.6546</v>
      </c>
      <c r="F396" s="1" t="n">
        <v>0.8556</v>
      </c>
      <c r="G396" s="1" t="n">
        <v>0.7652</v>
      </c>
      <c r="H396" s="1" t="n">
        <v>0.8482</v>
      </c>
      <c r="I396" s="1" t="n">
        <v>0.8543</v>
      </c>
      <c r="J396" s="1" t="n">
        <v>0.5269</v>
      </c>
    </row>
    <row r="397" customFormat="false" ht="15.75" hidden="false" customHeight="false" outlineLevel="0" collapsed="false">
      <c r="A397" s="1" t="n">
        <f aca="false">A396+1</f>
        <v>397</v>
      </c>
      <c r="B397" s="1" t="n">
        <v>0.4377</v>
      </c>
      <c r="C397" s="1" t="n">
        <v>0.7462</v>
      </c>
      <c r="D397" s="1" t="n">
        <v>0.8885</v>
      </c>
      <c r="E397" s="1" t="n">
        <v>0.6546</v>
      </c>
      <c r="F397" s="1" t="n">
        <v>0.8556</v>
      </c>
      <c r="G397" s="1" t="n">
        <v>0.8342</v>
      </c>
      <c r="H397" s="1" t="n">
        <v>0.8739</v>
      </c>
      <c r="I397" s="1" t="n">
        <v>0.8543</v>
      </c>
      <c r="J397" s="1" t="n">
        <v>0.5269</v>
      </c>
    </row>
    <row r="398" customFormat="false" ht="15.75" hidden="false" customHeight="false" outlineLevel="0" collapsed="false">
      <c r="A398" s="1" t="n">
        <f aca="false">A397+1</f>
        <v>398</v>
      </c>
      <c r="B398" s="1" t="n">
        <v>0.4377</v>
      </c>
      <c r="C398" s="1" t="n">
        <v>0.7462</v>
      </c>
      <c r="D398" s="1" t="n">
        <v>0.8885</v>
      </c>
      <c r="E398" s="1" t="n">
        <v>0.6546</v>
      </c>
      <c r="F398" s="1" t="n">
        <v>0.8556</v>
      </c>
      <c r="G398" s="1" t="n">
        <v>0.8342</v>
      </c>
      <c r="H398" s="1" t="n">
        <v>0.8739</v>
      </c>
      <c r="I398" s="1" t="n">
        <v>0.869</v>
      </c>
      <c r="J398" s="1" t="n">
        <v>0.5269</v>
      </c>
    </row>
    <row r="399" customFormat="false" ht="15.75" hidden="false" customHeight="false" outlineLevel="0" collapsed="false">
      <c r="A399" s="1" t="n">
        <f aca="false">A398+1</f>
        <v>399</v>
      </c>
      <c r="B399" s="1" t="n">
        <v>0.4377</v>
      </c>
      <c r="C399" s="1" t="n">
        <v>0.7462</v>
      </c>
      <c r="D399" s="1" t="n">
        <v>0.8885</v>
      </c>
      <c r="E399" s="1" t="n">
        <v>0.6546</v>
      </c>
      <c r="F399" s="1" t="n">
        <v>0.8556</v>
      </c>
      <c r="G399" s="1" t="n">
        <v>0.8342</v>
      </c>
      <c r="H399" s="1" t="n">
        <v>0.9111</v>
      </c>
      <c r="I399" s="1" t="n">
        <v>0.869</v>
      </c>
      <c r="J399" s="1" t="n">
        <v>0.5269</v>
      </c>
    </row>
    <row r="400" customFormat="false" ht="15.75" hidden="false" customHeight="false" outlineLevel="0" collapsed="false">
      <c r="A400" s="1" t="n">
        <f aca="false">A399+1</f>
        <v>400</v>
      </c>
      <c r="B400" s="1" t="n">
        <v>0.4377</v>
      </c>
      <c r="C400" s="1" t="n">
        <v>0.7462</v>
      </c>
      <c r="D400" s="1" t="n">
        <v>0.8885</v>
      </c>
      <c r="E400" s="1" t="n">
        <v>0.7077</v>
      </c>
      <c r="F400" s="1" t="n">
        <v>0.8556</v>
      </c>
      <c r="G400" s="1" t="n">
        <v>0.8342</v>
      </c>
      <c r="H400" s="1" t="n">
        <v>0.9111</v>
      </c>
      <c r="I400" s="1" t="n">
        <v>0.8232</v>
      </c>
      <c r="J400" s="1" t="n">
        <v>0.5269</v>
      </c>
    </row>
    <row r="401" customFormat="false" ht="15.75" hidden="false" customHeight="false" outlineLevel="0" collapsed="false">
      <c r="A401" s="1" t="n">
        <f aca="false">A400+1</f>
        <v>401</v>
      </c>
      <c r="B401" s="1" t="n">
        <v>0.4377</v>
      </c>
      <c r="C401" s="1" t="n">
        <v>0.7462</v>
      </c>
      <c r="D401" s="1" t="n">
        <v>0.8885</v>
      </c>
      <c r="E401" s="1" t="n">
        <v>0.7706</v>
      </c>
      <c r="F401" s="1" t="n">
        <v>0.9154</v>
      </c>
      <c r="G401" s="1" t="n">
        <v>0.8342</v>
      </c>
      <c r="H401" s="1" t="n">
        <v>0.9111</v>
      </c>
      <c r="I401" s="1" t="n">
        <v>0.8232</v>
      </c>
      <c r="J401" s="1" t="n">
        <v>0.5269</v>
      </c>
    </row>
    <row r="402" customFormat="false" ht="15.75" hidden="false" customHeight="false" outlineLevel="0" collapsed="false">
      <c r="A402" s="1" t="n">
        <f aca="false">A401+1</f>
        <v>402</v>
      </c>
      <c r="B402" s="1" t="n">
        <v>0.4115</v>
      </c>
      <c r="C402" s="1" t="n">
        <v>0.5941</v>
      </c>
      <c r="D402" s="1" t="n">
        <v>0.8501</v>
      </c>
      <c r="E402" s="1" t="n">
        <v>0.7706</v>
      </c>
      <c r="F402" s="1" t="n">
        <v>0.9154</v>
      </c>
      <c r="G402" s="1" t="n">
        <v>0.8342</v>
      </c>
      <c r="H402" s="1" t="n">
        <v>0.9111</v>
      </c>
      <c r="I402" s="1" t="n">
        <v>0.8232</v>
      </c>
      <c r="J402" s="1" t="n">
        <v>0.591</v>
      </c>
    </row>
    <row r="403" customFormat="false" ht="15.75" hidden="false" customHeight="false" outlineLevel="0" collapsed="false">
      <c r="A403" s="1" t="n">
        <f aca="false">A402+1</f>
        <v>403</v>
      </c>
      <c r="B403" s="1" t="n">
        <v>0.3443</v>
      </c>
      <c r="C403" s="1" t="n">
        <v>0.5941</v>
      </c>
      <c r="D403" s="1" t="n">
        <v>0.8501</v>
      </c>
      <c r="E403" s="1" t="n">
        <v>0.7706</v>
      </c>
      <c r="F403" s="1" t="n">
        <v>0.9154</v>
      </c>
      <c r="G403" s="1" t="n">
        <v>0.8055</v>
      </c>
      <c r="H403" s="1" t="n">
        <v>0.9111</v>
      </c>
      <c r="I403" s="1" t="n">
        <v>0.8232</v>
      </c>
      <c r="J403" s="1" t="n">
        <v>0.668</v>
      </c>
    </row>
    <row r="404" customFormat="false" ht="15.75" hidden="false" customHeight="false" outlineLevel="0" collapsed="false">
      <c r="A404" s="1" t="n">
        <f aca="false">A403+1</f>
        <v>404</v>
      </c>
      <c r="B404" s="1" t="n">
        <v>0.3443</v>
      </c>
      <c r="C404" s="1" t="n">
        <v>0.4481</v>
      </c>
      <c r="D404" s="1" t="n">
        <v>0.7688</v>
      </c>
      <c r="E404" s="1" t="n">
        <v>0.7706</v>
      </c>
      <c r="F404" s="1" t="n">
        <v>0.9154</v>
      </c>
      <c r="G404" s="1" t="n">
        <v>0.8055</v>
      </c>
      <c r="H404" s="1" t="n">
        <v>0.9111</v>
      </c>
      <c r="I404" s="1" t="n">
        <v>0.8232</v>
      </c>
      <c r="J404" s="1" t="n">
        <v>0.668</v>
      </c>
    </row>
    <row r="405" customFormat="false" ht="15.75" hidden="false" customHeight="false" outlineLevel="0" collapsed="false">
      <c r="A405" s="1" t="n">
        <f aca="false">A404+1</f>
        <v>405</v>
      </c>
      <c r="B405" s="1" t="n">
        <v>0.3443</v>
      </c>
      <c r="C405" s="1" t="n">
        <v>0.4481</v>
      </c>
      <c r="D405" s="1" t="n">
        <v>0.7688</v>
      </c>
      <c r="E405" s="1" t="n">
        <v>0.7706</v>
      </c>
      <c r="F405" s="1" t="n">
        <v>0.9154</v>
      </c>
      <c r="G405" s="1" t="n">
        <v>0.7988</v>
      </c>
      <c r="H405" s="1" t="n">
        <v>0.9478</v>
      </c>
      <c r="I405" s="1" t="n">
        <v>0.8232</v>
      </c>
      <c r="J405" s="1" t="n">
        <v>0.668</v>
      </c>
    </row>
    <row r="406" customFormat="false" ht="15.75" hidden="false" customHeight="false" outlineLevel="0" collapsed="false">
      <c r="A406" s="1" t="n">
        <f aca="false">A405+1</f>
        <v>406</v>
      </c>
      <c r="B406" s="1" t="n">
        <v>0.3443</v>
      </c>
      <c r="C406" s="1" t="n">
        <v>0.4481</v>
      </c>
      <c r="D406" s="1" t="n">
        <v>0.7688</v>
      </c>
      <c r="E406" s="1" t="n">
        <v>0.7706</v>
      </c>
      <c r="F406" s="1" t="n">
        <v>0.9154</v>
      </c>
      <c r="G406" s="1" t="n">
        <v>0.7988</v>
      </c>
      <c r="H406" s="1" t="n">
        <v>0.9478</v>
      </c>
      <c r="I406" s="1" t="n">
        <v>0.7358</v>
      </c>
      <c r="J406" s="1" t="n">
        <v>0.668</v>
      </c>
    </row>
    <row r="407" customFormat="false" ht="15.75" hidden="false" customHeight="false" outlineLevel="0" collapsed="false">
      <c r="A407" s="1" t="n">
        <f aca="false">A406+1</f>
        <v>407</v>
      </c>
      <c r="B407" s="1" t="n">
        <v>0.3443</v>
      </c>
      <c r="C407" s="1" t="n">
        <v>0.4481</v>
      </c>
      <c r="D407" s="1" t="n">
        <v>0.7688</v>
      </c>
      <c r="E407" s="1" t="n">
        <v>0.8226</v>
      </c>
      <c r="F407" s="1" t="n">
        <v>1.0028</v>
      </c>
      <c r="G407" s="1" t="n">
        <v>0.7988</v>
      </c>
      <c r="H407" s="1" t="n">
        <v>0.9203</v>
      </c>
      <c r="I407" s="1" t="n">
        <v>0.6002</v>
      </c>
      <c r="J407" s="1" t="n">
        <v>0.668</v>
      </c>
    </row>
    <row r="408" customFormat="false" ht="15.75" hidden="false" customHeight="false" outlineLevel="0" collapsed="false">
      <c r="A408" s="1" t="n">
        <f aca="false">A407+1</f>
        <v>408</v>
      </c>
      <c r="B408" s="1" t="n">
        <v>0.3443</v>
      </c>
      <c r="C408" s="1" t="n">
        <v>0.4481</v>
      </c>
      <c r="D408" s="1" t="n">
        <v>0.7688</v>
      </c>
      <c r="E408" s="1" t="n">
        <v>0.8226</v>
      </c>
      <c r="F408" s="1" t="n">
        <v>1.0028</v>
      </c>
      <c r="G408" s="1" t="n">
        <v>0.7988</v>
      </c>
      <c r="H408" s="1" t="n">
        <v>0.9203</v>
      </c>
      <c r="I408" s="1" t="n">
        <v>0.6002</v>
      </c>
      <c r="J408" s="1" t="n">
        <v>0.668</v>
      </c>
    </row>
    <row r="409" customFormat="false" ht="15.75" hidden="false" customHeight="false" outlineLevel="0" collapsed="false">
      <c r="A409" s="1" t="n">
        <f aca="false">A408+1</f>
        <v>409</v>
      </c>
      <c r="B409" s="1" t="n">
        <v>0.2502</v>
      </c>
      <c r="C409" s="1" t="n">
        <v>0.2374</v>
      </c>
      <c r="D409" s="1" t="n">
        <v>0.6479</v>
      </c>
      <c r="E409" s="1" t="n">
        <v>0.8678</v>
      </c>
      <c r="F409" s="1" t="n">
        <v>1.0492</v>
      </c>
      <c r="G409" s="1" t="n">
        <v>0.7988</v>
      </c>
      <c r="H409" s="1" t="n">
        <v>0.9203</v>
      </c>
      <c r="I409" s="1" t="n">
        <v>0.6002</v>
      </c>
      <c r="J409" s="1" t="n">
        <v>0.668</v>
      </c>
    </row>
    <row r="410" customFormat="false" ht="15.75" hidden="false" customHeight="false" outlineLevel="0" collapsed="false">
      <c r="A410" s="1" t="n">
        <f aca="false">A409+1</f>
        <v>410</v>
      </c>
      <c r="B410" s="1" t="n">
        <v>0.2502</v>
      </c>
      <c r="C410" s="1" t="n">
        <v>0.2374</v>
      </c>
      <c r="D410" s="1" t="n">
        <v>0.6479</v>
      </c>
      <c r="E410" s="1" t="n">
        <v>0.8159</v>
      </c>
      <c r="F410" s="1" t="n">
        <v>1.0492</v>
      </c>
      <c r="G410" s="1" t="n">
        <v>0.7792</v>
      </c>
      <c r="H410" s="1" t="n">
        <v>0.9203</v>
      </c>
      <c r="I410" s="1" t="n">
        <v>0.6002</v>
      </c>
      <c r="J410" s="1" t="n">
        <v>0.7419</v>
      </c>
    </row>
    <row r="411" customFormat="false" ht="15.75" hidden="false" customHeight="false" outlineLevel="0" collapsed="false">
      <c r="A411" s="1" t="n">
        <f aca="false">A410+1</f>
        <v>411</v>
      </c>
      <c r="B411" s="1" t="n">
        <v>0.1335</v>
      </c>
      <c r="C411" s="1" t="n">
        <v>0.2374</v>
      </c>
      <c r="D411" s="1" t="n">
        <v>0.4524</v>
      </c>
      <c r="E411" s="1" t="n">
        <v>0.8159</v>
      </c>
      <c r="F411" s="1" t="n">
        <v>1.0492</v>
      </c>
      <c r="G411" s="1" t="n">
        <v>0.7792</v>
      </c>
      <c r="H411" s="1" t="n">
        <v>0.9203</v>
      </c>
      <c r="I411" s="1" t="n">
        <v>0.6002</v>
      </c>
      <c r="J411" s="1" t="n">
        <v>0.8067</v>
      </c>
    </row>
    <row r="412" customFormat="false" ht="15.75" hidden="false" customHeight="false" outlineLevel="0" collapsed="false">
      <c r="A412" s="1" t="n">
        <f aca="false">A411+1</f>
        <v>412</v>
      </c>
      <c r="B412" s="1" t="n">
        <v>0.1335</v>
      </c>
      <c r="C412" s="1" t="n">
        <v>0.2374</v>
      </c>
      <c r="D412" s="1" t="n">
        <v>0.4524</v>
      </c>
      <c r="E412" s="1" t="n">
        <v>0.8159</v>
      </c>
      <c r="F412" s="1" t="n">
        <v>1.0492</v>
      </c>
      <c r="G412" s="1" t="n">
        <v>0.7792</v>
      </c>
      <c r="H412" s="1" t="n">
        <v>0.8696</v>
      </c>
      <c r="I412" s="1" t="n">
        <v>0.6002</v>
      </c>
      <c r="J412" s="1" t="n">
        <v>0.8067</v>
      </c>
    </row>
    <row r="413" customFormat="false" ht="15.75" hidden="false" customHeight="false" outlineLevel="0" collapsed="false">
      <c r="A413" s="1" t="n">
        <f aca="false">A412+1</f>
        <v>413</v>
      </c>
      <c r="B413" s="1" t="n">
        <v>0.1335</v>
      </c>
      <c r="C413" s="1" t="n">
        <v>0.2374</v>
      </c>
      <c r="D413" s="1" t="n">
        <v>0.4524</v>
      </c>
      <c r="E413" s="1" t="n">
        <v>0.8159</v>
      </c>
      <c r="F413" s="1" t="n">
        <v>1.0492</v>
      </c>
      <c r="G413" s="1" t="n">
        <v>0.7792</v>
      </c>
      <c r="H413" s="1" t="n">
        <v>0.8696</v>
      </c>
      <c r="I413" s="1" t="n">
        <v>0.4768</v>
      </c>
      <c r="J413" s="1" t="n">
        <v>0.8067</v>
      </c>
    </row>
    <row r="414" customFormat="false" ht="15.75" hidden="false" customHeight="false" outlineLevel="0" collapsed="false">
      <c r="A414" s="1" t="n">
        <f aca="false">A413+1</f>
        <v>414</v>
      </c>
      <c r="B414" s="1" t="n">
        <v>0.1335</v>
      </c>
      <c r="C414" s="1" t="n">
        <v>0.2374</v>
      </c>
      <c r="D414" s="1" t="n">
        <v>0.4524</v>
      </c>
      <c r="E414" s="1" t="n">
        <v>0.8159</v>
      </c>
      <c r="F414" s="1" t="n">
        <v>1.095</v>
      </c>
      <c r="G414" s="1" t="n">
        <v>0.7792</v>
      </c>
      <c r="H414" s="1" t="n">
        <v>0.6467</v>
      </c>
      <c r="I414" s="1" t="n">
        <v>0.4768</v>
      </c>
      <c r="J414" s="1" t="n">
        <v>0.8067</v>
      </c>
    </row>
    <row r="415" customFormat="false" ht="15.75" hidden="false" customHeight="false" outlineLevel="0" collapsed="false">
      <c r="A415" s="1" t="n">
        <f aca="false">A414+1</f>
        <v>415</v>
      </c>
      <c r="B415" s="1" t="n">
        <v>0.1335</v>
      </c>
      <c r="C415" s="1" t="n">
        <v>0.103</v>
      </c>
      <c r="D415" s="1" t="n">
        <v>0.4524</v>
      </c>
      <c r="E415" s="1" t="n">
        <v>0.778</v>
      </c>
      <c r="F415" s="1" t="n">
        <v>1.095</v>
      </c>
      <c r="G415" s="1" t="n">
        <v>0.7035</v>
      </c>
      <c r="H415" s="1" t="n">
        <v>0.6467</v>
      </c>
      <c r="I415" s="1" t="n">
        <v>0.3595</v>
      </c>
      <c r="J415" s="1" t="n">
        <v>0.8067</v>
      </c>
    </row>
    <row r="416" customFormat="false" ht="15.75" hidden="false" customHeight="false" outlineLevel="0" collapsed="false">
      <c r="A416" s="1" t="n">
        <f aca="false">A415+1</f>
        <v>416</v>
      </c>
      <c r="B416" s="1" t="n">
        <v>-0.01</v>
      </c>
      <c r="C416" s="1" t="n">
        <v>-0.0375</v>
      </c>
      <c r="D416" s="1" t="n">
        <v>0.4524</v>
      </c>
      <c r="E416" s="1" t="n">
        <v>0.778</v>
      </c>
      <c r="F416" s="1" t="n">
        <v>1.0455</v>
      </c>
      <c r="G416" s="1" t="n">
        <v>0.7035</v>
      </c>
      <c r="H416" s="1" t="n">
        <v>0.6467</v>
      </c>
      <c r="I416" s="1" t="n">
        <v>0.3595</v>
      </c>
      <c r="J416" s="1" t="n">
        <v>0.8922</v>
      </c>
    </row>
    <row r="417" customFormat="false" ht="15.75" hidden="false" customHeight="false" outlineLevel="0" collapsed="false">
      <c r="A417" s="1" t="n">
        <f aca="false">A416+1</f>
        <v>417</v>
      </c>
      <c r="B417" s="1" t="n">
        <v>-0.01</v>
      </c>
      <c r="C417" s="1" t="n">
        <v>-0.0375</v>
      </c>
      <c r="D417" s="1" t="n">
        <v>0.249</v>
      </c>
      <c r="E417" s="1" t="n">
        <v>0.778</v>
      </c>
      <c r="F417" s="1" t="n">
        <v>1.0455</v>
      </c>
      <c r="G417" s="1" t="n">
        <v>0.5703</v>
      </c>
      <c r="H417" s="1" t="n">
        <v>0.6467</v>
      </c>
      <c r="I417" s="1" t="n">
        <v>0.3595</v>
      </c>
      <c r="J417" s="1" t="n">
        <v>0.8922</v>
      </c>
    </row>
    <row r="418" customFormat="false" ht="15.75" hidden="false" customHeight="false" outlineLevel="0" collapsed="false">
      <c r="A418" s="1" t="n">
        <f aca="false">A417+1</f>
        <v>418</v>
      </c>
      <c r="B418" s="1" t="n">
        <v>-0.01</v>
      </c>
      <c r="C418" s="1" t="n">
        <v>-0.1792</v>
      </c>
      <c r="D418" s="1" t="n">
        <v>0.249</v>
      </c>
      <c r="E418" s="1" t="n">
        <v>0.778</v>
      </c>
      <c r="F418" s="1" t="n">
        <v>1.0455</v>
      </c>
      <c r="G418" s="1" t="n">
        <v>0.5703</v>
      </c>
      <c r="H418" s="1" t="n">
        <v>0.6467</v>
      </c>
      <c r="I418" s="1" t="n">
        <v>0.3595</v>
      </c>
      <c r="J418" s="1" t="n">
        <v>0.8922</v>
      </c>
    </row>
    <row r="419" customFormat="false" ht="15.75" hidden="false" customHeight="false" outlineLevel="0" collapsed="false">
      <c r="A419" s="1" t="n">
        <f aca="false">A418+1</f>
        <v>419</v>
      </c>
      <c r="B419" s="1" t="n">
        <v>-0.01</v>
      </c>
      <c r="C419" s="1" t="n">
        <v>-0.1792</v>
      </c>
      <c r="D419" s="1" t="n">
        <v>0.0889</v>
      </c>
      <c r="E419" s="1" t="n">
        <v>0.778</v>
      </c>
      <c r="F419" s="1" t="n">
        <v>1.0455</v>
      </c>
      <c r="G419" s="1" t="n">
        <v>0.5703</v>
      </c>
      <c r="H419" s="1" t="n">
        <v>0.4609</v>
      </c>
      <c r="I419" s="1" t="n">
        <v>0.3595</v>
      </c>
      <c r="J419" s="1" t="n">
        <v>0.8922</v>
      </c>
    </row>
    <row r="420" customFormat="false" ht="15.75" hidden="false" customHeight="false" outlineLevel="0" collapsed="false">
      <c r="A420" s="1" t="n">
        <f aca="false">A419+1</f>
        <v>420</v>
      </c>
      <c r="B420" s="1" t="n">
        <v>-0.01</v>
      </c>
      <c r="C420" s="1" t="n">
        <v>-0.1792</v>
      </c>
      <c r="D420" s="1" t="n">
        <v>0.0889</v>
      </c>
      <c r="E420" s="1" t="n">
        <v>0.778</v>
      </c>
      <c r="F420" s="1" t="n">
        <v>1.0455</v>
      </c>
      <c r="G420" s="1" t="n">
        <v>0.5703</v>
      </c>
      <c r="H420" s="1" t="n">
        <v>0.4609</v>
      </c>
      <c r="I420" s="1" t="n">
        <v>0.1873</v>
      </c>
      <c r="J420" s="1" t="n">
        <v>0.8922</v>
      </c>
    </row>
    <row r="421" customFormat="false" ht="15.75" hidden="false" customHeight="false" outlineLevel="0" collapsed="false">
      <c r="A421" s="1" t="n">
        <f aca="false">A420+1</f>
        <v>421</v>
      </c>
      <c r="B421" s="1" t="n">
        <v>-0.01</v>
      </c>
      <c r="C421" s="1" t="n">
        <v>-0.1792</v>
      </c>
      <c r="D421" s="1" t="n">
        <v>0.0889</v>
      </c>
      <c r="E421" s="1" t="n">
        <v>0.7701</v>
      </c>
      <c r="F421" s="1" t="n">
        <v>1.0455</v>
      </c>
      <c r="G421" s="1" t="n">
        <v>0.5703</v>
      </c>
      <c r="H421" s="1" t="n">
        <v>0.2685</v>
      </c>
      <c r="I421" s="1" t="n">
        <v>0.1873</v>
      </c>
      <c r="J421" s="1" t="n">
        <v>0.9203</v>
      </c>
    </row>
    <row r="422" customFormat="false" ht="15.75" hidden="false" customHeight="false" outlineLevel="0" collapsed="false">
      <c r="A422" s="1" t="n">
        <f aca="false">A421+1</f>
        <v>422</v>
      </c>
      <c r="B422" s="1" t="n">
        <v>-0.109</v>
      </c>
      <c r="C422" s="1" t="n">
        <v>-0.299</v>
      </c>
      <c r="D422" s="1" t="n">
        <v>0.0889</v>
      </c>
      <c r="E422" s="1" t="n">
        <v>0.7701</v>
      </c>
      <c r="F422" s="1" t="n">
        <v>0.836</v>
      </c>
      <c r="G422" s="1" t="n">
        <v>0.5703</v>
      </c>
      <c r="H422" s="1" t="n">
        <v>0.2685</v>
      </c>
      <c r="I422" s="1" t="n">
        <v>-0.0015</v>
      </c>
      <c r="J422" s="1" t="n">
        <v>0.9203</v>
      </c>
    </row>
    <row r="423" customFormat="false" ht="15.75" hidden="false" customHeight="false" outlineLevel="0" collapsed="false">
      <c r="A423" s="1" t="n">
        <f aca="false">A422+1</f>
        <v>423</v>
      </c>
      <c r="B423" s="1" t="n">
        <v>-0.2238</v>
      </c>
      <c r="C423" s="1" t="n">
        <v>-0.299</v>
      </c>
      <c r="D423" s="1" t="n">
        <v>0.0889</v>
      </c>
      <c r="E423" s="1" t="n">
        <v>0.6754</v>
      </c>
      <c r="F423" s="1" t="n">
        <v>0.5703</v>
      </c>
      <c r="G423" s="1" t="n">
        <v>0.398</v>
      </c>
      <c r="H423" s="1" t="n">
        <v>0.2685</v>
      </c>
      <c r="I423" s="1" t="n">
        <v>-0.0015</v>
      </c>
      <c r="J423" s="1" t="n">
        <v>0.8433</v>
      </c>
    </row>
    <row r="424" customFormat="false" ht="15.75" hidden="false" customHeight="false" outlineLevel="0" collapsed="false">
      <c r="A424" s="1" t="n">
        <f aca="false">A423+1</f>
        <v>424</v>
      </c>
      <c r="B424" s="1" t="n">
        <v>-0.2238</v>
      </c>
      <c r="C424" s="1" t="n">
        <v>-0.299</v>
      </c>
      <c r="D424" s="1" t="n">
        <v>-0.0509</v>
      </c>
      <c r="E424" s="1" t="n">
        <v>0.6754</v>
      </c>
      <c r="F424" s="1" t="n">
        <v>0.5703</v>
      </c>
      <c r="G424" s="1" t="n">
        <v>0.2197</v>
      </c>
      <c r="H424" s="1" t="n">
        <v>0.2685</v>
      </c>
      <c r="I424" s="1" t="n">
        <v>-0.0015</v>
      </c>
      <c r="J424" s="1" t="n">
        <v>0.8433</v>
      </c>
    </row>
    <row r="425" customFormat="false" ht="15.75" hidden="false" customHeight="false" outlineLevel="0" collapsed="false">
      <c r="A425" s="1" t="n">
        <f aca="false">A424+1</f>
        <v>425</v>
      </c>
      <c r="B425" s="1" t="n">
        <v>-0.2238</v>
      </c>
      <c r="C425" s="1" t="n">
        <v>-0.299</v>
      </c>
      <c r="D425" s="1" t="n">
        <v>-0.0509</v>
      </c>
      <c r="E425" s="1" t="n">
        <v>0.6754</v>
      </c>
      <c r="F425" s="1" t="n">
        <v>0.5703</v>
      </c>
      <c r="G425" s="1" t="n">
        <v>0.2197</v>
      </c>
      <c r="H425" s="1" t="n">
        <v>0.2685</v>
      </c>
      <c r="I425" s="1" t="n">
        <v>-0.0015</v>
      </c>
      <c r="J425" s="1" t="n">
        <v>0.8433</v>
      </c>
    </row>
    <row r="426" customFormat="false" ht="15.75" hidden="false" customHeight="false" outlineLevel="0" collapsed="false">
      <c r="A426" s="1" t="n">
        <f aca="false">A425+1</f>
        <v>426</v>
      </c>
      <c r="B426" s="1" t="n">
        <v>-0.2238</v>
      </c>
      <c r="C426" s="1" t="n">
        <v>-0.299</v>
      </c>
      <c r="D426" s="1" t="n">
        <v>-0.2336</v>
      </c>
      <c r="E426" s="1" t="n">
        <v>0.6754</v>
      </c>
      <c r="F426" s="1" t="n">
        <v>0.5703</v>
      </c>
      <c r="G426" s="1" t="n">
        <v>0.2197</v>
      </c>
      <c r="H426" s="1" t="n">
        <v>0.0175</v>
      </c>
      <c r="I426" s="1" t="n">
        <v>-0.0015</v>
      </c>
      <c r="J426" s="1" t="n">
        <v>0.8433</v>
      </c>
    </row>
    <row r="427" customFormat="false" ht="15.75" hidden="false" customHeight="false" outlineLevel="0" collapsed="false">
      <c r="A427" s="1" t="n">
        <f aca="false">A426+1</f>
        <v>427</v>
      </c>
      <c r="B427" s="1" t="n">
        <v>-0.2238</v>
      </c>
      <c r="C427" s="1" t="n">
        <v>-0.299</v>
      </c>
      <c r="D427" s="1" t="n">
        <v>-0.2336</v>
      </c>
      <c r="E427" s="1" t="n">
        <v>0.6754</v>
      </c>
      <c r="F427" s="1" t="n">
        <v>0.5703</v>
      </c>
      <c r="G427" s="1" t="n">
        <v>0.2197</v>
      </c>
      <c r="H427" s="1" t="n">
        <v>0.0175</v>
      </c>
      <c r="I427" s="1" t="n">
        <v>-0.2141</v>
      </c>
      <c r="J427" s="1" t="n">
        <v>0.8433</v>
      </c>
    </row>
    <row r="428" customFormat="false" ht="15.75" hidden="false" customHeight="false" outlineLevel="0" collapsed="false">
      <c r="A428" s="1" t="n">
        <f aca="false">A427+1</f>
        <v>428</v>
      </c>
      <c r="B428" s="1" t="n">
        <v>-0.2238</v>
      </c>
      <c r="C428" s="1" t="n">
        <v>-0.3784</v>
      </c>
      <c r="D428" s="1" t="n">
        <v>-0.2336</v>
      </c>
      <c r="E428" s="1" t="n">
        <v>0.5367</v>
      </c>
      <c r="F428" s="1" t="n">
        <v>0.5703</v>
      </c>
      <c r="G428" s="1" t="n">
        <v>0.2197</v>
      </c>
      <c r="H428" s="1" t="n">
        <v>0.0175</v>
      </c>
      <c r="I428" s="1" t="n">
        <v>-0.2141</v>
      </c>
      <c r="J428" s="1" t="n">
        <v>0.8433</v>
      </c>
    </row>
    <row r="429" customFormat="false" ht="15.75" hidden="false" customHeight="false" outlineLevel="0" collapsed="false">
      <c r="A429" s="1" t="n">
        <f aca="false">A428+1</f>
        <v>429</v>
      </c>
      <c r="B429" s="1" t="n">
        <v>-0.3008</v>
      </c>
      <c r="C429" s="1" t="n">
        <v>-0.3784</v>
      </c>
      <c r="D429" s="1" t="n">
        <v>-0.2336</v>
      </c>
      <c r="E429" s="1" t="n">
        <v>0.5367</v>
      </c>
      <c r="F429" s="1" t="n">
        <v>0.3412</v>
      </c>
      <c r="G429" s="1" t="n">
        <v>0.2197</v>
      </c>
      <c r="H429" s="1" t="n">
        <v>0.0175</v>
      </c>
      <c r="I429" s="1" t="n">
        <v>-0.2141</v>
      </c>
      <c r="J429" s="1" t="n">
        <v>0.7365</v>
      </c>
    </row>
    <row r="430" customFormat="false" ht="15.75" hidden="false" customHeight="false" outlineLevel="0" collapsed="false">
      <c r="A430" s="1" t="n">
        <f aca="false">A429+1</f>
        <v>430</v>
      </c>
      <c r="B430" s="1" t="n">
        <v>-0.3008</v>
      </c>
      <c r="C430" s="1" t="n">
        <v>-0.4889</v>
      </c>
      <c r="D430" s="1" t="n">
        <v>-0.2336</v>
      </c>
      <c r="E430" s="1" t="n">
        <v>0.5367</v>
      </c>
      <c r="F430" s="1" t="n">
        <v>0.1256</v>
      </c>
      <c r="G430" s="1" t="n">
        <v>0.037</v>
      </c>
      <c r="H430" s="1" t="n">
        <v>0.0175</v>
      </c>
      <c r="I430" s="1" t="n">
        <v>-0.2141</v>
      </c>
      <c r="J430" s="1" t="n">
        <v>0.7365</v>
      </c>
    </row>
    <row r="431" customFormat="false" ht="15.75" hidden="false" customHeight="false" outlineLevel="0" collapsed="false">
      <c r="A431" s="1" t="n">
        <f aca="false">A430+1</f>
        <v>431</v>
      </c>
      <c r="B431" s="1" t="n">
        <v>-0.3381</v>
      </c>
      <c r="C431" s="1" t="n">
        <v>-0.4889</v>
      </c>
      <c r="D431" s="1" t="n">
        <v>-0.3967</v>
      </c>
      <c r="E431" s="1" t="n">
        <v>0.5367</v>
      </c>
      <c r="F431" s="1" t="n">
        <v>0.1256</v>
      </c>
      <c r="G431" s="1" t="n">
        <v>0.037</v>
      </c>
      <c r="H431" s="1" t="n">
        <v>0.0175</v>
      </c>
      <c r="I431" s="1" t="n">
        <v>-0.2141</v>
      </c>
      <c r="J431" s="1" t="n">
        <v>0.5397</v>
      </c>
    </row>
    <row r="432" customFormat="false" ht="15.75" hidden="false" customHeight="false" outlineLevel="0" collapsed="false">
      <c r="A432" s="1" t="n">
        <f aca="false">A431+1</f>
        <v>432</v>
      </c>
      <c r="B432" s="1" t="n">
        <v>-0.3381</v>
      </c>
      <c r="C432" s="1" t="n">
        <v>-0.4889</v>
      </c>
      <c r="D432" s="1" t="n">
        <v>-0.3967</v>
      </c>
      <c r="E432" s="1" t="n">
        <v>0.5367</v>
      </c>
      <c r="F432" s="1" t="n">
        <v>0.1256</v>
      </c>
      <c r="G432" s="1" t="n">
        <v>-0.1707</v>
      </c>
      <c r="H432" s="1" t="n">
        <v>-0.2513</v>
      </c>
      <c r="I432" s="1" t="n">
        <v>-0.2141</v>
      </c>
      <c r="J432" s="1" t="n">
        <v>0.5397</v>
      </c>
    </row>
    <row r="433" customFormat="false" ht="15.75" hidden="false" customHeight="false" outlineLevel="0" collapsed="false">
      <c r="A433" s="1" t="n">
        <f aca="false">A432+1</f>
        <v>433</v>
      </c>
      <c r="B433" s="1" t="n">
        <v>-0.3381</v>
      </c>
      <c r="C433" s="1" t="n">
        <v>-0.4889</v>
      </c>
      <c r="D433" s="1" t="n">
        <v>-0.5121</v>
      </c>
      <c r="E433" s="1" t="n">
        <v>0.351</v>
      </c>
      <c r="F433" s="1" t="n">
        <v>0.1256</v>
      </c>
      <c r="G433" s="1" t="n">
        <v>-0.1707</v>
      </c>
      <c r="H433" s="1" t="n">
        <v>-0.4688</v>
      </c>
      <c r="I433" s="1" t="n">
        <v>-0.4004</v>
      </c>
      <c r="J433" s="1" t="n">
        <v>0.5397</v>
      </c>
    </row>
    <row r="434" customFormat="false" ht="15.75" hidden="false" customHeight="false" outlineLevel="0" collapsed="false">
      <c r="A434" s="1" t="n">
        <f aca="false">A433+1</f>
        <v>434</v>
      </c>
      <c r="B434" s="1" t="n">
        <v>-0.3381</v>
      </c>
      <c r="C434" s="1" t="n">
        <v>-0.4889</v>
      </c>
      <c r="D434" s="1" t="n">
        <v>-0.5121</v>
      </c>
      <c r="E434" s="1" t="n">
        <v>0.1244</v>
      </c>
      <c r="F434" s="1" t="n">
        <v>0.1256</v>
      </c>
      <c r="G434" s="1" t="n">
        <v>-0.1707</v>
      </c>
      <c r="H434" s="1" t="n">
        <v>-0.4688</v>
      </c>
      <c r="I434" s="1" t="n">
        <v>-0.5335</v>
      </c>
      <c r="J434" s="1" t="n">
        <v>0.5397</v>
      </c>
    </row>
    <row r="435" customFormat="false" ht="15.75" hidden="false" customHeight="false" outlineLevel="0" collapsed="false">
      <c r="A435" s="1" t="n">
        <f aca="false">A434+1</f>
        <v>435</v>
      </c>
      <c r="B435" s="1" t="n">
        <v>-0.3381</v>
      </c>
      <c r="C435" s="1" t="n">
        <v>-0.5543</v>
      </c>
      <c r="D435" s="1" t="n">
        <v>-0.5121</v>
      </c>
      <c r="E435" s="1" t="n">
        <v>0.1244</v>
      </c>
      <c r="F435" s="1" t="n">
        <v>0.1256</v>
      </c>
      <c r="G435" s="1" t="n">
        <v>-0.1707</v>
      </c>
      <c r="H435" s="1" t="n">
        <v>-0.4688</v>
      </c>
      <c r="I435" s="1" t="n">
        <v>-0.5335</v>
      </c>
      <c r="J435" s="1" t="n">
        <v>0.5397</v>
      </c>
    </row>
    <row r="436" customFormat="false" ht="15.75" hidden="false" customHeight="false" outlineLevel="0" collapsed="false">
      <c r="A436" s="1" t="n">
        <f aca="false">A435+1</f>
        <v>436</v>
      </c>
      <c r="B436" s="1" t="n">
        <v>-0.4004</v>
      </c>
      <c r="C436" s="1" t="n">
        <v>-0.5543</v>
      </c>
      <c r="D436" s="1" t="n">
        <v>-0.5121</v>
      </c>
      <c r="E436" s="1" t="n">
        <v>0.1244</v>
      </c>
      <c r="F436" s="1" t="n">
        <v>-0.1035</v>
      </c>
      <c r="G436" s="1" t="n">
        <v>-0.1707</v>
      </c>
      <c r="H436" s="1" t="n">
        <v>-0.4688</v>
      </c>
      <c r="I436" s="1" t="n">
        <v>-0.5335</v>
      </c>
      <c r="J436" s="1" t="n">
        <v>0.4078</v>
      </c>
    </row>
    <row r="437" customFormat="false" ht="15.75" hidden="false" customHeight="false" outlineLevel="0" collapsed="false">
      <c r="A437" s="1" t="n">
        <f aca="false">A436+1</f>
        <v>437</v>
      </c>
      <c r="B437" s="1" t="n">
        <v>-0.4004</v>
      </c>
      <c r="C437" s="1" t="n">
        <v>-0.6221</v>
      </c>
      <c r="D437" s="1" t="n">
        <v>-0.5121</v>
      </c>
      <c r="E437" s="1" t="n">
        <v>0.1244</v>
      </c>
      <c r="F437" s="1" t="n">
        <v>-0.1035</v>
      </c>
      <c r="G437" s="1" t="n">
        <v>-0.3564</v>
      </c>
      <c r="H437" s="1" t="n">
        <v>-0.4688</v>
      </c>
      <c r="I437" s="1" t="n">
        <v>-0.5335</v>
      </c>
      <c r="J437" s="1" t="n">
        <v>0.4078</v>
      </c>
    </row>
    <row r="438" customFormat="false" ht="15.75" hidden="false" customHeight="false" outlineLevel="0" collapsed="false">
      <c r="A438" s="1" t="n">
        <f aca="false">A437+1</f>
        <v>438</v>
      </c>
      <c r="B438" s="1" t="n">
        <v>-0.4841</v>
      </c>
      <c r="C438" s="1" t="n">
        <v>-0.6221</v>
      </c>
      <c r="D438" s="1" t="n">
        <v>-0.5121</v>
      </c>
      <c r="E438" s="1" t="n">
        <v>0.1244</v>
      </c>
      <c r="F438" s="1" t="n">
        <v>-0.3374</v>
      </c>
      <c r="G438" s="1" t="n">
        <v>-0.3564</v>
      </c>
      <c r="H438" s="1" t="n">
        <v>-0.4688</v>
      </c>
      <c r="I438" s="1" t="n">
        <v>-0.5335</v>
      </c>
      <c r="J438" s="1" t="n">
        <v>0.2429</v>
      </c>
    </row>
    <row r="439" customFormat="false" ht="15.75" hidden="false" customHeight="false" outlineLevel="0" collapsed="false">
      <c r="A439" s="1" t="n">
        <f aca="false">A438+1</f>
        <v>439</v>
      </c>
      <c r="B439" s="1" t="n">
        <v>-0.4841</v>
      </c>
      <c r="C439" s="1" t="n">
        <v>-0.6221</v>
      </c>
      <c r="D439" s="1" t="n">
        <v>-0.6172</v>
      </c>
      <c r="E439" s="1" t="n">
        <v>0.1244</v>
      </c>
      <c r="F439" s="1" t="n">
        <v>-0.5555</v>
      </c>
      <c r="G439" s="1" t="n">
        <v>-0.4963</v>
      </c>
      <c r="H439" s="1" t="n">
        <v>-0.6655</v>
      </c>
      <c r="I439" s="1" t="n">
        <v>-0.5335</v>
      </c>
      <c r="J439" s="1" t="n">
        <v>0.2429</v>
      </c>
    </row>
    <row r="440" customFormat="false" ht="15.75" hidden="false" customHeight="false" outlineLevel="0" collapsed="false">
      <c r="A440" s="1" t="n">
        <f aca="false">A439+1</f>
        <v>440</v>
      </c>
      <c r="B440" s="1" t="n">
        <v>-0.4841</v>
      </c>
      <c r="C440" s="1" t="n">
        <v>-0.6221</v>
      </c>
      <c r="D440" s="1" t="n">
        <v>-0.6954</v>
      </c>
      <c r="E440" s="1" t="n">
        <v>-0.0992</v>
      </c>
      <c r="F440" s="1" t="n">
        <v>-0.5555</v>
      </c>
      <c r="G440" s="1" t="n">
        <v>-0.4963</v>
      </c>
      <c r="H440" s="1" t="n">
        <v>-0.6655</v>
      </c>
      <c r="I440" s="1" t="n">
        <v>-0.6184</v>
      </c>
      <c r="J440" s="1" t="n">
        <v>0.2429</v>
      </c>
    </row>
    <row r="441" customFormat="false" ht="15.75" hidden="false" customHeight="false" outlineLevel="0" collapsed="false">
      <c r="A441" s="1" t="n">
        <f aca="false">A440+1</f>
        <v>441</v>
      </c>
      <c r="B441" s="1" t="n">
        <v>-0.4841</v>
      </c>
      <c r="C441" s="1" t="n">
        <v>-0.6221</v>
      </c>
      <c r="D441" s="1" t="n">
        <v>-0.6954</v>
      </c>
      <c r="E441" s="1" t="n">
        <v>-0.0992</v>
      </c>
      <c r="F441" s="1" t="n">
        <v>-0.5555</v>
      </c>
      <c r="G441" s="1" t="n">
        <v>-0.4963</v>
      </c>
      <c r="H441" s="1" t="n">
        <v>-0.7852</v>
      </c>
      <c r="I441" s="1" t="n">
        <v>-0.6184</v>
      </c>
      <c r="J441" s="1" t="n">
        <v>0.2429</v>
      </c>
    </row>
    <row r="442" customFormat="false" ht="15.75" hidden="false" customHeight="false" outlineLevel="0" collapsed="false">
      <c r="A442" s="1" t="n">
        <f aca="false">A441+1</f>
        <v>442</v>
      </c>
      <c r="B442" s="1" t="n">
        <v>-0.4841</v>
      </c>
      <c r="C442" s="1" t="n">
        <v>-0.6221</v>
      </c>
      <c r="D442" s="1" t="n">
        <v>-0.6954</v>
      </c>
      <c r="E442" s="1" t="n">
        <v>-0.3081</v>
      </c>
      <c r="F442" s="1" t="n">
        <v>-0.5555</v>
      </c>
      <c r="G442" s="1" t="n">
        <v>-0.4963</v>
      </c>
      <c r="H442" s="1" t="n">
        <v>-0.7852</v>
      </c>
      <c r="I442" s="1" t="n">
        <v>-0.6783</v>
      </c>
      <c r="J442" s="1" t="n">
        <v>0.2429</v>
      </c>
    </row>
    <row r="443" customFormat="false" ht="15.75" hidden="false" customHeight="false" outlineLevel="0" collapsed="false">
      <c r="A443" s="1" t="n">
        <f aca="false">A442+1</f>
        <v>443</v>
      </c>
      <c r="B443" s="1" t="n">
        <v>-0.4841</v>
      </c>
      <c r="C443" s="1" t="n">
        <v>-0.6618</v>
      </c>
      <c r="D443" s="1" t="n">
        <v>-0.6954</v>
      </c>
      <c r="E443" s="1" t="n">
        <v>-0.3081</v>
      </c>
      <c r="F443" s="1" t="n">
        <v>-0.5555</v>
      </c>
      <c r="G443" s="1" t="n">
        <v>-0.4963</v>
      </c>
      <c r="H443" s="1" t="n">
        <v>-0.7852</v>
      </c>
      <c r="I443" s="1" t="n">
        <v>-0.6783</v>
      </c>
      <c r="J443" s="1" t="n">
        <v>0.2429</v>
      </c>
    </row>
    <row r="444" customFormat="false" ht="15.75" hidden="false" customHeight="false" outlineLevel="0" collapsed="false">
      <c r="A444" s="1" t="n">
        <f aca="false">A443+1</f>
        <v>444</v>
      </c>
      <c r="B444" s="1" t="n">
        <v>-0.5024</v>
      </c>
      <c r="C444" s="1" t="n">
        <v>-0.6893</v>
      </c>
      <c r="D444" s="1" t="n">
        <v>-0.6954</v>
      </c>
      <c r="E444" s="1" t="n">
        <v>-0.3081</v>
      </c>
      <c r="F444" s="1" t="n">
        <v>-0.6881</v>
      </c>
      <c r="G444" s="1" t="n">
        <v>-0.4963</v>
      </c>
      <c r="H444" s="1" t="n">
        <v>-0.7852</v>
      </c>
      <c r="I444" s="1" t="n">
        <v>-0.6783</v>
      </c>
      <c r="J444" s="1" t="n">
        <v>0.0987</v>
      </c>
    </row>
    <row r="445" customFormat="false" ht="15.75" hidden="false" customHeight="false" outlineLevel="0" collapsed="false">
      <c r="A445" s="1" t="n">
        <f aca="false">A444+1</f>
        <v>445</v>
      </c>
      <c r="B445" s="1" t="n">
        <v>-0.5616</v>
      </c>
      <c r="C445" s="1" t="n">
        <v>-0.6893</v>
      </c>
      <c r="D445" s="1" t="n">
        <v>-0.6954</v>
      </c>
      <c r="E445" s="1" t="n">
        <v>-0.3081</v>
      </c>
      <c r="F445" s="1" t="n">
        <v>-0.6881</v>
      </c>
      <c r="G445" s="1" t="n">
        <v>-0.6105</v>
      </c>
      <c r="H445" s="1" t="n">
        <v>-0.7852</v>
      </c>
      <c r="I445" s="1" t="n">
        <v>-0.6783</v>
      </c>
      <c r="J445" s="1" t="n">
        <v>-0.0619</v>
      </c>
    </row>
    <row r="446" customFormat="false" ht="15.75" hidden="false" customHeight="false" outlineLevel="0" collapsed="false">
      <c r="A446" s="1" t="n">
        <f aca="false">A445+1</f>
        <v>446</v>
      </c>
      <c r="B446" s="1" t="n">
        <v>-0.5616</v>
      </c>
      <c r="C446" s="1" t="n">
        <v>-0.6893</v>
      </c>
      <c r="D446" s="1" t="n">
        <v>-0.6954</v>
      </c>
      <c r="E446" s="1" t="n">
        <v>-0.3081</v>
      </c>
      <c r="F446" s="1" t="n">
        <v>-0.6881</v>
      </c>
      <c r="G446" s="1" t="n">
        <v>-0.7162</v>
      </c>
      <c r="H446" s="1" t="n">
        <v>-0.8634</v>
      </c>
      <c r="I446" s="1" t="n">
        <v>-0.6783</v>
      </c>
      <c r="J446" s="1" t="n">
        <v>-0.0619</v>
      </c>
    </row>
    <row r="447" customFormat="false" ht="15.75" hidden="false" customHeight="false" outlineLevel="0" collapsed="false">
      <c r="A447" s="1" t="n">
        <f aca="false">A446+1</f>
        <v>447</v>
      </c>
      <c r="B447" s="1" t="n">
        <v>-0.5616</v>
      </c>
      <c r="C447" s="1" t="n">
        <v>-0.6893</v>
      </c>
      <c r="D447" s="1" t="n">
        <v>-0.7437</v>
      </c>
      <c r="E447" s="1" t="n">
        <v>-0.3081</v>
      </c>
      <c r="F447" s="1" t="n">
        <v>-0.6881</v>
      </c>
      <c r="G447" s="1" t="n">
        <v>-0.7162</v>
      </c>
      <c r="H447" s="1" t="n">
        <v>-0.8634</v>
      </c>
      <c r="I447" s="1" t="n">
        <v>-0.6783</v>
      </c>
      <c r="J447" s="1" t="n">
        <v>-0.0619</v>
      </c>
    </row>
    <row r="448" customFormat="false" ht="15.75" hidden="false" customHeight="false" outlineLevel="0" collapsed="false">
      <c r="A448" s="1" t="n">
        <f aca="false">A447+1</f>
        <v>448</v>
      </c>
      <c r="B448" s="1" t="n">
        <v>-0.5616</v>
      </c>
      <c r="C448" s="1" t="n">
        <v>-0.6893</v>
      </c>
      <c r="D448" s="1" t="n">
        <v>-0.765</v>
      </c>
      <c r="E448" s="1" t="n">
        <v>-0.4828</v>
      </c>
      <c r="F448" s="1" t="n">
        <v>-0.6881</v>
      </c>
      <c r="G448" s="1" t="n">
        <v>-0.7687</v>
      </c>
      <c r="H448" s="1" t="n">
        <v>-0.9104</v>
      </c>
      <c r="I448" s="1" t="n">
        <v>-0.6991</v>
      </c>
      <c r="J448" s="1" t="n">
        <v>-0.0619</v>
      </c>
    </row>
    <row r="449" customFormat="false" ht="15.75" hidden="false" customHeight="false" outlineLevel="0" collapsed="false">
      <c r="A449" s="1" t="n">
        <f aca="false">A448+1</f>
        <v>449</v>
      </c>
      <c r="B449" s="1" t="n">
        <v>-0.5616</v>
      </c>
      <c r="C449" s="1" t="n">
        <v>-0.6893</v>
      </c>
      <c r="D449" s="1" t="n">
        <v>-0.765</v>
      </c>
      <c r="E449" s="1" t="n">
        <v>-0.6013</v>
      </c>
      <c r="F449" s="1" t="n">
        <v>-0.765</v>
      </c>
      <c r="G449" s="1" t="n">
        <v>-0.7687</v>
      </c>
      <c r="H449" s="1" t="n">
        <v>-0.9104</v>
      </c>
      <c r="I449" s="1" t="n">
        <v>-0.6948</v>
      </c>
      <c r="J449" s="1" t="n">
        <v>-0.0619</v>
      </c>
    </row>
    <row r="450" customFormat="false" ht="15.75" hidden="false" customHeight="false" outlineLevel="0" collapsed="false">
      <c r="A450" s="1" t="n">
        <f aca="false">A449+1</f>
        <v>450</v>
      </c>
      <c r="B450" s="1" t="n">
        <v>-0.5616</v>
      </c>
      <c r="C450" s="1" t="n">
        <v>-0.685</v>
      </c>
      <c r="D450" s="1" t="n">
        <v>-0.765</v>
      </c>
      <c r="E450" s="1" t="n">
        <v>-0.6013</v>
      </c>
      <c r="F450" s="1" t="n">
        <v>-0.765</v>
      </c>
      <c r="G450" s="1" t="n">
        <v>-0.7687</v>
      </c>
      <c r="H450" s="1" t="n">
        <v>-0.9398</v>
      </c>
      <c r="I450" s="1" t="n">
        <v>-0.6948</v>
      </c>
      <c r="J450" s="1" t="n">
        <v>-0.0619</v>
      </c>
    </row>
    <row r="451" customFormat="false" ht="15.75" hidden="false" customHeight="false" outlineLevel="0" collapsed="false">
      <c r="A451" s="1" t="n">
        <f aca="false">A450+1</f>
        <v>451</v>
      </c>
      <c r="B451" s="1" t="n">
        <v>-0.5739</v>
      </c>
      <c r="C451" s="1" t="n">
        <v>-0.685</v>
      </c>
      <c r="D451" s="1" t="n">
        <v>-0.765</v>
      </c>
      <c r="E451" s="1" t="n">
        <v>-0.6013</v>
      </c>
      <c r="F451" s="1" t="n">
        <v>-0.765</v>
      </c>
      <c r="G451" s="1" t="n">
        <v>-0.7687</v>
      </c>
      <c r="H451" s="1" t="n">
        <v>-0.9398</v>
      </c>
      <c r="I451" s="1" t="n">
        <v>-0.6459</v>
      </c>
      <c r="J451" s="1" t="n">
        <v>-0.222</v>
      </c>
    </row>
    <row r="452" customFormat="false" ht="15.75" hidden="false" customHeight="false" outlineLevel="0" collapsed="false">
      <c r="A452" s="1" t="n">
        <f aca="false">A451+1</f>
        <v>452</v>
      </c>
      <c r="B452" s="1" t="n">
        <v>-0.5592</v>
      </c>
      <c r="C452" s="1" t="n">
        <v>-0.6349</v>
      </c>
      <c r="D452" s="1" t="n">
        <v>-0.765</v>
      </c>
      <c r="E452" s="1" t="n">
        <v>-0.6013</v>
      </c>
      <c r="F452" s="1" t="n">
        <v>-0.8445</v>
      </c>
      <c r="G452" s="1" t="n">
        <v>-0.7999</v>
      </c>
      <c r="H452" s="1" t="n">
        <v>-0.9398</v>
      </c>
      <c r="I452" s="1" t="n">
        <v>-0.6459</v>
      </c>
      <c r="J452" s="1" t="n">
        <v>-0.222</v>
      </c>
    </row>
    <row r="453" customFormat="false" ht="15.75" hidden="false" customHeight="false" outlineLevel="0" collapsed="false">
      <c r="A453" s="1" t="n">
        <f aca="false">A452+1</f>
        <v>453</v>
      </c>
      <c r="B453" s="1" t="n">
        <v>-0.5592</v>
      </c>
      <c r="C453" s="1" t="n">
        <v>-0.6349</v>
      </c>
      <c r="D453" s="1" t="n">
        <v>-0.7504</v>
      </c>
      <c r="E453" s="1" t="n">
        <v>-0.6013</v>
      </c>
      <c r="F453" s="1" t="n">
        <v>-0.8445</v>
      </c>
      <c r="G453" s="1" t="n">
        <v>-0.7999</v>
      </c>
      <c r="H453" s="1" t="n">
        <v>-0.9398</v>
      </c>
      <c r="I453" s="1" t="n">
        <v>-0.6459</v>
      </c>
      <c r="J453" s="1" t="n">
        <v>-0.3845</v>
      </c>
    </row>
    <row r="454" customFormat="false" ht="15.75" hidden="false" customHeight="false" outlineLevel="0" collapsed="false">
      <c r="A454" s="1" t="n">
        <f aca="false">A453+1</f>
        <v>454</v>
      </c>
      <c r="B454" s="1" t="n">
        <v>-0.5592</v>
      </c>
      <c r="C454" s="1" t="n">
        <v>-0.6349</v>
      </c>
      <c r="D454" s="1" t="n">
        <v>-0.7504</v>
      </c>
      <c r="E454" s="1" t="n">
        <v>-0.6013</v>
      </c>
      <c r="F454" s="1" t="n">
        <v>-0.8445</v>
      </c>
      <c r="G454" s="1" t="n">
        <v>-0.7999</v>
      </c>
      <c r="H454" s="1" t="n">
        <v>-0.9251</v>
      </c>
      <c r="I454" s="1" t="n">
        <v>-0.6459</v>
      </c>
      <c r="J454" s="1" t="n">
        <v>-0.3845</v>
      </c>
    </row>
    <row r="455" customFormat="false" ht="15.75" hidden="false" customHeight="false" outlineLevel="0" collapsed="false">
      <c r="A455" s="1" t="n">
        <f aca="false">A454+1</f>
        <v>455</v>
      </c>
      <c r="B455" s="1" t="n">
        <v>-0.5592</v>
      </c>
      <c r="C455" s="1" t="n">
        <v>-0.6349</v>
      </c>
      <c r="D455" s="1" t="n">
        <v>-0.7504</v>
      </c>
      <c r="E455" s="1" t="n">
        <v>-0.6618</v>
      </c>
      <c r="F455" s="1" t="n">
        <v>-0.8445</v>
      </c>
      <c r="G455" s="1" t="n">
        <v>-0.7999</v>
      </c>
      <c r="H455" s="1" t="n">
        <v>-0.9251</v>
      </c>
      <c r="I455" s="1" t="n">
        <v>-0.6203</v>
      </c>
      <c r="J455" s="1" t="n">
        <v>-0.3845</v>
      </c>
    </row>
    <row r="456" customFormat="false" ht="15.75" hidden="false" customHeight="false" outlineLevel="0" collapsed="false">
      <c r="A456" s="1" t="n">
        <f aca="false">A455+1</f>
        <v>456</v>
      </c>
      <c r="B456" s="1" t="n">
        <v>-0.5592</v>
      </c>
      <c r="C456" s="1" t="n">
        <v>-0.6349</v>
      </c>
      <c r="D456" s="1" t="n">
        <v>-0.7504</v>
      </c>
      <c r="E456" s="1" t="n">
        <v>-0.6924</v>
      </c>
      <c r="F456" s="1" t="n">
        <v>-0.8445</v>
      </c>
      <c r="G456" s="1" t="n">
        <v>-0.7999</v>
      </c>
      <c r="H456" s="1" t="n">
        <v>-0.9251</v>
      </c>
      <c r="I456" s="1" t="n">
        <v>-0.6203</v>
      </c>
      <c r="J456" s="1" t="n">
        <v>-0.3845</v>
      </c>
    </row>
    <row r="457" customFormat="false" ht="15.75" hidden="false" customHeight="false" outlineLevel="0" collapsed="false">
      <c r="A457" s="1" t="n">
        <f aca="false">A456+1</f>
        <v>457</v>
      </c>
      <c r="B457" s="1" t="n">
        <v>-0.5592</v>
      </c>
      <c r="C457" s="1" t="n">
        <v>-0.6184</v>
      </c>
      <c r="D457" s="1" t="n">
        <v>-0.7504</v>
      </c>
      <c r="E457" s="1" t="n">
        <v>-0.6924</v>
      </c>
      <c r="F457" s="1" t="n">
        <v>-0.8952</v>
      </c>
      <c r="G457" s="1" t="n">
        <v>-0.7999</v>
      </c>
      <c r="H457" s="1" t="n">
        <v>-0.9251</v>
      </c>
      <c r="I457" s="1" t="n">
        <v>-0.6203</v>
      </c>
      <c r="J457" s="1" t="n">
        <v>-0.3845</v>
      </c>
    </row>
    <row r="458" customFormat="false" ht="15.75" hidden="false" customHeight="false" outlineLevel="0" collapsed="false">
      <c r="A458" s="1" t="n">
        <f aca="false">A457+1</f>
        <v>458</v>
      </c>
      <c r="B458" s="1" t="n">
        <v>-0.5592</v>
      </c>
      <c r="C458" s="1" t="n">
        <v>-0.6184</v>
      </c>
      <c r="D458" s="1" t="n">
        <v>-0.7192</v>
      </c>
      <c r="E458" s="1" t="n">
        <v>-0.6924</v>
      </c>
      <c r="F458" s="1" t="n">
        <v>-0.9153</v>
      </c>
      <c r="G458" s="1" t="n">
        <v>-0.798</v>
      </c>
      <c r="H458" s="1" t="n">
        <v>-0.9251</v>
      </c>
      <c r="I458" s="1" t="n">
        <v>-0.6203</v>
      </c>
      <c r="J458" s="1" t="n">
        <v>-0.3845</v>
      </c>
    </row>
    <row r="459" customFormat="false" ht="15.75" hidden="false" customHeight="false" outlineLevel="0" collapsed="false">
      <c r="A459" s="1" t="n">
        <f aca="false">A458+1</f>
        <v>459</v>
      </c>
      <c r="B459" s="1" t="n">
        <v>-0.5403</v>
      </c>
      <c r="C459" s="1" t="n">
        <v>-0.5665</v>
      </c>
      <c r="D459" s="1" t="n">
        <v>-0.7192</v>
      </c>
      <c r="E459" s="1" t="n">
        <v>-0.6924</v>
      </c>
      <c r="F459" s="1" t="n">
        <v>-0.9153</v>
      </c>
      <c r="G459" s="1" t="n">
        <v>-0.798</v>
      </c>
      <c r="H459" s="1" t="n">
        <v>-0.9251</v>
      </c>
      <c r="I459" s="1" t="n">
        <v>-0.6203</v>
      </c>
      <c r="J459" s="1" t="n">
        <v>-0.5274</v>
      </c>
    </row>
    <row r="460" customFormat="false" ht="15.75" hidden="false" customHeight="false" outlineLevel="0" collapsed="false">
      <c r="A460" s="1" t="n">
        <f aca="false">A459+1</f>
        <v>460</v>
      </c>
      <c r="B460" s="1" t="n">
        <v>-0.4773</v>
      </c>
      <c r="C460" s="1" t="n">
        <v>-0.5665</v>
      </c>
      <c r="D460" s="1" t="n">
        <v>-0.7192</v>
      </c>
      <c r="E460" s="1" t="n">
        <v>-0.6924</v>
      </c>
      <c r="F460" s="1" t="n">
        <v>-0.9153</v>
      </c>
      <c r="G460" s="1" t="n">
        <v>-0.7705</v>
      </c>
      <c r="H460" s="1" t="n">
        <v>-0.8884</v>
      </c>
      <c r="I460" s="1" t="n">
        <v>-0.6203</v>
      </c>
      <c r="J460" s="1" t="n">
        <v>-0.6117</v>
      </c>
    </row>
    <row r="461" customFormat="false" ht="15.75" hidden="false" customHeight="false" outlineLevel="0" collapsed="false">
      <c r="A461" s="1" t="n">
        <f aca="false">A460+1</f>
        <v>461</v>
      </c>
      <c r="B461" s="1" t="n">
        <v>-0.4773</v>
      </c>
      <c r="C461" s="1" t="n">
        <v>-0.5665</v>
      </c>
      <c r="D461" s="1" t="n">
        <v>-0.6893</v>
      </c>
      <c r="E461" s="1" t="n">
        <v>-0.6924</v>
      </c>
      <c r="F461" s="1" t="n">
        <v>-0.9153</v>
      </c>
      <c r="G461" s="1" t="n">
        <v>-0.7705</v>
      </c>
      <c r="H461" s="1" t="n">
        <v>-0.8884</v>
      </c>
      <c r="I461" s="1" t="n">
        <v>-0.6203</v>
      </c>
      <c r="J461" s="1" t="n">
        <v>-0.6117</v>
      </c>
    </row>
    <row r="462" customFormat="false" ht="15.75" hidden="false" customHeight="false" outlineLevel="0" collapsed="false">
      <c r="A462" s="1" t="n">
        <f aca="false">A461+1</f>
        <v>462</v>
      </c>
      <c r="B462" s="1" t="n">
        <v>-0.4773</v>
      </c>
      <c r="C462" s="1" t="n">
        <v>-0.5665</v>
      </c>
      <c r="D462" s="1" t="n">
        <v>-0.6893</v>
      </c>
      <c r="E462" s="1" t="n">
        <v>-0.7095</v>
      </c>
      <c r="F462" s="1" t="n">
        <v>-0.9153</v>
      </c>
      <c r="G462" s="1" t="n">
        <v>-0.7705</v>
      </c>
      <c r="H462" s="1" t="n">
        <v>-0.8249</v>
      </c>
      <c r="I462" s="1" t="n">
        <v>-0.6105</v>
      </c>
      <c r="J462" s="1" t="n">
        <v>-0.6117</v>
      </c>
    </row>
    <row r="463" customFormat="false" ht="15.75" hidden="false" customHeight="false" outlineLevel="0" collapsed="false">
      <c r="A463" s="1" t="n">
        <f aca="false">A462+1</f>
        <v>463</v>
      </c>
      <c r="B463" s="1" t="n">
        <v>-0.4773</v>
      </c>
      <c r="C463" s="1" t="n">
        <v>-0.5665</v>
      </c>
      <c r="D463" s="1" t="n">
        <v>-0.6893</v>
      </c>
      <c r="E463" s="1" t="n">
        <v>-0.7095</v>
      </c>
      <c r="F463" s="1" t="n">
        <v>-0.9153</v>
      </c>
      <c r="G463" s="1" t="n">
        <v>-0.7705</v>
      </c>
      <c r="H463" s="1" t="n">
        <v>-0.8249</v>
      </c>
      <c r="I463" s="1" t="n">
        <v>-0.6105</v>
      </c>
      <c r="J463" s="1" t="n">
        <v>-0.6728</v>
      </c>
    </row>
    <row r="464" customFormat="false" ht="15.75" hidden="false" customHeight="false" outlineLevel="0" collapsed="false">
      <c r="A464" s="1" t="n">
        <f aca="false">A463+1</f>
        <v>464</v>
      </c>
      <c r="B464" s="1" t="n">
        <v>-0.4773</v>
      </c>
      <c r="C464" s="1" t="n">
        <v>-0.5409</v>
      </c>
      <c r="D464" s="1" t="n">
        <v>-0.6893</v>
      </c>
      <c r="E464" s="1" t="n">
        <v>-0.7376</v>
      </c>
      <c r="F464" s="1" t="n">
        <v>-0.8982</v>
      </c>
      <c r="G464" s="1" t="n">
        <v>-0.7705</v>
      </c>
      <c r="H464" s="1" t="n">
        <v>-0.8249</v>
      </c>
      <c r="I464" s="1" t="n">
        <v>-0.6105</v>
      </c>
      <c r="J464" s="1" t="n">
        <v>-0.6728</v>
      </c>
    </row>
    <row r="465" customFormat="false" ht="15.75" hidden="false" customHeight="false" outlineLevel="0" collapsed="false">
      <c r="A465" s="1" t="n">
        <f aca="false">A464+1</f>
        <v>465</v>
      </c>
      <c r="B465" s="1" t="n">
        <v>-0.4676</v>
      </c>
      <c r="C465" s="1" t="n">
        <v>-0.5409</v>
      </c>
      <c r="D465" s="1" t="n">
        <v>-0.6893</v>
      </c>
      <c r="E465" s="1" t="n">
        <v>-0.7376</v>
      </c>
      <c r="F465" s="1" t="n">
        <v>-0.8982</v>
      </c>
      <c r="G465" s="1" t="n">
        <v>-0.754</v>
      </c>
      <c r="H465" s="1" t="n">
        <v>-0.8249</v>
      </c>
      <c r="I465" s="1" t="n">
        <v>-0.6105</v>
      </c>
      <c r="J465" s="1" t="n">
        <v>-0.6728</v>
      </c>
    </row>
    <row r="466" customFormat="false" ht="15.75" hidden="false" customHeight="false" outlineLevel="0" collapsed="false">
      <c r="A466" s="1" t="n">
        <f aca="false">A465+1</f>
        <v>466</v>
      </c>
      <c r="B466" s="1" t="n">
        <v>-0.4676</v>
      </c>
      <c r="C466" s="1" t="n">
        <v>-0.5409</v>
      </c>
      <c r="D466" s="1" t="n">
        <v>-0.6362</v>
      </c>
      <c r="E466" s="1" t="n">
        <v>-0.7376</v>
      </c>
      <c r="F466" s="1" t="n">
        <v>-0.897</v>
      </c>
      <c r="G466" s="1" t="n">
        <v>-0.754</v>
      </c>
      <c r="H466" s="1" t="n">
        <v>-0.8249</v>
      </c>
      <c r="I466" s="1" t="n">
        <v>-0.6105</v>
      </c>
      <c r="J466" s="1" t="n">
        <v>-0.6728</v>
      </c>
    </row>
    <row r="467" customFormat="false" ht="15.75" hidden="false" customHeight="false" outlineLevel="0" collapsed="false">
      <c r="A467" s="1" t="n">
        <f aca="false">A466+1</f>
        <v>467</v>
      </c>
      <c r="B467" s="1" t="n">
        <v>-0.4737</v>
      </c>
      <c r="C467" s="1" t="n">
        <v>-0.5409</v>
      </c>
      <c r="D467" s="1" t="n">
        <v>-0.5965</v>
      </c>
      <c r="E467" s="1" t="n">
        <v>-0.7376</v>
      </c>
      <c r="F467" s="1" t="n">
        <v>-0.897</v>
      </c>
      <c r="G467" s="1" t="n">
        <v>-0.7131</v>
      </c>
      <c r="H467" s="1" t="n">
        <v>-0.7461</v>
      </c>
      <c r="I467" s="1" t="n">
        <v>-0.6105</v>
      </c>
      <c r="J467" s="1" t="n">
        <v>-0.6728</v>
      </c>
    </row>
    <row r="468" customFormat="false" ht="15.75" hidden="false" customHeight="false" outlineLevel="0" collapsed="false">
      <c r="A468" s="1" t="n">
        <f aca="false">A467+1</f>
        <v>468</v>
      </c>
      <c r="B468" s="1" t="n">
        <v>-0.4737</v>
      </c>
      <c r="C468" s="1" t="n">
        <v>-0.5409</v>
      </c>
      <c r="D468" s="1" t="n">
        <v>-0.5965</v>
      </c>
      <c r="E468" s="1" t="n">
        <v>-0.7376</v>
      </c>
      <c r="F468" s="1" t="n">
        <v>-0.897</v>
      </c>
      <c r="G468" s="1" t="n">
        <v>-0.7131</v>
      </c>
      <c r="H468" s="1" t="n">
        <v>-0.7461</v>
      </c>
      <c r="I468" s="1" t="n">
        <v>-0.6068</v>
      </c>
      <c r="J468" s="1" t="n">
        <v>-0.7266</v>
      </c>
    </row>
    <row r="469" customFormat="false" ht="15.75" hidden="false" customHeight="false" outlineLevel="0" collapsed="false">
      <c r="A469" s="1" t="n">
        <f aca="false">A468+1</f>
        <v>469</v>
      </c>
      <c r="B469" s="1" t="n">
        <v>-0.4737</v>
      </c>
      <c r="C469" s="1" t="n">
        <v>-0.5409</v>
      </c>
      <c r="D469" s="1" t="n">
        <v>-0.5965</v>
      </c>
      <c r="E469" s="1" t="n">
        <v>-0.7223</v>
      </c>
      <c r="F469" s="1" t="n">
        <v>-0.897</v>
      </c>
      <c r="G469" s="1" t="n">
        <v>-0.7131</v>
      </c>
      <c r="H469" s="1" t="n">
        <v>-0.7296</v>
      </c>
      <c r="I469" s="1" t="n">
        <v>-0.6068</v>
      </c>
      <c r="J469" s="1" t="n">
        <v>-0.7375</v>
      </c>
    </row>
    <row r="470" customFormat="false" ht="15.75" hidden="false" customHeight="false" outlineLevel="0" collapsed="false">
      <c r="A470" s="1" t="n">
        <f aca="false">A469+1</f>
        <v>470</v>
      </c>
      <c r="B470" s="1" t="n">
        <v>-0.4737</v>
      </c>
      <c r="C470" s="1" t="n">
        <v>-0.5653</v>
      </c>
      <c r="D470" s="1" t="n">
        <v>-0.5965</v>
      </c>
      <c r="E470" s="1" t="n">
        <v>-0.7223</v>
      </c>
      <c r="F470" s="1" t="n">
        <v>-0.897</v>
      </c>
      <c r="G470" s="1" t="n">
        <v>-0.7131</v>
      </c>
      <c r="H470" s="1" t="n">
        <v>-0.7296</v>
      </c>
      <c r="I470" s="1" t="n">
        <v>-0.6148</v>
      </c>
      <c r="J470" s="1" t="n">
        <v>-0.7375</v>
      </c>
    </row>
    <row r="471" customFormat="false" ht="15.75" hidden="false" customHeight="false" outlineLevel="0" collapsed="false">
      <c r="A471" s="1" t="n">
        <f aca="false">A470+1</f>
        <v>471</v>
      </c>
      <c r="B471" s="1" t="n">
        <v>-0.4737</v>
      </c>
      <c r="C471" s="1" t="n">
        <v>-0.5653</v>
      </c>
      <c r="D471" s="1" t="n">
        <v>-0.5965</v>
      </c>
      <c r="E471" s="1" t="n">
        <v>-0.6948</v>
      </c>
      <c r="F471" s="1" t="n">
        <v>-0.8542</v>
      </c>
      <c r="G471" s="1" t="n">
        <v>-0.7131</v>
      </c>
      <c r="H471" s="1" t="n">
        <v>-0.7296</v>
      </c>
      <c r="I471" s="1" t="n">
        <v>-0.6148</v>
      </c>
      <c r="J471" s="1" t="n">
        <v>-0.7375</v>
      </c>
    </row>
    <row r="472" customFormat="false" ht="15.75" hidden="false" customHeight="false" outlineLevel="0" collapsed="false">
      <c r="A472" s="1" t="n">
        <f aca="false">A471+1</f>
        <v>472</v>
      </c>
      <c r="B472" s="1" t="n">
        <v>-0.4737</v>
      </c>
      <c r="C472" s="1" t="n">
        <v>-0.6136</v>
      </c>
      <c r="D472" s="1" t="n">
        <v>-0.5965</v>
      </c>
      <c r="E472" s="1" t="n">
        <v>-0.6948</v>
      </c>
      <c r="F472" s="1" t="n">
        <v>-0.8542</v>
      </c>
      <c r="G472" s="1" t="n">
        <v>-0.7131</v>
      </c>
      <c r="H472" s="1" t="n">
        <v>-0.7296</v>
      </c>
      <c r="I472" s="1" t="n">
        <v>-0.6148</v>
      </c>
      <c r="J472" s="1" t="n">
        <v>-0.7375</v>
      </c>
    </row>
    <row r="473" customFormat="false" ht="15.75" hidden="false" customHeight="false" outlineLevel="0" collapsed="false">
      <c r="A473" s="1" t="n">
        <f aca="false">A472+1</f>
        <v>473</v>
      </c>
      <c r="B473" s="1" t="n">
        <v>-0.4773</v>
      </c>
      <c r="C473" s="1" t="n">
        <v>-0.6136</v>
      </c>
      <c r="D473" s="1" t="n">
        <v>-0.6044</v>
      </c>
      <c r="E473" s="1" t="n">
        <v>-0.6948</v>
      </c>
      <c r="F473" s="1" t="n">
        <v>-0.8542</v>
      </c>
      <c r="G473" s="1" t="n">
        <v>-0.6563</v>
      </c>
      <c r="H473" s="1" t="n">
        <v>-0.7296</v>
      </c>
      <c r="I473" s="1" t="n">
        <v>-0.6148</v>
      </c>
      <c r="J473" s="1" t="n">
        <v>-0.7375</v>
      </c>
    </row>
    <row r="474" customFormat="false" ht="15.75" hidden="false" customHeight="false" outlineLevel="0" collapsed="false">
      <c r="A474" s="1" t="n">
        <f aca="false">A473+1</f>
        <v>474</v>
      </c>
      <c r="B474" s="1" t="n">
        <v>-0.4957</v>
      </c>
      <c r="C474" s="1" t="n">
        <v>-0.6136</v>
      </c>
      <c r="D474" s="1" t="n">
        <v>-0.6044</v>
      </c>
      <c r="E474" s="1" t="n">
        <v>-0.6948</v>
      </c>
      <c r="F474" s="1" t="n">
        <v>-0.8353</v>
      </c>
      <c r="G474" s="1" t="n">
        <v>-0.6465</v>
      </c>
      <c r="H474" s="1" t="n">
        <v>-0.7296</v>
      </c>
      <c r="I474" s="1" t="n">
        <v>-0.6148</v>
      </c>
      <c r="J474" s="1" t="n">
        <v>-0.7375</v>
      </c>
    </row>
    <row r="475" customFormat="false" ht="15.75" hidden="false" customHeight="false" outlineLevel="0" collapsed="false">
      <c r="A475" s="1" t="n">
        <f aca="false">A474+1</f>
        <v>475</v>
      </c>
      <c r="B475" s="1" t="n">
        <v>-0.4957</v>
      </c>
      <c r="C475" s="1" t="n">
        <v>-0.6136</v>
      </c>
      <c r="D475" s="1" t="n">
        <v>-0.6099</v>
      </c>
      <c r="E475" s="1" t="n">
        <v>-0.6948</v>
      </c>
      <c r="F475" s="1" t="n">
        <v>-0.8353</v>
      </c>
      <c r="G475" s="1" t="n">
        <v>-0.6465</v>
      </c>
      <c r="H475" s="1" t="n">
        <v>-0.7547</v>
      </c>
      <c r="I475" s="1" t="n">
        <v>-0.6246</v>
      </c>
      <c r="J475" s="1" t="n">
        <v>-0.7247</v>
      </c>
    </row>
    <row r="476" customFormat="false" ht="15.75" hidden="false" customHeight="false" outlineLevel="0" collapsed="false">
      <c r="A476" s="1" t="n">
        <f aca="false">A475+1</f>
        <v>476</v>
      </c>
      <c r="B476" s="1" t="n">
        <v>-0.5317</v>
      </c>
      <c r="C476" s="1" t="n">
        <v>-0.6136</v>
      </c>
      <c r="D476" s="1" t="n">
        <v>-0.6099</v>
      </c>
      <c r="E476" s="1" t="n">
        <v>-0.6948</v>
      </c>
      <c r="F476" s="1" t="n">
        <v>-0.8353</v>
      </c>
      <c r="G476" s="1" t="n">
        <v>-0.6465</v>
      </c>
      <c r="H476" s="1" t="n">
        <v>-0.7516</v>
      </c>
      <c r="I476" s="1" t="n">
        <v>-0.6246</v>
      </c>
      <c r="J476" s="1" t="n">
        <v>-0.7247</v>
      </c>
    </row>
    <row r="477" customFormat="false" ht="15.75" hidden="false" customHeight="false" outlineLevel="0" collapsed="false">
      <c r="A477" s="1" t="n">
        <f aca="false">A476+1</f>
        <v>477</v>
      </c>
      <c r="B477" s="1" t="n">
        <v>-0.5317</v>
      </c>
      <c r="C477" s="1" t="n">
        <v>-0.6136</v>
      </c>
      <c r="D477" s="1" t="n">
        <v>-0.6099</v>
      </c>
      <c r="E477" s="1" t="n">
        <v>-0.6588</v>
      </c>
      <c r="F477" s="1" t="n">
        <v>-0.8353</v>
      </c>
      <c r="G477" s="1" t="n">
        <v>-0.6465</v>
      </c>
      <c r="H477" s="1" t="n">
        <v>-0.7516</v>
      </c>
      <c r="I477" s="1" t="n">
        <v>-0.6685</v>
      </c>
      <c r="J477" s="1" t="n">
        <v>-0.6985</v>
      </c>
    </row>
    <row r="478" customFormat="false" ht="15.75" hidden="false" customHeight="false" outlineLevel="0" collapsed="false">
      <c r="A478" s="1" t="n">
        <f aca="false">A477+1</f>
        <v>478</v>
      </c>
      <c r="B478" s="1" t="n">
        <v>-0.5317</v>
      </c>
      <c r="C478" s="1" t="n">
        <v>-0.6447</v>
      </c>
      <c r="D478" s="1" t="n">
        <v>-0.6099</v>
      </c>
      <c r="E478" s="1" t="n">
        <v>-0.5989</v>
      </c>
      <c r="F478" s="1" t="n">
        <v>-0.8353</v>
      </c>
      <c r="G478" s="1" t="n">
        <v>-0.6465</v>
      </c>
      <c r="H478" s="1" t="n">
        <v>-0.7516</v>
      </c>
      <c r="I478" s="1" t="n">
        <v>-0.6685</v>
      </c>
      <c r="J478" s="1" t="n">
        <v>-0.6985</v>
      </c>
    </row>
    <row r="479" customFormat="false" ht="15.75" hidden="false" customHeight="false" outlineLevel="0" collapsed="false">
      <c r="A479" s="1" t="n">
        <f aca="false">A478+1</f>
        <v>479</v>
      </c>
      <c r="B479" s="1" t="n">
        <v>-0.5317</v>
      </c>
      <c r="C479" s="1" t="n">
        <v>-0.6429</v>
      </c>
      <c r="D479" s="1" t="n">
        <v>-0.6099</v>
      </c>
      <c r="E479" s="1" t="n">
        <v>-0.5989</v>
      </c>
      <c r="F479" s="1" t="n">
        <v>-0.8322</v>
      </c>
      <c r="G479" s="1" t="n">
        <v>-0.6465</v>
      </c>
      <c r="H479" s="1" t="n">
        <v>-0.7516</v>
      </c>
      <c r="I479" s="1" t="n">
        <v>-0.6685</v>
      </c>
      <c r="J479" s="1" t="n">
        <v>-0.6985</v>
      </c>
    </row>
    <row r="480" customFormat="false" ht="15.75" hidden="false" customHeight="false" outlineLevel="0" collapsed="false">
      <c r="A480" s="1" t="n">
        <f aca="false">A479+1</f>
        <v>480</v>
      </c>
      <c r="B480" s="1" t="n">
        <v>-0.5525</v>
      </c>
      <c r="C480" s="1" t="n">
        <v>-0.6429</v>
      </c>
      <c r="D480" s="1" t="n">
        <v>-0.6111</v>
      </c>
      <c r="E480" s="1" t="n">
        <v>-0.5989</v>
      </c>
      <c r="F480" s="1" t="n">
        <v>-0.8084</v>
      </c>
      <c r="G480" s="1" t="n">
        <v>-0.6691</v>
      </c>
      <c r="H480" s="1" t="n">
        <v>-0.7516</v>
      </c>
      <c r="I480" s="1" t="n">
        <v>-0.6685</v>
      </c>
      <c r="J480" s="1" t="n">
        <v>-0.6985</v>
      </c>
    </row>
    <row r="481" customFormat="false" ht="15.75" hidden="false" customHeight="false" outlineLevel="0" collapsed="false">
      <c r="A481" s="1" t="n">
        <f aca="false">A480+1</f>
        <v>481</v>
      </c>
      <c r="B481" s="1" t="n">
        <v>-0.5525</v>
      </c>
      <c r="C481" s="1" t="n">
        <v>-0.6429</v>
      </c>
      <c r="D481" s="1" t="n">
        <v>-0.6111</v>
      </c>
      <c r="E481" s="1" t="n">
        <v>-0.5989</v>
      </c>
      <c r="F481" s="1" t="n">
        <v>-0.8084</v>
      </c>
      <c r="G481" s="1" t="n">
        <v>-0.6691</v>
      </c>
      <c r="H481" s="1" t="n">
        <v>-0.7516</v>
      </c>
      <c r="I481" s="1" t="n">
        <v>-0.6685</v>
      </c>
      <c r="J481" s="1" t="n">
        <v>-0.6985</v>
      </c>
    </row>
    <row r="482" customFormat="false" ht="15.75" hidden="false" customHeight="false" outlineLevel="0" collapsed="false">
      <c r="A482" s="1" t="n">
        <f aca="false">A481+1</f>
        <v>482</v>
      </c>
      <c r="B482" s="1" t="n">
        <v>-0.5525</v>
      </c>
      <c r="C482" s="1" t="n">
        <v>-0.6429</v>
      </c>
      <c r="D482" s="1" t="n">
        <v>-0.6227</v>
      </c>
      <c r="E482" s="1" t="n">
        <v>-0.5989</v>
      </c>
      <c r="F482" s="1" t="n">
        <v>-0.8084</v>
      </c>
      <c r="G482" s="1" t="n">
        <v>-0.6691</v>
      </c>
      <c r="H482" s="1" t="n">
        <v>-0.7278</v>
      </c>
      <c r="I482" s="1" t="n">
        <v>-0.6685</v>
      </c>
      <c r="J482" s="1" t="n">
        <v>-0.6636</v>
      </c>
    </row>
    <row r="483" customFormat="false" ht="15.75" hidden="false" customHeight="false" outlineLevel="0" collapsed="false">
      <c r="A483" s="1" t="n">
        <f aca="false">A482+1</f>
        <v>483</v>
      </c>
      <c r="B483" s="1" t="n">
        <v>-0.5525</v>
      </c>
      <c r="C483" s="1" t="n">
        <v>-0.6429</v>
      </c>
      <c r="D483" s="1" t="n">
        <v>-0.6227</v>
      </c>
      <c r="E483" s="1" t="n">
        <v>-0.5989</v>
      </c>
      <c r="F483" s="1" t="n">
        <v>-0.8084</v>
      </c>
      <c r="G483" s="1" t="n">
        <v>-0.6691</v>
      </c>
      <c r="H483" s="1" t="n">
        <v>-0.7253</v>
      </c>
      <c r="I483" s="1" t="n">
        <v>-0.6954</v>
      </c>
      <c r="J483" s="1" t="n">
        <v>-0.6636</v>
      </c>
    </row>
    <row r="484" customFormat="false" ht="15.75" hidden="false" customHeight="false" outlineLevel="0" collapsed="false">
      <c r="A484" s="1" t="n">
        <f aca="false">A483+1</f>
        <v>484</v>
      </c>
      <c r="B484" s="1" t="n">
        <v>-0.5525</v>
      </c>
      <c r="C484" s="1" t="n">
        <v>-0.6429</v>
      </c>
      <c r="D484" s="1" t="n">
        <v>-0.6227</v>
      </c>
      <c r="E484" s="1" t="n">
        <v>-0.5726</v>
      </c>
      <c r="F484" s="1" t="n">
        <v>-0.8084</v>
      </c>
      <c r="G484" s="1" t="n">
        <v>-0.6691</v>
      </c>
      <c r="H484" s="1" t="n">
        <v>-0.7253</v>
      </c>
      <c r="I484" s="1" t="n">
        <v>-0.6563</v>
      </c>
      <c r="J484" s="1" t="n">
        <v>-0.6362</v>
      </c>
    </row>
    <row r="485" customFormat="false" ht="15.75" hidden="false" customHeight="false" outlineLevel="0" collapsed="false">
      <c r="A485" s="1" t="n">
        <f aca="false">A484+1</f>
        <v>485</v>
      </c>
      <c r="B485" s="1" t="n">
        <v>-0.5525</v>
      </c>
      <c r="C485" s="1" t="n">
        <v>-0.5806</v>
      </c>
      <c r="D485" s="1" t="n">
        <v>-0.6227</v>
      </c>
      <c r="E485" s="1" t="n">
        <v>-0.5726</v>
      </c>
      <c r="F485" s="1" t="n">
        <v>-0.8084</v>
      </c>
      <c r="G485" s="1" t="n">
        <v>-0.6691</v>
      </c>
      <c r="H485" s="1" t="n">
        <v>-0.7253</v>
      </c>
      <c r="I485" s="1" t="n">
        <v>-0.6563</v>
      </c>
      <c r="J485" s="1" t="n">
        <v>-0.6362</v>
      </c>
    </row>
    <row r="486" customFormat="false" ht="15.75" hidden="false" customHeight="false" outlineLevel="0" collapsed="false">
      <c r="A486" s="1" t="n">
        <f aca="false">A485+1</f>
        <v>486</v>
      </c>
      <c r="B486" s="1" t="n">
        <v>-0.5396</v>
      </c>
      <c r="C486" s="1" t="n">
        <v>-0.5708</v>
      </c>
      <c r="D486" s="1" t="n">
        <v>-0.6227</v>
      </c>
      <c r="E486" s="1" t="n">
        <v>-0.5995</v>
      </c>
      <c r="F486" s="1" t="n">
        <v>-0.7858</v>
      </c>
      <c r="G486" s="1" t="n">
        <v>-0.6691</v>
      </c>
      <c r="H486" s="1" t="n">
        <v>-0.7253</v>
      </c>
      <c r="I486" s="1" t="n">
        <v>-0.6563</v>
      </c>
      <c r="J486" s="1" t="n">
        <v>-0.6362</v>
      </c>
    </row>
    <row r="487" customFormat="false" ht="15.75" hidden="false" customHeight="false" outlineLevel="0" collapsed="false">
      <c r="A487" s="1" t="n">
        <f aca="false">A486+1</f>
        <v>487</v>
      </c>
      <c r="B487" s="1" t="n">
        <v>-0.5396</v>
      </c>
      <c r="C487" s="1" t="n">
        <v>-0.5708</v>
      </c>
      <c r="D487" s="1" t="n">
        <v>-0.6227</v>
      </c>
      <c r="E487" s="1" t="n">
        <v>-0.605</v>
      </c>
      <c r="F487" s="1" t="n">
        <v>-0.7858</v>
      </c>
      <c r="G487" s="1" t="n">
        <v>-0.6881</v>
      </c>
      <c r="H487" s="1" t="n">
        <v>-0.7253</v>
      </c>
      <c r="I487" s="1" t="n">
        <v>-0.6563</v>
      </c>
      <c r="J487" s="1" t="n">
        <v>-0.6362</v>
      </c>
    </row>
    <row r="488" customFormat="false" ht="15.75" hidden="false" customHeight="false" outlineLevel="0" collapsed="false">
      <c r="A488" s="1" t="n">
        <f aca="false">A487+1</f>
        <v>488</v>
      </c>
      <c r="B488" s="1" t="n">
        <v>-0.4804</v>
      </c>
      <c r="C488" s="1" t="n">
        <v>-0.5097</v>
      </c>
      <c r="D488" s="1" t="n">
        <v>-0.6465</v>
      </c>
      <c r="E488" s="1" t="n">
        <v>-0.605</v>
      </c>
      <c r="F488" s="1" t="n">
        <v>-0.7479</v>
      </c>
      <c r="G488" s="1" t="n">
        <v>-0.6881</v>
      </c>
      <c r="H488" s="1" t="n">
        <v>-0.7253</v>
      </c>
      <c r="I488" s="1" t="n">
        <v>-0.6563</v>
      </c>
      <c r="J488" s="1" t="n">
        <v>-0.6362</v>
      </c>
    </row>
    <row r="489" customFormat="false" ht="15.75" hidden="false" customHeight="false" outlineLevel="0" collapsed="false">
      <c r="A489" s="1" t="n">
        <f aca="false">A488+1</f>
        <v>489</v>
      </c>
      <c r="B489" s="1" t="n">
        <v>-0.4804</v>
      </c>
      <c r="C489" s="1" t="n">
        <v>-0.5097</v>
      </c>
      <c r="D489" s="1" t="n">
        <v>-0.627</v>
      </c>
      <c r="E489" s="1" t="n">
        <v>-0.605</v>
      </c>
      <c r="F489" s="1" t="n">
        <v>-0.7479</v>
      </c>
      <c r="G489" s="1" t="n">
        <v>-0.7003</v>
      </c>
      <c r="H489" s="1" t="n">
        <v>-0.6826</v>
      </c>
      <c r="I489" s="1" t="n">
        <v>-0.6563</v>
      </c>
      <c r="J489" s="1" t="n">
        <v>-0.6362</v>
      </c>
    </row>
    <row r="490" customFormat="false" ht="15.75" hidden="false" customHeight="false" outlineLevel="0" collapsed="false">
      <c r="A490" s="1" t="n">
        <f aca="false">A489+1</f>
        <v>490</v>
      </c>
      <c r="B490" s="1" t="n">
        <v>-0.4804</v>
      </c>
      <c r="C490" s="1" t="n">
        <v>-0.5097</v>
      </c>
      <c r="D490" s="1" t="n">
        <v>-0.627</v>
      </c>
      <c r="E490" s="1" t="n">
        <v>-0.605</v>
      </c>
      <c r="F490" s="1" t="n">
        <v>-0.7479</v>
      </c>
      <c r="G490" s="1" t="n">
        <v>-0.7003</v>
      </c>
      <c r="H490" s="1" t="n">
        <v>-0.6826</v>
      </c>
      <c r="I490" s="1" t="n">
        <v>-0.5952</v>
      </c>
      <c r="J490" s="1" t="n">
        <v>-0.6227</v>
      </c>
    </row>
    <row r="491" customFormat="false" ht="15.75" hidden="false" customHeight="false" outlineLevel="0" collapsed="false">
      <c r="A491" s="1" t="n">
        <f aca="false">A490+1</f>
        <v>491</v>
      </c>
      <c r="B491" s="1" t="n">
        <v>-0.4804</v>
      </c>
      <c r="C491" s="1" t="n">
        <v>-0.5097</v>
      </c>
      <c r="D491" s="1" t="n">
        <v>-0.5433</v>
      </c>
      <c r="E491" s="1" t="n">
        <v>-0.605</v>
      </c>
      <c r="F491" s="1" t="n">
        <v>-0.7479</v>
      </c>
      <c r="G491" s="1" t="n">
        <v>-0.7003</v>
      </c>
      <c r="H491" s="1" t="n">
        <v>-0.6062</v>
      </c>
      <c r="I491" s="1" t="n">
        <v>-0.5952</v>
      </c>
      <c r="J491" s="1" t="n">
        <v>-0.6068</v>
      </c>
    </row>
    <row r="492" customFormat="false" ht="15.75" hidden="false" customHeight="false" outlineLevel="0" collapsed="false">
      <c r="A492" s="1" t="n">
        <f aca="false">A491+1</f>
        <v>492</v>
      </c>
      <c r="B492" s="1" t="n">
        <v>-0.4804</v>
      </c>
      <c r="C492" s="1" t="n">
        <v>-0.3771</v>
      </c>
      <c r="D492" s="1" t="n">
        <v>-0.5433</v>
      </c>
      <c r="E492" s="1" t="n">
        <v>-0.5818</v>
      </c>
      <c r="F492" s="1" t="n">
        <v>-0.7479</v>
      </c>
      <c r="G492" s="1" t="n">
        <v>-0.7003</v>
      </c>
      <c r="H492" s="1" t="n">
        <v>-0.6062</v>
      </c>
      <c r="I492" s="1" t="n">
        <v>-0.4951</v>
      </c>
      <c r="J492" s="1" t="n">
        <v>-0.6068</v>
      </c>
    </row>
    <row r="493" customFormat="false" ht="15.75" hidden="false" customHeight="false" outlineLevel="0" collapsed="false">
      <c r="A493" s="1" t="n">
        <f aca="false">A492+1</f>
        <v>493</v>
      </c>
      <c r="B493" s="1" t="n">
        <v>-0.371</v>
      </c>
      <c r="C493" s="1" t="n">
        <v>-0.3771</v>
      </c>
      <c r="D493" s="1" t="n">
        <v>-0.5433</v>
      </c>
      <c r="E493" s="1" t="n">
        <v>-0.5818</v>
      </c>
      <c r="F493" s="1" t="n">
        <v>-0.7088</v>
      </c>
      <c r="G493" s="1" t="n">
        <v>-0.7003</v>
      </c>
      <c r="H493" s="1" t="n">
        <v>-0.6062</v>
      </c>
      <c r="I493" s="1" t="n">
        <v>-0.4951</v>
      </c>
      <c r="J493" s="1" t="n">
        <v>-0.6068</v>
      </c>
    </row>
    <row r="494" customFormat="false" ht="15.75" hidden="false" customHeight="false" outlineLevel="0" collapsed="false">
      <c r="A494" s="1" t="n">
        <f aca="false">A493+1</f>
        <v>494</v>
      </c>
      <c r="B494" s="1" t="n">
        <v>-0.371</v>
      </c>
      <c r="C494" s="1" t="n">
        <v>-0.3771</v>
      </c>
      <c r="D494" s="1" t="n">
        <v>-0.5433</v>
      </c>
      <c r="E494" s="1" t="n">
        <v>-0.5818</v>
      </c>
      <c r="F494" s="1" t="n">
        <v>-0.7088</v>
      </c>
      <c r="G494" s="1" t="n">
        <v>-0.7003</v>
      </c>
      <c r="H494" s="1" t="n">
        <v>-0.6062</v>
      </c>
      <c r="I494" s="1" t="n">
        <v>-0.4951</v>
      </c>
      <c r="J494" s="1" t="n">
        <v>-0.6068</v>
      </c>
    </row>
    <row r="495" customFormat="false" ht="15.75" hidden="false" customHeight="false" outlineLevel="0" collapsed="false">
      <c r="A495" s="1" t="n">
        <f aca="false">A494+1</f>
        <v>495</v>
      </c>
      <c r="B495" s="1" t="n">
        <v>-0.2531</v>
      </c>
      <c r="C495" s="1" t="n">
        <v>-0.3771</v>
      </c>
      <c r="D495" s="1" t="n">
        <v>-0.4016</v>
      </c>
      <c r="E495" s="1" t="n">
        <v>-0.5818</v>
      </c>
      <c r="F495" s="1" t="n">
        <v>-0.6545</v>
      </c>
      <c r="G495" s="1" t="n">
        <v>-0.6673</v>
      </c>
      <c r="H495" s="1" t="n">
        <v>-0.6062</v>
      </c>
      <c r="I495" s="1" t="n">
        <v>-0.4951</v>
      </c>
      <c r="J495" s="1" t="n">
        <v>-0.6068</v>
      </c>
    </row>
    <row r="496" customFormat="false" ht="15.75" hidden="false" customHeight="false" outlineLevel="0" collapsed="false">
      <c r="A496" s="1" t="n">
        <f aca="false">A495+1</f>
        <v>496</v>
      </c>
      <c r="B496" s="1" t="n">
        <v>-0.2531</v>
      </c>
      <c r="C496" s="1" t="n">
        <v>-0.3771</v>
      </c>
      <c r="D496" s="1" t="n">
        <v>-0.4016</v>
      </c>
      <c r="E496" s="1" t="n">
        <v>-0.5818</v>
      </c>
      <c r="F496" s="1" t="n">
        <v>-0.6545</v>
      </c>
      <c r="G496" s="1" t="n">
        <v>-0.6765</v>
      </c>
      <c r="H496" s="1" t="n">
        <v>-0.528</v>
      </c>
      <c r="I496" s="1" t="n">
        <v>-0.4951</v>
      </c>
      <c r="J496" s="1" t="n">
        <v>-0.6068</v>
      </c>
    </row>
    <row r="497" customFormat="false" ht="15.75" hidden="false" customHeight="false" outlineLevel="0" collapsed="false">
      <c r="A497" s="1" t="n">
        <f aca="false">A496+1</f>
        <v>497</v>
      </c>
      <c r="B497" s="1" t="n">
        <v>-0.2531</v>
      </c>
      <c r="C497" s="1" t="n">
        <v>-0.3771</v>
      </c>
      <c r="D497" s="1" t="n">
        <v>-0.4016</v>
      </c>
      <c r="E497" s="1" t="n">
        <v>-0.5818</v>
      </c>
      <c r="F497" s="1" t="n">
        <v>-0.6545</v>
      </c>
      <c r="G497" s="1" t="n">
        <v>-0.6765</v>
      </c>
      <c r="H497" s="1" t="n">
        <v>-0.528</v>
      </c>
      <c r="I497" s="1" t="n">
        <v>-0.3784</v>
      </c>
      <c r="J497" s="1" t="n">
        <v>-0.5903</v>
      </c>
    </row>
    <row r="498" customFormat="false" ht="15.75" hidden="false" customHeight="false" outlineLevel="0" collapsed="false">
      <c r="A498" s="1" t="n">
        <f aca="false">A497+1</f>
        <v>498</v>
      </c>
      <c r="B498" s="1" t="n">
        <v>-0.2531</v>
      </c>
      <c r="C498" s="1" t="n">
        <v>-0.2678</v>
      </c>
      <c r="D498" s="1" t="n">
        <v>-0.4016</v>
      </c>
      <c r="E498" s="1" t="n">
        <v>-0.55</v>
      </c>
      <c r="F498" s="1" t="n">
        <v>-0.6545</v>
      </c>
      <c r="G498" s="1" t="n">
        <v>-0.6765</v>
      </c>
      <c r="H498" s="1" t="n">
        <v>-0.528</v>
      </c>
      <c r="I498" s="1" t="n">
        <v>-0.3784</v>
      </c>
      <c r="J498" s="1" t="n">
        <v>-0.5903</v>
      </c>
    </row>
    <row r="499" customFormat="false" ht="15.75" hidden="false" customHeight="false" outlineLevel="0" collapsed="false">
      <c r="A499" s="1" t="n">
        <f aca="false">A498+1</f>
        <v>499</v>
      </c>
      <c r="B499" s="1" t="n">
        <v>-0.2531</v>
      </c>
      <c r="C499" s="1" t="n">
        <v>-0.2678</v>
      </c>
      <c r="D499" s="1" t="n">
        <v>-0.4016</v>
      </c>
      <c r="E499" s="1" t="n">
        <v>-0.5659</v>
      </c>
      <c r="F499" s="1" t="n">
        <v>-0.6545</v>
      </c>
      <c r="G499" s="1" t="n">
        <v>-0.6765</v>
      </c>
      <c r="H499" s="1" t="n">
        <v>-0.528</v>
      </c>
      <c r="I499" s="1" t="n">
        <v>-0.3784</v>
      </c>
      <c r="J499" s="1" t="n">
        <v>-0.5726</v>
      </c>
    </row>
    <row r="500" customFormat="false" ht="15.75" hidden="false" customHeight="false" outlineLevel="0" collapsed="false">
      <c r="A500" s="1" t="n">
        <f aca="false">A499+1</f>
        <v>500</v>
      </c>
      <c r="B500" s="1" t="n">
        <v>-0.2531</v>
      </c>
      <c r="C500" s="1" t="n">
        <v>-0.1499</v>
      </c>
      <c r="D500" s="1" t="n">
        <v>-0.4016</v>
      </c>
      <c r="E500" s="1" t="n">
        <v>-0.5659</v>
      </c>
      <c r="F500" s="1" t="n">
        <v>-0.6545</v>
      </c>
      <c r="G500" s="1" t="n">
        <v>-0.6765</v>
      </c>
      <c r="H500" s="1" t="n">
        <v>-0.528</v>
      </c>
      <c r="I500" s="1" t="n">
        <v>-0.3784</v>
      </c>
      <c r="J500" s="1" t="n">
        <v>-0.5726</v>
      </c>
    </row>
    <row r="501" customFormat="false" ht="15.75" hidden="false" customHeight="false" outlineLevel="0" collapsed="false">
      <c r="A501" s="1" t="n">
        <f aca="false">A500+1</f>
        <v>501</v>
      </c>
      <c r="B501" s="1" t="n">
        <v>-0.142</v>
      </c>
      <c r="C501" s="1" t="n">
        <v>-0.1499</v>
      </c>
      <c r="D501" s="1" t="n">
        <v>-0.4016</v>
      </c>
      <c r="E501" s="1" t="n">
        <v>-0.5659</v>
      </c>
      <c r="F501" s="1" t="n">
        <v>-0.5818</v>
      </c>
      <c r="G501" s="1" t="n">
        <v>-0.6765</v>
      </c>
      <c r="H501" s="1" t="n">
        <v>-0.4248</v>
      </c>
      <c r="I501" s="1" t="n">
        <v>-0.3784</v>
      </c>
      <c r="J501" s="1" t="n">
        <v>-0.5726</v>
      </c>
    </row>
    <row r="502" customFormat="false" ht="15.75" hidden="false" customHeight="false" outlineLevel="0" collapsed="false">
      <c r="A502" s="1" t="n">
        <f aca="false">A501+1</f>
        <v>502</v>
      </c>
      <c r="B502" s="1" t="n">
        <v>-0.0228</v>
      </c>
      <c r="C502" s="1" t="n">
        <v>-0.1499</v>
      </c>
      <c r="D502" s="1" t="n">
        <v>-0.2379</v>
      </c>
      <c r="E502" s="1" t="n">
        <v>-0.5659</v>
      </c>
      <c r="F502" s="1" t="n">
        <v>-0.5677</v>
      </c>
      <c r="G502" s="1" t="n">
        <v>-0.597</v>
      </c>
      <c r="H502" s="1" t="n">
        <v>-0.4248</v>
      </c>
      <c r="I502" s="1" t="n">
        <v>-0.2525</v>
      </c>
      <c r="J502" s="1" t="n">
        <v>-0.5726</v>
      </c>
    </row>
    <row r="503" customFormat="false" ht="15.75" hidden="false" customHeight="false" outlineLevel="0" collapsed="false">
      <c r="A503" s="1" t="n">
        <f aca="false">A502+1</f>
        <v>503</v>
      </c>
      <c r="B503" s="1" t="n">
        <v>-0.0228</v>
      </c>
      <c r="C503" s="1" t="n">
        <v>-0.1499</v>
      </c>
      <c r="D503" s="1" t="n">
        <v>-0.1475</v>
      </c>
      <c r="E503" s="1" t="n">
        <v>-0.5659</v>
      </c>
      <c r="F503" s="1" t="n">
        <v>-0.5677</v>
      </c>
      <c r="G503" s="1" t="n">
        <v>-0.597</v>
      </c>
      <c r="H503" s="1" t="n">
        <v>-0.2672</v>
      </c>
      <c r="I503" s="1" t="n">
        <v>-0.2525</v>
      </c>
      <c r="J503" s="1" t="n">
        <v>-0.5726</v>
      </c>
    </row>
    <row r="504" customFormat="false" ht="15.75" hidden="false" customHeight="false" outlineLevel="0" collapsed="false">
      <c r="A504" s="1" t="n">
        <f aca="false">A503+1</f>
        <v>504</v>
      </c>
      <c r="B504" s="1" t="n">
        <v>-0.0228</v>
      </c>
      <c r="C504" s="1" t="n">
        <v>-0.1499</v>
      </c>
      <c r="D504" s="1" t="n">
        <v>-0.1475</v>
      </c>
      <c r="E504" s="1" t="n">
        <v>-0.5598</v>
      </c>
      <c r="F504" s="1" t="n">
        <v>-0.5677</v>
      </c>
      <c r="G504" s="1" t="n">
        <v>-0.4541</v>
      </c>
      <c r="H504" s="1" t="n">
        <v>-0.2672</v>
      </c>
      <c r="I504" s="1" t="n">
        <v>-0.1188</v>
      </c>
      <c r="J504" s="1" t="n">
        <v>-0.4895</v>
      </c>
    </row>
    <row r="505" customFormat="false" ht="15.75" hidden="false" customHeight="false" outlineLevel="0" collapsed="false">
      <c r="A505" s="1" t="n">
        <f aca="false">A504+1</f>
        <v>505</v>
      </c>
      <c r="B505" s="1" t="n">
        <v>-0.0228</v>
      </c>
      <c r="C505" s="1" t="n">
        <v>-0.0228</v>
      </c>
      <c r="D505" s="1" t="n">
        <v>-0.1475</v>
      </c>
      <c r="E505" s="1" t="n">
        <v>-0.5598</v>
      </c>
      <c r="F505" s="1" t="n">
        <v>-0.5677</v>
      </c>
      <c r="G505" s="1" t="n">
        <v>-0.4541</v>
      </c>
      <c r="H505" s="1" t="n">
        <v>-0.2672</v>
      </c>
      <c r="I505" s="1" t="n">
        <v>-0.1188</v>
      </c>
      <c r="J505" s="1" t="n">
        <v>-0.4895</v>
      </c>
    </row>
    <row r="506" customFormat="false" ht="15.75" hidden="false" customHeight="false" outlineLevel="0" collapsed="false">
      <c r="A506" s="1" t="n">
        <f aca="false">A505+1</f>
        <v>506</v>
      </c>
      <c r="B506" s="1" t="n">
        <v>-0.0228</v>
      </c>
      <c r="C506" s="1" t="n">
        <v>-0.0228</v>
      </c>
      <c r="D506" s="1" t="n">
        <v>-0.1475</v>
      </c>
      <c r="E506" s="1" t="n">
        <v>-0.5598</v>
      </c>
      <c r="F506" s="1" t="n">
        <v>-0.5677</v>
      </c>
      <c r="G506" s="1" t="n">
        <v>-0.4541</v>
      </c>
      <c r="H506" s="1" t="n">
        <v>-0.2672</v>
      </c>
      <c r="I506" s="1" t="n">
        <v>-0.1188</v>
      </c>
      <c r="J506" s="1" t="n">
        <v>-0.4895</v>
      </c>
    </row>
    <row r="507" customFormat="false" ht="15.75" hidden="false" customHeight="false" outlineLevel="0" collapsed="false">
      <c r="A507" s="1" t="n">
        <f aca="false">A506+1</f>
        <v>507</v>
      </c>
      <c r="B507" s="1" t="n">
        <v>-0.0228</v>
      </c>
      <c r="C507" s="1" t="n">
        <v>0.1164</v>
      </c>
      <c r="D507" s="1" t="n">
        <v>-0.1475</v>
      </c>
      <c r="E507" s="1" t="n">
        <v>-0.5598</v>
      </c>
      <c r="F507" s="1" t="n">
        <v>-0.5677</v>
      </c>
      <c r="G507" s="1" t="n">
        <v>-0.4541</v>
      </c>
      <c r="H507" s="1" t="n">
        <v>-0.2672</v>
      </c>
      <c r="I507" s="1" t="n">
        <v>-0.1188</v>
      </c>
      <c r="J507" s="1" t="n">
        <v>-0.4895</v>
      </c>
    </row>
    <row r="508" customFormat="false" ht="15.75" hidden="false" customHeight="false" outlineLevel="0" collapsed="false">
      <c r="A508" s="1" t="n">
        <f aca="false">A507+1</f>
        <v>508</v>
      </c>
      <c r="B508" s="1" t="n">
        <v>0.0633</v>
      </c>
      <c r="C508" s="1" t="n">
        <v>0.1164</v>
      </c>
      <c r="D508" s="1" t="n">
        <v>-0.0399</v>
      </c>
      <c r="E508" s="1" t="n">
        <v>-0.5598</v>
      </c>
      <c r="F508" s="1" t="n">
        <v>-0.5054</v>
      </c>
      <c r="G508" s="1" t="n">
        <v>-0.4541</v>
      </c>
      <c r="H508" s="1" t="n">
        <v>-0.2672</v>
      </c>
      <c r="I508" s="1" t="n">
        <v>-0.1188</v>
      </c>
      <c r="J508" s="1" t="n">
        <v>-0.4895</v>
      </c>
    </row>
    <row r="509" customFormat="false" ht="15.75" hidden="false" customHeight="false" outlineLevel="0" collapsed="false">
      <c r="A509" s="1" t="n">
        <f aca="false">A508+1</f>
        <v>509</v>
      </c>
      <c r="B509" s="1" t="n">
        <v>0.0633</v>
      </c>
      <c r="C509" s="1" t="n">
        <v>0.1164</v>
      </c>
      <c r="D509" s="1" t="n">
        <v>-0.0399</v>
      </c>
      <c r="E509" s="1" t="n">
        <v>-0.5598</v>
      </c>
      <c r="F509" s="1" t="n">
        <v>-0.5054</v>
      </c>
      <c r="G509" s="1" t="n">
        <v>-0.3264</v>
      </c>
      <c r="H509" s="1" t="n">
        <v>-0.1181</v>
      </c>
      <c r="I509" s="1" t="n">
        <v>-0.1188</v>
      </c>
      <c r="J509" s="1" t="n">
        <v>-0.4779</v>
      </c>
    </row>
    <row r="510" customFormat="false" ht="15.75" hidden="false" customHeight="false" outlineLevel="0" collapsed="false">
      <c r="A510" s="1" t="n">
        <f aca="false">A509+1</f>
        <v>510</v>
      </c>
      <c r="B510" s="1" t="n">
        <v>0.1745</v>
      </c>
      <c r="C510" s="1" t="n">
        <v>0.1164</v>
      </c>
      <c r="D510" s="1" t="n">
        <v>-0.0399</v>
      </c>
      <c r="E510" s="1" t="n">
        <v>-0.5341</v>
      </c>
      <c r="F510" s="1" t="n">
        <v>-0.3387</v>
      </c>
      <c r="G510" s="1" t="n">
        <v>-0.3264</v>
      </c>
      <c r="H510" s="1" t="n">
        <v>0.0535</v>
      </c>
      <c r="I510" s="1" t="n">
        <v>0.0101</v>
      </c>
      <c r="J510" s="1" t="n">
        <v>-0.4779</v>
      </c>
    </row>
    <row r="511" customFormat="false" ht="15.75" hidden="false" customHeight="false" outlineLevel="0" collapsed="false">
      <c r="A511" s="1" t="n">
        <f aca="false">A510+1</f>
        <v>511</v>
      </c>
      <c r="B511" s="1" t="n">
        <v>0.1745</v>
      </c>
      <c r="C511" s="1" t="n">
        <v>0.1164</v>
      </c>
      <c r="D511" s="1" t="n">
        <v>0.0608</v>
      </c>
      <c r="E511" s="1" t="n">
        <v>-0.4034</v>
      </c>
      <c r="F511" s="1" t="n">
        <v>-0.3387</v>
      </c>
      <c r="G511" s="1" t="n">
        <v>-0.1829</v>
      </c>
      <c r="H511" s="1" t="n">
        <v>0.0535</v>
      </c>
      <c r="I511" s="1" t="n">
        <v>0.1909</v>
      </c>
      <c r="J511" s="1" t="n">
        <v>-0.4504</v>
      </c>
    </row>
    <row r="512" customFormat="false" ht="15.75" hidden="false" customHeight="false" outlineLevel="0" collapsed="false">
      <c r="A512" s="1" t="n">
        <f aca="false">A511+1</f>
        <v>512</v>
      </c>
      <c r="B512" s="1" t="n">
        <v>0.1745</v>
      </c>
      <c r="C512" s="1" t="n">
        <v>0.2575</v>
      </c>
      <c r="D512" s="1" t="n">
        <v>0.0608</v>
      </c>
      <c r="E512" s="1" t="n">
        <v>-0.4034</v>
      </c>
      <c r="F512" s="1" t="n">
        <v>-0.3387</v>
      </c>
      <c r="G512" s="1" t="n">
        <v>-0.1829</v>
      </c>
      <c r="H512" s="1" t="n">
        <v>0.1726</v>
      </c>
      <c r="I512" s="1" t="n">
        <v>0.1909</v>
      </c>
      <c r="J512" s="1" t="n">
        <v>-0.4504</v>
      </c>
    </row>
    <row r="513" customFormat="false" ht="15.75" hidden="false" customHeight="false" outlineLevel="0" collapsed="false">
      <c r="A513" s="1" t="n">
        <f aca="false">A512+1</f>
        <v>513</v>
      </c>
      <c r="B513" s="1" t="n">
        <v>0.1745</v>
      </c>
      <c r="C513" s="1" t="n">
        <v>0.2575</v>
      </c>
      <c r="D513" s="1" t="n">
        <v>0.0608</v>
      </c>
      <c r="E513" s="1" t="n">
        <v>-0.4034</v>
      </c>
      <c r="F513" s="1" t="n">
        <v>-0.3387</v>
      </c>
      <c r="G513" s="1" t="n">
        <v>-0.1829</v>
      </c>
      <c r="H513" s="1" t="n">
        <v>0.1726</v>
      </c>
      <c r="I513" s="1" t="n">
        <v>0.1909</v>
      </c>
      <c r="J513" s="1" t="n">
        <v>-0.4504</v>
      </c>
    </row>
    <row r="514" customFormat="false" ht="15.75" hidden="false" customHeight="false" outlineLevel="0" collapsed="false">
      <c r="A514" s="1" t="n">
        <f aca="false">A513+1</f>
        <v>514</v>
      </c>
      <c r="B514" s="1" t="n">
        <v>0.1745</v>
      </c>
      <c r="C514" s="1" t="n">
        <v>0.3388</v>
      </c>
      <c r="D514" s="1" t="n">
        <v>0.0608</v>
      </c>
      <c r="E514" s="1" t="n">
        <v>-0.4034</v>
      </c>
      <c r="F514" s="1" t="n">
        <v>-0.3387</v>
      </c>
      <c r="G514" s="1" t="n">
        <v>-0.1829</v>
      </c>
      <c r="H514" s="1" t="n">
        <v>0.1726</v>
      </c>
      <c r="I514" s="1" t="n">
        <v>0.1909</v>
      </c>
      <c r="J514" s="1" t="n">
        <v>-0.4504</v>
      </c>
    </row>
    <row r="515" customFormat="false" ht="15.75" hidden="false" customHeight="false" outlineLevel="0" collapsed="false">
      <c r="A515" s="1" t="n">
        <f aca="false">A514+1</f>
        <v>515</v>
      </c>
      <c r="B515" s="1" t="n">
        <v>0.2728</v>
      </c>
      <c r="C515" s="1" t="n">
        <v>0.3388</v>
      </c>
      <c r="D515" s="1" t="n">
        <v>0.158</v>
      </c>
      <c r="E515" s="1" t="n">
        <v>-0.4034</v>
      </c>
      <c r="F515" s="1" t="n">
        <v>-0.3387</v>
      </c>
      <c r="G515" s="1" t="n">
        <v>-0.1829</v>
      </c>
      <c r="H515" s="1" t="n">
        <v>0.1726</v>
      </c>
      <c r="I515" s="1" t="n">
        <v>0.1909</v>
      </c>
      <c r="J515" s="1" t="n">
        <v>-0.4504</v>
      </c>
    </row>
    <row r="516" customFormat="false" ht="15.75" hidden="false" customHeight="false" outlineLevel="0" collapsed="false">
      <c r="A516" s="1" t="n">
        <f aca="false">A515+1</f>
        <v>516</v>
      </c>
      <c r="B516" s="1" t="n">
        <v>0.2728</v>
      </c>
      <c r="C516" s="1" t="n">
        <v>0.3388</v>
      </c>
      <c r="D516" s="1" t="n">
        <v>0.158</v>
      </c>
      <c r="E516" s="1" t="n">
        <v>-0.4034</v>
      </c>
      <c r="F516" s="1" t="n">
        <v>-0.1688</v>
      </c>
      <c r="G516" s="1" t="n">
        <v>-0.0589</v>
      </c>
      <c r="H516" s="1" t="n">
        <v>0.3113</v>
      </c>
      <c r="I516" s="1" t="n">
        <v>0.1909</v>
      </c>
      <c r="J516" s="1" t="n">
        <v>-0.4504</v>
      </c>
    </row>
    <row r="517" customFormat="false" ht="15.75" hidden="false" customHeight="false" outlineLevel="0" collapsed="false">
      <c r="A517" s="1" t="n">
        <f aca="false">A516+1</f>
        <v>517</v>
      </c>
      <c r="B517" s="1" t="n">
        <v>0.3229</v>
      </c>
      <c r="C517" s="1" t="n">
        <v>0.3388</v>
      </c>
      <c r="D517" s="1" t="n">
        <v>0.158</v>
      </c>
      <c r="E517" s="1" t="n">
        <v>-0.2373</v>
      </c>
      <c r="F517" s="1" t="n">
        <v>-0.0198</v>
      </c>
      <c r="G517" s="1" t="n">
        <v>-0.0589</v>
      </c>
      <c r="H517" s="1" t="n">
        <v>0.3113</v>
      </c>
      <c r="I517" s="1" t="n">
        <v>0.3314</v>
      </c>
      <c r="J517" s="1" t="n">
        <v>-0.3808</v>
      </c>
    </row>
    <row r="518" customFormat="false" ht="15.75" hidden="false" customHeight="false" outlineLevel="0" collapsed="false">
      <c r="A518" s="1" t="n">
        <f aca="false">A517+1</f>
        <v>518</v>
      </c>
      <c r="B518" s="1" t="n">
        <v>0.3229</v>
      </c>
      <c r="C518" s="1" t="n">
        <v>0.3388</v>
      </c>
      <c r="D518" s="1" t="n">
        <v>0.158</v>
      </c>
      <c r="E518" s="1" t="n">
        <v>-0.2373</v>
      </c>
      <c r="F518" s="1" t="n">
        <v>-0.0198</v>
      </c>
      <c r="G518" s="1" t="n">
        <v>-0.0589</v>
      </c>
      <c r="H518" s="1" t="n">
        <v>0.3113</v>
      </c>
      <c r="I518" s="1" t="n">
        <v>0.3314</v>
      </c>
      <c r="J518" s="1" t="n">
        <v>-0.3112</v>
      </c>
    </row>
    <row r="519" customFormat="false" ht="15.75" hidden="false" customHeight="false" outlineLevel="0" collapsed="false">
      <c r="A519" s="1" t="n">
        <f aca="false">A518+1</f>
        <v>519</v>
      </c>
      <c r="B519" s="1" t="n">
        <v>0.3229</v>
      </c>
      <c r="C519" s="1" t="n">
        <v>0.3388</v>
      </c>
      <c r="D519" s="1" t="n">
        <v>0.158</v>
      </c>
      <c r="E519" s="1" t="n">
        <v>-0.1579</v>
      </c>
      <c r="F519" s="1" t="n">
        <v>-0.0198</v>
      </c>
      <c r="G519" s="1" t="n">
        <v>-0.0589</v>
      </c>
      <c r="H519" s="1" t="n">
        <v>0.3113</v>
      </c>
      <c r="I519" s="1" t="n">
        <v>0.4322</v>
      </c>
      <c r="J519" s="1" t="n">
        <v>-0.3112</v>
      </c>
    </row>
    <row r="520" customFormat="false" ht="15.75" hidden="false" customHeight="false" outlineLevel="0" collapsed="false">
      <c r="A520" s="1" t="n">
        <f aca="false">A519+1</f>
        <v>520</v>
      </c>
      <c r="B520" s="1" t="n">
        <v>0.3229</v>
      </c>
      <c r="C520" s="1" t="n">
        <v>0.417</v>
      </c>
      <c r="D520" s="1" t="n">
        <v>0.158</v>
      </c>
      <c r="E520" s="1" t="n">
        <v>-0.0448</v>
      </c>
      <c r="F520" s="1" t="n">
        <v>-0.0198</v>
      </c>
      <c r="G520" s="1" t="n">
        <v>-0.0589</v>
      </c>
      <c r="H520" s="1" t="n">
        <v>0.3113</v>
      </c>
      <c r="I520" s="1" t="n">
        <v>0.4322</v>
      </c>
      <c r="J520" s="1" t="n">
        <v>-0.3112</v>
      </c>
    </row>
    <row r="521" customFormat="false" ht="15.75" hidden="false" customHeight="false" outlineLevel="0" collapsed="false">
      <c r="A521" s="1" t="n">
        <f aca="false">A520+1</f>
        <v>521</v>
      </c>
      <c r="B521" s="1" t="n">
        <v>0.3925</v>
      </c>
      <c r="C521" s="1" t="n">
        <v>0.4744</v>
      </c>
      <c r="D521" s="1" t="n">
        <v>0.2588</v>
      </c>
      <c r="E521" s="1" t="n">
        <v>-0.0448</v>
      </c>
      <c r="F521" s="1" t="n">
        <v>-0.0198</v>
      </c>
      <c r="G521" s="1" t="n">
        <v>-0.0589</v>
      </c>
      <c r="H521" s="1" t="n">
        <v>0.3113</v>
      </c>
      <c r="I521" s="1" t="n">
        <v>0.4322</v>
      </c>
      <c r="J521" s="1" t="n">
        <v>-0.3112</v>
      </c>
    </row>
    <row r="522" customFormat="false" ht="15.75" hidden="false" customHeight="false" outlineLevel="0" collapsed="false">
      <c r="A522" s="1" t="n">
        <f aca="false">A521+1</f>
        <v>522</v>
      </c>
      <c r="B522" s="1" t="n">
        <v>0.4438</v>
      </c>
      <c r="C522" s="1" t="n">
        <v>0.4744</v>
      </c>
      <c r="D522" s="1" t="n">
        <v>0.2588</v>
      </c>
      <c r="E522" s="1" t="n">
        <v>-0.0448</v>
      </c>
      <c r="F522" s="1" t="n">
        <v>0.0981</v>
      </c>
      <c r="G522" s="1" t="n">
        <v>0.037</v>
      </c>
      <c r="H522" s="1" t="n">
        <v>0.4524</v>
      </c>
      <c r="I522" s="1" t="n">
        <v>0.4322</v>
      </c>
      <c r="J522" s="1" t="n">
        <v>-0.3112</v>
      </c>
    </row>
    <row r="523" customFormat="false" ht="15.75" hidden="false" customHeight="false" outlineLevel="0" collapsed="false">
      <c r="A523" s="1" t="n">
        <f aca="false">A522+1</f>
        <v>523</v>
      </c>
      <c r="B523" s="1" t="n">
        <v>0.4438</v>
      </c>
      <c r="C523" s="1" t="n">
        <v>0.4744</v>
      </c>
      <c r="D523" s="1" t="n">
        <v>0.3498</v>
      </c>
      <c r="E523" s="1" t="n">
        <v>-0.0448</v>
      </c>
      <c r="F523" s="1" t="n">
        <v>0.0981</v>
      </c>
      <c r="G523" s="1" t="n">
        <v>0.1225</v>
      </c>
      <c r="H523" s="1" t="n">
        <v>0.4524</v>
      </c>
      <c r="I523" s="1" t="n">
        <v>0.4322</v>
      </c>
      <c r="J523" s="1" t="n">
        <v>-0.3112</v>
      </c>
    </row>
    <row r="524" customFormat="false" ht="15.75" hidden="false" customHeight="false" outlineLevel="0" collapsed="false">
      <c r="A524" s="1" t="n">
        <f aca="false">A523+1</f>
        <v>524</v>
      </c>
      <c r="B524" s="1" t="n">
        <v>0.4438</v>
      </c>
      <c r="C524" s="1" t="n">
        <v>0.4744</v>
      </c>
      <c r="D524" s="1" t="n">
        <v>0.3498</v>
      </c>
      <c r="E524" s="1" t="n">
        <v>-0.0448</v>
      </c>
      <c r="F524" s="1" t="n">
        <v>0.0981</v>
      </c>
      <c r="G524" s="1" t="n">
        <v>0.1225</v>
      </c>
      <c r="H524" s="1" t="n">
        <v>0.5526</v>
      </c>
      <c r="I524" s="1" t="n">
        <v>0.5031</v>
      </c>
      <c r="J524" s="1" t="n">
        <v>-0.203</v>
      </c>
    </row>
    <row r="525" customFormat="false" ht="15.75" hidden="false" customHeight="false" outlineLevel="0" collapsed="false">
      <c r="A525" s="1" t="n">
        <f aca="false">A524+1</f>
        <v>525</v>
      </c>
      <c r="B525" s="1" t="n">
        <v>0.4438</v>
      </c>
      <c r="C525" s="1" t="n">
        <v>0.4744</v>
      </c>
      <c r="D525" s="1" t="n">
        <v>0.3498</v>
      </c>
      <c r="E525" s="1" t="n">
        <v>0.1042</v>
      </c>
      <c r="F525" s="1" t="n">
        <v>0.0981</v>
      </c>
      <c r="G525" s="1" t="n">
        <v>0.1225</v>
      </c>
      <c r="H525" s="1" t="n">
        <v>0.5526</v>
      </c>
      <c r="I525" s="1" t="n">
        <v>0.5031</v>
      </c>
      <c r="J525" s="1" t="n">
        <v>-0.203</v>
      </c>
    </row>
    <row r="526" customFormat="false" ht="15.75" hidden="false" customHeight="false" outlineLevel="0" collapsed="false">
      <c r="A526" s="1" t="n">
        <f aca="false">A525+1</f>
        <v>526</v>
      </c>
      <c r="B526" s="1" t="n">
        <v>0.4438</v>
      </c>
      <c r="C526" s="1" t="n">
        <v>0.4744</v>
      </c>
      <c r="D526" s="1" t="n">
        <v>0.3498</v>
      </c>
      <c r="E526" s="1" t="n">
        <v>0.1042</v>
      </c>
      <c r="F526" s="1" t="n">
        <v>0.0981</v>
      </c>
      <c r="G526" s="1" t="n">
        <v>0.1225</v>
      </c>
      <c r="H526" s="1" t="n">
        <v>0.5526</v>
      </c>
      <c r="I526" s="1" t="n">
        <v>0.5501</v>
      </c>
      <c r="J526" s="1" t="n">
        <v>-0.1633</v>
      </c>
    </row>
    <row r="527" customFormat="false" ht="15.75" hidden="false" customHeight="false" outlineLevel="0" collapsed="false">
      <c r="A527" s="1" t="n">
        <f aca="false">A526+1</f>
        <v>527</v>
      </c>
      <c r="B527" s="1" t="n">
        <v>0.4438</v>
      </c>
      <c r="C527" s="1" t="n">
        <v>0.4744</v>
      </c>
      <c r="D527" s="1" t="n">
        <v>0.3498</v>
      </c>
      <c r="E527" s="1" t="n">
        <v>0.1042</v>
      </c>
      <c r="F527" s="1" t="n">
        <v>0.0981</v>
      </c>
      <c r="G527" s="1" t="n">
        <v>0.1225</v>
      </c>
      <c r="H527" s="1" t="n">
        <v>0.5526</v>
      </c>
      <c r="I527" s="1" t="n">
        <v>0.5501</v>
      </c>
      <c r="J527" s="1" t="n">
        <v>-0.1633</v>
      </c>
    </row>
    <row r="528" customFormat="false" ht="15.75" hidden="false" customHeight="false" outlineLevel="0" collapsed="false">
      <c r="A528" s="1" t="n">
        <f aca="false">A527+1</f>
        <v>528</v>
      </c>
      <c r="B528" s="1" t="n">
        <v>0.4976</v>
      </c>
      <c r="C528" s="1" t="n">
        <v>0.4695</v>
      </c>
      <c r="D528" s="1" t="n">
        <v>0.3907</v>
      </c>
      <c r="E528" s="1" t="n">
        <v>0.1042</v>
      </c>
      <c r="F528" s="1" t="n">
        <v>0.2209</v>
      </c>
      <c r="G528" s="1" t="n">
        <v>0.1225</v>
      </c>
      <c r="H528" s="1" t="n">
        <v>0.5526</v>
      </c>
      <c r="I528" s="1" t="n">
        <v>0.5501</v>
      </c>
      <c r="J528" s="1" t="n">
        <v>-0.1633</v>
      </c>
    </row>
    <row r="529" customFormat="false" ht="15.75" hidden="false" customHeight="false" outlineLevel="0" collapsed="false">
      <c r="A529" s="1" t="n">
        <f aca="false">A528+1</f>
        <v>529</v>
      </c>
      <c r="B529" s="1" t="n">
        <v>0.4976</v>
      </c>
      <c r="C529" s="1" t="n">
        <v>0.5318</v>
      </c>
      <c r="D529" s="1" t="n">
        <v>0.3907</v>
      </c>
      <c r="E529" s="1" t="n">
        <v>0.1042</v>
      </c>
      <c r="F529" s="1" t="n">
        <v>0.3278</v>
      </c>
      <c r="G529" s="1" t="n">
        <v>0.2734</v>
      </c>
      <c r="H529" s="1" t="n">
        <v>0.6503</v>
      </c>
      <c r="I529" s="1" t="n">
        <v>0.5501</v>
      </c>
      <c r="J529" s="1" t="n">
        <v>-0.1633</v>
      </c>
    </row>
    <row r="530" customFormat="false" ht="15.75" hidden="false" customHeight="false" outlineLevel="0" collapsed="false">
      <c r="A530" s="1" t="n">
        <f aca="false">A529+1</f>
        <v>530</v>
      </c>
      <c r="B530" s="1" t="n">
        <v>0.5251</v>
      </c>
      <c r="C530" s="1" t="n">
        <v>0.5318</v>
      </c>
      <c r="D530" s="1" t="n">
        <v>0.431</v>
      </c>
      <c r="E530" s="1" t="n">
        <v>0.1042</v>
      </c>
      <c r="F530" s="1" t="n">
        <v>0.3278</v>
      </c>
      <c r="G530" s="1" t="n">
        <v>0.2734</v>
      </c>
      <c r="H530" s="1" t="n">
        <v>0.6503</v>
      </c>
      <c r="I530" s="1" t="n">
        <v>0.5501</v>
      </c>
      <c r="J530" s="1" t="n">
        <v>-0.1633</v>
      </c>
    </row>
    <row r="531" customFormat="false" ht="15.75" hidden="false" customHeight="false" outlineLevel="0" collapsed="false">
      <c r="A531" s="1" t="n">
        <f aca="false">A530+1</f>
        <v>531</v>
      </c>
      <c r="B531" s="1" t="n">
        <v>0.5251</v>
      </c>
      <c r="C531" s="1" t="n">
        <v>0.5318</v>
      </c>
      <c r="D531" s="1" t="n">
        <v>0.431</v>
      </c>
      <c r="E531" s="1" t="n">
        <v>0.2447</v>
      </c>
      <c r="F531" s="1" t="n">
        <v>0.3278</v>
      </c>
      <c r="G531" s="1" t="n">
        <v>0.409</v>
      </c>
      <c r="H531" s="1" t="n">
        <v>0.6503</v>
      </c>
      <c r="I531" s="1" t="n">
        <v>0.5501</v>
      </c>
      <c r="J531" s="1" t="n">
        <v>-0.0717</v>
      </c>
    </row>
    <row r="532" customFormat="false" ht="15.75" hidden="false" customHeight="false" outlineLevel="0" collapsed="false">
      <c r="A532" s="1" t="n">
        <f aca="false">A531+1</f>
        <v>532</v>
      </c>
      <c r="B532" s="1" t="n">
        <v>0.5251</v>
      </c>
      <c r="C532" s="1" t="n">
        <v>0.5318</v>
      </c>
      <c r="D532" s="1" t="n">
        <v>0.431</v>
      </c>
      <c r="E532" s="1" t="n">
        <v>0.3547</v>
      </c>
      <c r="F532" s="1" t="n">
        <v>0.3278</v>
      </c>
      <c r="G532" s="1" t="n">
        <v>0.4707</v>
      </c>
      <c r="H532" s="1" t="n">
        <v>0.7273</v>
      </c>
      <c r="I532" s="1" t="n">
        <v>0.5862</v>
      </c>
      <c r="J532" s="1" t="n">
        <v>-0.0717</v>
      </c>
    </row>
    <row r="533" customFormat="false" ht="15.75" hidden="false" customHeight="false" outlineLevel="0" collapsed="false">
      <c r="A533" s="1" t="n">
        <f aca="false">A532+1</f>
        <v>533</v>
      </c>
      <c r="B533" s="1" t="n">
        <v>0.5251</v>
      </c>
      <c r="C533" s="1" t="n">
        <v>0.5318</v>
      </c>
      <c r="D533" s="1" t="n">
        <v>0.431</v>
      </c>
      <c r="E533" s="1" t="n">
        <v>0.3547</v>
      </c>
      <c r="F533" s="1" t="n">
        <v>0.3278</v>
      </c>
      <c r="G533" s="1" t="n">
        <v>0.4707</v>
      </c>
      <c r="H533" s="1" t="n">
        <v>0.7273</v>
      </c>
      <c r="I533" s="1" t="n">
        <v>0.5868</v>
      </c>
      <c r="J533" s="1" t="n">
        <v>0.0138</v>
      </c>
    </row>
    <row r="534" customFormat="false" ht="15.75" hidden="false" customHeight="false" outlineLevel="0" collapsed="false">
      <c r="A534" s="1" t="n">
        <f aca="false">A533+1</f>
        <v>534</v>
      </c>
      <c r="B534" s="1" t="n">
        <v>0.5251</v>
      </c>
      <c r="C534" s="1" t="n">
        <v>0.5355</v>
      </c>
      <c r="D534" s="1" t="n">
        <v>0.431</v>
      </c>
      <c r="E534" s="1" t="n">
        <v>0.3547</v>
      </c>
      <c r="F534" s="1" t="n">
        <v>0.3278</v>
      </c>
      <c r="G534" s="1" t="n">
        <v>0.4707</v>
      </c>
      <c r="H534" s="1" t="n">
        <v>0.7273</v>
      </c>
      <c r="I534" s="1" t="n">
        <v>0.5868</v>
      </c>
      <c r="J534" s="1" t="n">
        <v>0.0138</v>
      </c>
    </row>
    <row r="535" customFormat="false" ht="15.75" hidden="false" customHeight="false" outlineLevel="0" collapsed="false">
      <c r="A535" s="1" t="n">
        <f aca="false">A534+1</f>
        <v>535</v>
      </c>
      <c r="B535" s="1" t="n">
        <v>0.5636</v>
      </c>
      <c r="C535" s="1" t="n">
        <v>0.5355</v>
      </c>
      <c r="D535" s="1" t="n">
        <v>0.4603</v>
      </c>
      <c r="E535" s="1" t="n">
        <v>0.3547</v>
      </c>
      <c r="F535" s="1" t="n">
        <v>0.4322</v>
      </c>
      <c r="G535" s="1" t="n">
        <v>0.4707</v>
      </c>
      <c r="H535" s="1" t="n">
        <v>0.7273</v>
      </c>
      <c r="I535" s="1" t="n">
        <v>0.5898</v>
      </c>
      <c r="J535" s="1" t="n">
        <v>0.0138</v>
      </c>
    </row>
    <row r="536" customFormat="false" ht="15.75" hidden="false" customHeight="false" outlineLevel="0" collapsed="false">
      <c r="A536" s="1" t="n">
        <f aca="false">A535+1</f>
        <v>536</v>
      </c>
      <c r="B536" s="1" t="n">
        <v>0.5636</v>
      </c>
      <c r="C536" s="1" t="n">
        <v>0.5355</v>
      </c>
      <c r="D536" s="1" t="n">
        <v>0.4603</v>
      </c>
      <c r="E536" s="1" t="n">
        <v>0.3547</v>
      </c>
      <c r="F536" s="1" t="n">
        <v>0.4322</v>
      </c>
      <c r="G536" s="1" t="n">
        <v>0.4707</v>
      </c>
      <c r="H536" s="1" t="n">
        <v>0.7273</v>
      </c>
      <c r="I536" s="1" t="n">
        <v>0.5898</v>
      </c>
      <c r="J536" s="1" t="n">
        <v>0.0138</v>
      </c>
    </row>
    <row r="537" customFormat="false" ht="15.75" hidden="false" customHeight="false" outlineLevel="0" collapsed="false">
      <c r="A537" s="1" t="n">
        <f aca="false">A536+1</f>
        <v>537</v>
      </c>
      <c r="B537" s="1" t="n">
        <v>0.5636</v>
      </c>
      <c r="C537" s="1" t="n">
        <v>0.5355</v>
      </c>
      <c r="D537" s="1" t="n">
        <v>0.4463</v>
      </c>
      <c r="E537" s="1" t="n">
        <v>0.3547</v>
      </c>
      <c r="F537" s="1" t="n">
        <v>0.5068</v>
      </c>
      <c r="G537" s="1" t="n">
        <v>0.5727</v>
      </c>
      <c r="H537" s="1" t="n">
        <v>0.7713</v>
      </c>
      <c r="I537" s="1" t="n">
        <v>0.5898</v>
      </c>
      <c r="J537" s="1" t="n">
        <v>0.0138</v>
      </c>
    </row>
    <row r="538" customFormat="false" ht="15.75" hidden="false" customHeight="false" outlineLevel="0" collapsed="false">
      <c r="A538" s="1" t="n">
        <f aca="false">A537+1</f>
        <v>538</v>
      </c>
      <c r="B538" s="1" t="n">
        <v>0.5636</v>
      </c>
      <c r="C538" s="1" t="n">
        <v>0.5355</v>
      </c>
      <c r="D538" s="1" t="n">
        <v>0.4463</v>
      </c>
      <c r="E538" s="1" t="n">
        <v>0.4683</v>
      </c>
      <c r="F538" s="1" t="n">
        <v>0.5068</v>
      </c>
      <c r="G538" s="1" t="n">
        <v>0.5727</v>
      </c>
      <c r="H538" s="1" t="n">
        <v>0.7908</v>
      </c>
      <c r="I538" s="1" t="n">
        <v>0.5898</v>
      </c>
      <c r="J538" s="1" t="n">
        <v>0.0138</v>
      </c>
    </row>
    <row r="539" customFormat="false" ht="15.75" hidden="false" customHeight="false" outlineLevel="0" collapsed="false">
      <c r="A539" s="1" t="n">
        <f aca="false">A538+1</f>
        <v>539</v>
      </c>
      <c r="B539" s="1" t="n">
        <v>0.5636</v>
      </c>
      <c r="C539" s="1" t="n">
        <v>0.5355</v>
      </c>
      <c r="D539" s="1" t="n">
        <v>0.4683</v>
      </c>
      <c r="E539" s="1" t="n">
        <v>0.5471</v>
      </c>
      <c r="F539" s="1" t="n">
        <v>0.5068</v>
      </c>
      <c r="G539" s="1" t="n">
        <v>0.5727</v>
      </c>
      <c r="H539" s="1" t="n">
        <v>0.7908</v>
      </c>
      <c r="I539" s="1" t="n">
        <v>0.588</v>
      </c>
      <c r="J539" s="1" t="n">
        <v>0.1091</v>
      </c>
    </row>
    <row r="540" customFormat="false" ht="15.75" hidden="false" customHeight="false" outlineLevel="0" collapsed="false">
      <c r="A540" s="1" t="n">
        <f aca="false">A539+1</f>
        <v>540</v>
      </c>
      <c r="B540" s="1" t="n">
        <v>0.5959</v>
      </c>
      <c r="C540" s="1" t="n">
        <v>0.5233</v>
      </c>
      <c r="D540" s="1" t="n">
        <v>0.4683</v>
      </c>
      <c r="E540" s="1" t="n">
        <v>0.5471</v>
      </c>
      <c r="F540" s="1" t="n">
        <v>0.5068</v>
      </c>
      <c r="G540" s="1" t="n">
        <v>0.5727</v>
      </c>
      <c r="H540" s="1" t="n">
        <v>0.7908</v>
      </c>
      <c r="I540" s="1" t="n">
        <v>0.588</v>
      </c>
      <c r="J540" s="1" t="n">
        <v>0.2135</v>
      </c>
    </row>
    <row r="541" customFormat="false" ht="15.75" hidden="false" customHeight="false" outlineLevel="0" collapsed="false">
      <c r="A541" s="1" t="n">
        <f aca="false">A540+1</f>
        <v>541</v>
      </c>
      <c r="B541" s="1" t="n">
        <v>0.5959</v>
      </c>
      <c r="C541" s="1" t="n">
        <v>0.5605</v>
      </c>
      <c r="D541" s="1" t="n">
        <v>0.4683</v>
      </c>
      <c r="E541" s="1" t="n">
        <v>0.6008</v>
      </c>
      <c r="F541" s="1" t="n">
        <v>0.5068</v>
      </c>
      <c r="G541" s="1" t="n">
        <v>0.5727</v>
      </c>
      <c r="H541" s="1" t="n">
        <v>0.7908</v>
      </c>
      <c r="I541" s="1" t="n">
        <v>0.588</v>
      </c>
      <c r="J541" s="1" t="n">
        <v>0.2135</v>
      </c>
    </row>
    <row r="542" customFormat="false" ht="15.75" hidden="false" customHeight="false" outlineLevel="0" collapsed="false">
      <c r="A542" s="1" t="n">
        <f aca="false">A541+1</f>
        <v>542</v>
      </c>
      <c r="B542" s="1" t="n">
        <v>0.5959</v>
      </c>
      <c r="C542" s="1" t="n">
        <v>0.5605</v>
      </c>
      <c r="D542" s="1" t="n">
        <v>0.4683</v>
      </c>
      <c r="E542" s="1" t="n">
        <v>0.6008</v>
      </c>
      <c r="F542" s="1" t="n">
        <v>0.5574</v>
      </c>
      <c r="G542" s="1" t="n">
        <v>0.5727</v>
      </c>
      <c r="H542" s="1" t="n">
        <v>0.7908</v>
      </c>
      <c r="I542" s="1" t="n">
        <v>0.588</v>
      </c>
      <c r="J542" s="1" t="n">
        <v>0.2135</v>
      </c>
    </row>
    <row r="543" customFormat="false" ht="15.75" hidden="false" customHeight="false" outlineLevel="0" collapsed="false">
      <c r="A543" s="1" t="n">
        <f aca="false">A542+1</f>
        <v>543</v>
      </c>
      <c r="B543" s="1" t="n">
        <v>0.5959</v>
      </c>
      <c r="C543" s="1" t="n">
        <v>0.5605</v>
      </c>
      <c r="D543" s="1" t="n">
        <v>0.4683</v>
      </c>
      <c r="E543" s="1" t="n">
        <v>0.6008</v>
      </c>
      <c r="F543" s="1" t="n">
        <v>0.5574</v>
      </c>
      <c r="G543" s="1" t="n">
        <v>0.6552</v>
      </c>
      <c r="H543" s="1" t="n">
        <v>0.7878</v>
      </c>
      <c r="I543" s="1" t="n">
        <v>0.588</v>
      </c>
      <c r="J543" s="1" t="n">
        <v>0.2135</v>
      </c>
    </row>
    <row r="544" customFormat="false" ht="15.75" hidden="false" customHeight="false" outlineLevel="0" collapsed="false">
      <c r="A544" s="1" t="n">
        <f aca="false">A543+1</f>
        <v>544</v>
      </c>
      <c r="B544" s="1" t="n">
        <v>0.5959</v>
      </c>
      <c r="C544" s="1" t="n">
        <v>0.5605</v>
      </c>
      <c r="D544" s="1" t="n">
        <v>0.4921</v>
      </c>
      <c r="E544" s="1" t="n">
        <v>0.6008</v>
      </c>
      <c r="F544" s="1" t="n">
        <v>0.6228</v>
      </c>
      <c r="G544" s="1" t="n">
        <v>0.6784</v>
      </c>
      <c r="H544" s="1" t="n">
        <v>0.7878</v>
      </c>
      <c r="I544" s="1" t="n">
        <v>0.588</v>
      </c>
      <c r="J544" s="1" t="n">
        <v>0.2135</v>
      </c>
    </row>
    <row r="545" customFormat="false" ht="15.75" hidden="false" customHeight="false" outlineLevel="0" collapsed="false">
      <c r="A545" s="1" t="n">
        <f aca="false">A544+1</f>
        <v>545</v>
      </c>
      <c r="B545" s="1" t="n">
        <v>0.5959</v>
      </c>
      <c r="C545" s="1" t="n">
        <v>0.5605</v>
      </c>
      <c r="D545" s="1" t="n">
        <v>0.4921</v>
      </c>
      <c r="E545" s="1" t="n">
        <v>0.6008</v>
      </c>
      <c r="F545" s="1" t="n">
        <v>0.6228</v>
      </c>
      <c r="G545" s="1" t="n">
        <v>0.6784</v>
      </c>
      <c r="H545" s="1" t="n">
        <v>0.7878</v>
      </c>
      <c r="I545" s="1" t="n">
        <v>0.5605</v>
      </c>
      <c r="J545" s="1" t="n">
        <v>0.2135</v>
      </c>
    </row>
    <row r="546" customFormat="false" ht="15.75" hidden="false" customHeight="false" outlineLevel="0" collapsed="false">
      <c r="A546" s="1" t="n">
        <f aca="false">A545+1</f>
        <v>546</v>
      </c>
      <c r="B546" s="1" t="n">
        <v>0.6161</v>
      </c>
      <c r="C546" s="1" t="n">
        <v>0.5605</v>
      </c>
      <c r="D546" s="1" t="n">
        <v>0.4921</v>
      </c>
      <c r="E546" s="1" t="n">
        <v>0.6008</v>
      </c>
      <c r="F546" s="1" t="n">
        <v>0.6228</v>
      </c>
      <c r="G546" s="1" t="n">
        <v>0.6784</v>
      </c>
      <c r="H546" s="1" t="n">
        <v>0.7878</v>
      </c>
      <c r="I546" s="1" t="n">
        <v>0.5605</v>
      </c>
      <c r="J546" s="1" t="n">
        <v>0.2966</v>
      </c>
    </row>
    <row r="547" customFormat="false" ht="15.75" hidden="false" customHeight="false" outlineLevel="0" collapsed="false">
      <c r="A547" s="1" t="n">
        <f aca="false">A546+1</f>
        <v>547</v>
      </c>
      <c r="B547" s="1" t="n">
        <v>0.6161</v>
      </c>
      <c r="C547" s="1" t="n">
        <v>0.5397</v>
      </c>
      <c r="D547" s="1" t="n">
        <v>0.4921</v>
      </c>
      <c r="E547" s="1" t="n">
        <v>0.632</v>
      </c>
      <c r="F547" s="1" t="n">
        <v>0.6228</v>
      </c>
      <c r="G547" s="1" t="n">
        <v>0.6784</v>
      </c>
      <c r="H547" s="1" t="n">
        <v>0.7878</v>
      </c>
      <c r="I547" s="1" t="n">
        <v>0.5465</v>
      </c>
      <c r="J547" s="1" t="n">
        <v>0.2966</v>
      </c>
    </row>
    <row r="548" customFormat="false" ht="15.75" hidden="false" customHeight="false" outlineLevel="0" collapsed="false">
      <c r="A548" s="1" t="n">
        <f aca="false">A547+1</f>
        <v>548</v>
      </c>
      <c r="B548" s="1" t="n">
        <v>0.6876</v>
      </c>
      <c r="C548" s="1" t="n">
        <v>0.5611</v>
      </c>
      <c r="D548" s="1" t="n">
        <v>0.4921</v>
      </c>
      <c r="E548" s="1" t="n">
        <v>0.632</v>
      </c>
      <c r="F548" s="1" t="n">
        <v>0.6228</v>
      </c>
      <c r="G548" s="1" t="n">
        <v>0.6784</v>
      </c>
      <c r="H548" s="1" t="n">
        <v>0.7878</v>
      </c>
      <c r="I548" s="1" t="n">
        <v>0.5465</v>
      </c>
      <c r="J548" s="1" t="n">
        <v>0.3712</v>
      </c>
    </row>
    <row r="549" customFormat="false" ht="15.75" hidden="false" customHeight="false" outlineLevel="0" collapsed="false">
      <c r="A549" s="1" t="n">
        <f aca="false">A548+1</f>
        <v>549</v>
      </c>
      <c r="B549" s="1" t="n">
        <v>0.6876</v>
      </c>
      <c r="C549" s="1" t="n">
        <v>0.5611</v>
      </c>
      <c r="D549" s="1" t="n">
        <v>0.4921</v>
      </c>
      <c r="E549" s="1" t="n">
        <v>0.632</v>
      </c>
      <c r="F549" s="1" t="n">
        <v>0.6228</v>
      </c>
      <c r="G549" s="1" t="n">
        <v>0.6784</v>
      </c>
      <c r="H549" s="1" t="n">
        <v>0.7878</v>
      </c>
      <c r="I549" s="1" t="n">
        <v>0.5465</v>
      </c>
      <c r="J549" s="1" t="n">
        <v>0.3712</v>
      </c>
    </row>
    <row r="550" customFormat="false" ht="15.75" hidden="false" customHeight="false" outlineLevel="0" collapsed="false">
      <c r="A550" s="1" t="n">
        <f aca="false">A549+1</f>
        <v>550</v>
      </c>
      <c r="B550" s="1" t="n">
        <v>0.6876</v>
      </c>
      <c r="C550" s="1" t="n">
        <v>0.5611</v>
      </c>
      <c r="D550" s="1" t="n">
        <v>0.5233</v>
      </c>
      <c r="E550" s="1" t="n">
        <v>0.632</v>
      </c>
      <c r="F550" s="1" t="n">
        <v>0.6338</v>
      </c>
      <c r="G550" s="1" t="n">
        <v>0.7096</v>
      </c>
      <c r="H550" s="1" t="n">
        <v>0.8152</v>
      </c>
      <c r="I550" s="1" t="n">
        <v>0.5465</v>
      </c>
      <c r="J550" s="1" t="n">
        <v>0.3712</v>
      </c>
    </row>
    <row r="551" customFormat="false" ht="15.75" hidden="false" customHeight="false" outlineLevel="0" collapsed="false">
      <c r="A551" s="1" t="n">
        <f aca="false">A550+1</f>
        <v>551</v>
      </c>
      <c r="B551" s="1" t="n">
        <v>0.6876</v>
      </c>
      <c r="C551" s="1" t="n">
        <v>0.5611</v>
      </c>
      <c r="D551" s="1" t="n">
        <v>0.5233</v>
      </c>
      <c r="E551" s="1" t="n">
        <v>0.632</v>
      </c>
      <c r="F551" s="1" t="n">
        <v>0.6185</v>
      </c>
      <c r="G551" s="1" t="n">
        <v>0.7352</v>
      </c>
      <c r="H551" s="1" t="n">
        <v>0.8971</v>
      </c>
      <c r="I551" s="1" t="n">
        <v>0.5465</v>
      </c>
      <c r="J551" s="1" t="n">
        <v>0.3712</v>
      </c>
    </row>
    <row r="552" customFormat="false" ht="15.75" hidden="false" customHeight="false" outlineLevel="0" collapsed="false">
      <c r="A552" s="1" t="n">
        <f aca="false">A551+1</f>
        <v>552</v>
      </c>
      <c r="B552" s="1" t="n">
        <v>0.6876</v>
      </c>
      <c r="C552" s="1" t="n">
        <v>0.5611</v>
      </c>
      <c r="D552" s="1" t="n">
        <v>0.6045</v>
      </c>
      <c r="E552" s="1" t="n">
        <v>0.6448</v>
      </c>
      <c r="F552" s="1" t="n">
        <v>0.6185</v>
      </c>
      <c r="G552" s="1" t="n">
        <v>0.7352</v>
      </c>
      <c r="H552" s="1" t="n">
        <v>0.8971</v>
      </c>
      <c r="I552" s="1" t="n">
        <v>0.5733</v>
      </c>
      <c r="J552" s="1" t="n">
        <v>0.3712</v>
      </c>
    </row>
    <row r="553" customFormat="false" ht="15.75" hidden="false" customHeight="false" outlineLevel="0" collapsed="false">
      <c r="A553" s="1" t="n">
        <f aca="false">A552+1</f>
        <v>553</v>
      </c>
      <c r="B553" s="1" t="n">
        <v>0.7383</v>
      </c>
      <c r="C553" s="1" t="n">
        <v>0.5611</v>
      </c>
      <c r="D553" s="1" t="n">
        <v>0.6045</v>
      </c>
      <c r="E553" s="1" t="n">
        <v>0.6448</v>
      </c>
      <c r="F553" s="1" t="n">
        <v>0.6185</v>
      </c>
      <c r="G553" s="1" t="n">
        <v>0.7352</v>
      </c>
      <c r="H553" s="1" t="n">
        <v>0.8971</v>
      </c>
      <c r="I553" s="1" t="n">
        <v>0.5733</v>
      </c>
      <c r="J553" s="1" t="n">
        <v>0.4353</v>
      </c>
    </row>
    <row r="554" customFormat="false" ht="15.75" hidden="false" customHeight="false" outlineLevel="0" collapsed="false">
      <c r="A554" s="1" t="n">
        <f aca="false">A553+1</f>
        <v>554</v>
      </c>
      <c r="B554" s="1" t="n">
        <v>0.7383</v>
      </c>
      <c r="C554" s="1" t="n">
        <v>0.5611</v>
      </c>
      <c r="D554" s="1" t="n">
        <v>0.6045</v>
      </c>
      <c r="E554" s="1" t="n">
        <v>0.6131</v>
      </c>
      <c r="F554" s="1" t="n">
        <v>0.6185</v>
      </c>
      <c r="G554" s="1" t="n">
        <v>0.7352</v>
      </c>
      <c r="H554" s="1" t="n">
        <v>0.8971</v>
      </c>
      <c r="I554" s="1" t="n">
        <v>0.6185</v>
      </c>
      <c r="J554" s="1" t="n">
        <v>0.4353</v>
      </c>
    </row>
    <row r="555" customFormat="false" ht="15.75" hidden="false" customHeight="false" outlineLevel="0" collapsed="false">
      <c r="A555" s="1" t="n">
        <f aca="false">A554+1</f>
        <v>555</v>
      </c>
      <c r="B555" s="1" t="n">
        <v>0.7884</v>
      </c>
      <c r="C555" s="1" t="n">
        <v>0.5886</v>
      </c>
      <c r="D555" s="1" t="n">
        <v>0.6045</v>
      </c>
      <c r="E555" s="1" t="n">
        <v>0.6131</v>
      </c>
      <c r="F555" s="1" t="n">
        <v>0.6185</v>
      </c>
      <c r="G555" s="1" t="n">
        <v>0.7352</v>
      </c>
      <c r="H555" s="1" t="n">
        <v>0.8971</v>
      </c>
      <c r="I555" s="1" t="n">
        <v>0.6185</v>
      </c>
      <c r="J555" s="1" t="n">
        <v>0.4652</v>
      </c>
    </row>
    <row r="556" customFormat="false" ht="15.75" hidden="false" customHeight="false" outlineLevel="0" collapsed="false">
      <c r="A556" s="1" t="n">
        <f aca="false">A555+1</f>
        <v>556</v>
      </c>
      <c r="B556" s="1" t="n">
        <v>0.7884</v>
      </c>
      <c r="C556" s="1" t="n">
        <v>0.5819</v>
      </c>
      <c r="D556" s="1" t="n">
        <v>0.6045</v>
      </c>
      <c r="E556" s="1" t="n">
        <v>0.6131</v>
      </c>
      <c r="F556" s="1" t="n">
        <v>0.6185</v>
      </c>
      <c r="G556" s="1" t="n">
        <v>0.778</v>
      </c>
      <c r="H556" s="1" t="n">
        <v>0.9722</v>
      </c>
      <c r="I556" s="1" t="n">
        <v>0.6185</v>
      </c>
      <c r="J556" s="1" t="n">
        <v>0.4652</v>
      </c>
    </row>
    <row r="557" customFormat="false" ht="15.75" hidden="false" customHeight="false" outlineLevel="0" collapsed="false">
      <c r="A557" s="1" t="n">
        <f aca="false">A556+1</f>
        <v>557</v>
      </c>
      <c r="B557" s="1" t="n">
        <v>0.7884</v>
      </c>
      <c r="C557" s="1" t="n">
        <v>0.5819</v>
      </c>
      <c r="D557" s="1" t="n">
        <v>0.7022</v>
      </c>
      <c r="E557" s="1" t="n">
        <v>0.6131</v>
      </c>
      <c r="F557" s="1" t="n">
        <v>0.6167</v>
      </c>
      <c r="G557" s="1" t="n">
        <v>0.778</v>
      </c>
      <c r="H557" s="1" t="n">
        <v>0.9722</v>
      </c>
      <c r="I557" s="1" t="n">
        <v>0.6185</v>
      </c>
      <c r="J557" s="1" t="n">
        <v>0.4652</v>
      </c>
    </row>
    <row r="558" customFormat="false" ht="15.75" hidden="false" customHeight="false" outlineLevel="0" collapsed="false">
      <c r="A558" s="1" t="n">
        <f aca="false">A557+1</f>
        <v>558</v>
      </c>
      <c r="B558" s="1" t="n">
        <v>0.7884</v>
      </c>
      <c r="C558" s="1" t="n">
        <v>0.5819</v>
      </c>
      <c r="D558" s="1" t="n">
        <v>0.7022</v>
      </c>
      <c r="E558" s="1" t="n">
        <v>0.6131</v>
      </c>
      <c r="F558" s="1" t="n">
        <v>0.6167</v>
      </c>
      <c r="G558" s="1" t="n">
        <v>0.778</v>
      </c>
      <c r="H558" s="1" t="n">
        <v>0.9765</v>
      </c>
      <c r="I558" s="1" t="n">
        <v>0.6185</v>
      </c>
      <c r="J558" s="1" t="n">
        <v>0.4652</v>
      </c>
    </row>
    <row r="559" customFormat="false" ht="15.75" hidden="false" customHeight="false" outlineLevel="0" collapsed="false">
      <c r="A559" s="1" t="n">
        <f aca="false">A558+1</f>
        <v>559</v>
      </c>
      <c r="B559" s="1" t="n">
        <v>0.7884</v>
      </c>
      <c r="C559" s="1" t="n">
        <v>0.5819</v>
      </c>
      <c r="D559" s="1" t="n">
        <v>0.7627</v>
      </c>
      <c r="E559" s="1" t="n">
        <v>0.6131</v>
      </c>
      <c r="F559" s="1" t="n">
        <v>0.6051</v>
      </c>
      <c r="G559" s="1" t="n">
        <v>0.778</v>
      </c>
      <c r="H559" s="1" t="n">
        <v>0.9765</v>
      </c>
      <c r="I559" s="1" t="n">
        <v>0.6185</v>
      </c>
      <c r="J559" s="1" t="n">
        <v>0.4652</v>
      </c>
    </row>
    <row r="560" customFormat="false" ht="15.75" hidden="false" customHeight="false" outlineLevel="0" collapsed="false">
      <c r="A560" s="1" t="n">
        <f aca="false">A559+1</f>
        <v>560</v>
      </c>
      <c r="B560" s="1" t="n">
        <v>0.7884</v>
      </c>
      <c r="C560" s="1" t="n">
        <v>0.5819</v>
      </c>
      <c r="D560" s="1" t="n">
        <v>0.7627</v>
      </c>
      <c r="E560" s="1" t="n">
        <v>0.5709</v>
      </c>
      <c r="F560" s="1" t="n">
        <v>0.5526</v>
      </c>
      <c r="G560" s="1" t="n">
        <v>0.778</v>
      </c>
      <c r="H560" s="1" t="n">
        <v>0.9765</v>
      </c>
      <c r="I560" s="1" t="n">
        <v>0.6674</v>
      </c>
      <c r="J560" s="1" t="n">
        <v>0.4652</v>
      </c>
    </row>
    <row r="561" customFormat="false" ht="15.75" hidden="false" customHeight="false" outlineLevel="0" collapsed="false">
      <c r="A561" s="1" t="n">
        <f aca="false">A560+1</f>
        <v>561</v>
      </c>
      <c r="B561" s="1" t="n">
        <v>0.8201</v>
      </c>
      <c r="C561" s="1" t="n">
        <v>0.6405</v>
      </c>
      <c r="D561" s="1" t="n">
        <v>0.7627</v>
      </c>
      <c r="E561" s="1" t="n">
        <v>0.5697</v>
      </c>
      <c r="F561" s="1" t="n">
        <v>0.5526</v>
      </c>
      <c r="G561" s="1" t="n">
        <v>0.778</v>
      </c>
      <c r="H561" s="1" t="n">
        <v>0.9765</v>
      </c>
      <c r="I561" s="1" t="n">
        <v>0.7322</v>
      </c>
      <c r="J561" s="1" t="n">
        <v>0.5055</v>
      </c>
    </row>
    <row r="562" customFormat="false" ht="15.75" hidden="false" customHeight="false" outlineLevel="0" collapsed="false">
      <c r="A562" s="1" t="n">
        <f aca="false">A561+1</f>
        <v>562</v>
      </c>
      <c r="B562" s="1" t="n">
        <v>0.8947</v>
      </c>
      <c r="C562" s="1" t="n">
        <v>0.6405</v>
      </c>
      <c r="D562" s="1" t="n">
        <v>0.7627</v>
      </c>
      <c r="E562" s="1" t="n">
        <v>0.5697</v>
      </c>
      <c r="F562" s="1" t="n">
        <v>0.5526</v>
      </c>
      <c r="G562" s="1" t="n">
        <v>0.778</v>
      </c>
      <c r="H562" s="1" t="n">
        <v>0.9765</v>
      </c>
      <c r="I562" s="1" t="n">
        <v>0.7322</v>
      </c>
      <c r="J562" s="1" t="n">
        <v>0.4829</v>
      </c>
    </row>
    <row r="563" customFormat="false" ht="15.75" hidden="false" customHeight="false" outlineLevel="0" collapsed="false">
      <c r="A563" s="1" t="n">
        <f aca="false">A562+1</f>
        <v>563</v>
      </c>
      <c r="B563" s="1" t="n">
        <v>0.8947</v>
      </c>
      <c r="C563" s="1" t="n">
        <v>0.7224</v>
      </c>
      <c r="D563" s="1" t="n">
        <v>0.7627</v>
      </c>
      <c r="E563" s="1" t="n">
        <v>0.5697</v>
      </c>
      <c r="F563" s="1" t="n">
        <v>0.5526</v>
      </c>
      <c r="G563" s="1" t="n">
        <v>0.8147</v>
      </c>
      <c r="H563" s="1" t="n">
        <v>0.9765</v>
      </c>
      <c r="I563" s="1" t="n">
        <v>0.7322</v>
      </c>
      <c r="J563" s="1" t="n">
        <v>0.4829</v>
      </c>
    </row>
    <row r="564" customFormat="false" ht="15.75" hidden="false" customHeight="false" outlineLevel="0" collapsed="false">
      <c r="A564" s="1" t="n">
        <f aca="false">A563+1</f>
        <v>564</v>
      </c>
      <c r="B564" s="1" t="n">
        <v>0.8947</v>
      </c>
      <c r="C564" s="1" t="n">
        <v>0.7224</v>
      </c>
      <c r="D564" s="1" t="n">
        <v>0.7627</v>
      </c>
      <c r="E564" s="1" t="n">
        <v>0.5697</v>
      </c>
      <c r="F564" s="1" t="n">
        <v>0.5526</v>
      </c>
      <c r="G564" s="1" t="n">
        <v>0.8953</v>
      </c>
      <c r="H564" s="1" t="n">
        <v>1.04</v>
      </c>
      <c r="I564" s="1" t="n">
        <v>0.7322</v>
      </c>
      <c r="J564" s="1" t="n">
        <v>0.4432</v>
      </c>
    </row>
    <row r="565" customFormat="false" ht="15.75" hidden="false" customHeight="false" outlineLevel="0" collapsed="false">
      <c r="A565" s="1" t="n">
        <f aca="false">A564+1</f>
        <v>565</v>
      </c>
      <c r="B565" s="1" t="n">
        <v>0.8947</v>
      </c>
      <c r="C565" s="1" t="n">
        <v>0.7224</v>
      </c>
      <c r="D565" s="1" t="n">
        <v>0.8342</v>
      </c>
      <c r="E565" s="1" t="n">
        <v>0.5697</v>
      </c>
      <c r="F565" s="1" t="n">
        <v>0.5776</v>
      </c>
      <c r="G565" s="1" t="n">
        <v>0.8953</v>
      </c>
      <c r="H565" s="1" t="n">
        <v>1.0089</v>
      </c>
      <c r="I565" s="1" t="n">
        <v>0.7322</v>
      </c>
      <c r="J565" s="1" t="n">
        <v>0.4432</v>
      </c>
    </row>
    <row r="566" customFormat="false" ht="15.75" hidden="false" customHeight="false" outlineLevel="0" collapsed="false">
      <c r="A566" s="1" t="n">
        <f aca="false">A565+1</f>
        <v>566</v>
      </c>
      <c r="B566" s="1" t="n">
        <v>0.8947</v>
      </c>
      <c r="C566" s="1" t="n">
        <v>0.7224</v>
      </c>
      <c r="D566" s="1" t="n">
        <v>0.8623</v>
      </c>
      <c r="E566" s="1" t="n">
        <v>0.5697</v>
      </c>
      <c r="F566" s="1" t="n">
        <v>0.5776</v>
      </c>
      <c r="G566" s="1" t="n">
        <v>0.8953</v>
      </c>
      <c r="H566" s="1" t="n">
        <v>1.0089</v>
      </c>
      <c r="I566" s="1" t="n">
        <v>0.7322</v>
      </c>
      <c r="J566" s="1" t="n">
        <v>0.4432</v>
      </c>
    </row>
    <row r="567" customFormat="false" ht="15.75" hidden="false" customHeight="false" outlineLevel="0" collapsed="false">
      <c r="A567" s="1" t="n">
        <f aca="false">A566+1</f>
        <v>567</v>
      </c>
      <c r="B567" s="1" t="n">
        <v>0.8947</v>
      </c>
      <c r="C567" s="1" t="n">
        <v>0.7224</v>
      </c>
      <c r="D567" s="1" t="n">
        <v>0.8623</v>
      </c>
      <c r="E567" s="1" t="n">
        <v>0.5697</v>
      </c>
      <c r="F567" s="1" t="n">
        <v>0.5776</v>
      </c>
      <c r="G567" s="1" t="n">
        <v>0.8953</v>
      </c>
      <c r="H567" s="1" t="n">
        <v>1.0089</v>
      </c>
      <c r="I567" s="1" t="n">
        <v>0.7426</v>
      </c>
      <c r="J567" s="1" t="n">
        <v>0.4432</v>
      </c>
    </row>
    <row r="568" customFormat="false" ht="15.75" hidden="false" customHeight="false" outlineLevel="0" collapsed="false">
      <c r="A568" s="1" t="n">
        <f aca="false">A567+1</f>
        <v>568</v>
      </c>
      <c r="B568" s="1" t="n">
        <v>0.8745</v>
      </c>
      <c r="C568" s="1" t="n">
        <v>0.7224</v>
      </c>
      <c r="D568" s="1" t="n">
        <v>0.8623</v>
      </c>
      <c r="E568" s="1" t="n">
        <v>0.5856</v>
      </c>
      <c r="F568" s="1" t="n">
        <v>0.5776</v>
      </c>
      <c r="G568" s="1" t="n">
        <v>0.8953</v>
      </c>
      <c r="H568" s="1" t="n">
        <v>1.0089</v>
      </c>
      <c r="I568" s="1" t="n">
        <v>0.7426</v>
      </c>
      <c r="J568" s="1" t="n">
        <v>0.4432</v>
      </c>
    </row>
    <row r="569" customFormat="false" ht="15.75" hidden="false" customHeight="false" outlineLevel="0" collapsed="false">
      <c r="A569" s="1" t="n">
        <f aca="false">A568+1</f>
        <v>569</v>
      </c>
      <c r="B569" s="1" t="n">
        <v>0.8745</v>
      </c>
      <c r="C569" s="1" t="n">
        <v>0.7181</v>
      </c>
      <c r="D569" s="1" t="n">
        <v>0.8623</v>
      </c>
      <c r="E569" s="1" t="n">
        <v>0.6198</v>
      </c>
      <c r="F569" s="1" t="n">
        <v>0.5776</v>
      </c>
      <c r="G569" s="1" t="n">
        <v>0.8953</v>
      </c>
      <c r="H569" s="1" t="n">
        <v>1.0089</v>
      </c>
      <c r="I569" s="1" t="n">
        <v>0.7028</v>
      </c>
      <c r="J569" s="1" t="n">
        <v>0.4231</v>
      </c>
    </row>
    <row r="570" customFormat="false" ht="15.75" hidden="false" customHeight="false" outlineLevel="0" collapsed="false">
      <c r="A570" s="1" t="n">
        <f aca="false">A569+1</f>
        <v>570</v>
      </c>
      <c r="B570" s="1" t="n">
        <v>0.7254</v>
      </c>
      <c r="C570" s="1" t="n">
        <v>0.6711</v>
      </c>
      <c r="D570" s="1" t="n">
        <v>0.8623</v>
      </c>
      <c r="E570" s="1" t="n">
        <v>0.6198</v>
      </c>
      <c r="F570" s="1" t="n">
        <v>0.679</v>
      </c>
      <c r="G570" s="1" t="n">
        <v>0.9417</v>
      </c>
      <c r="H570" s="1" t="n">
        <v>1.0089</v>
      </c>
      <c r="I570" s="1" t="n">
        <v>0.7028</v>
      </c>
      <c r="J570" s="1" t="n">
        <v>0.4231</v>
      </c>
    </row>
    <row r="571" customFormat="false" ht="15.75" hidden="false" customHeight="false" outlineLevel="0" collapsed="false">
      <c r="A571" s="1" t="n">
        <f aca="false">A570+1</f>
        <v>571</v>
      </c>
      <c r="B571" s="1" t="n">
        <v>0.7254</v>
      </c>
      <c r="C571" s="1" t="n">
        <v>0.6711</v>
      </c>
      <c r="D571" s="1" t="n">
        <v>0.8623</v>
      </c>
      <c r="E571" s="1" t="n">
        <v>0.6198</v>
      </c>
      <c r="F571" s="1" t="n">
        <v>0.679</v>
      </c>
      <c r="G571" s="1" t="n">
        <v>0.96</v>
      </c>
      <c r="H571" s="1" t="n">
        <v>0.8788</v>
      </c>
      <c r="I571" s="1" t="n">
        <v>0.7028</v>
      </c>
      <c r="J571" s="1" t="n">
        <v>0.4231</v>
      </c>
    </row>
    <row r="572" customFormat="false" ht="15.75" hidden="false" customHeight="false" outlineLevel="0" collapsed="false">
      <c r="A572" s="1" t="n">
        <f aca="false">A571+1</f>
        <v>572</v>
      </c>
      <c r="B572" s="1" t="n">
        <v>0.7254</v>
      </c>
      <c r="C572" s="1" t="n">
        <v>0.5709</v>
      </c>
      <c r="D572" s="1" t="n">
        <v>0.7768</v>
      </c>
      <c r="E572" s="1" t="n">
        <v>0.6198</v>
      </c>
      <c r="F572" s="1" t="n">
        <v>0.8018</v>
      </c>
      <c r="G572" s="1" t="n">
        <v>0.96</v>
      </c>
      <c r="H572" s="1" t="n">
        <v>0.8788</v>
      </c>
      <c r="I572" s="1" t="n">
        <v>0.7028</v>
      </c>
      <c r="J572" s="1" t="n">
        <v>0.4231</v>
      </c>
    </row>
    <row r="573" customFormat="false" ht="15.75" hidden="false" customHeight="false" outlineLevel="0" collapsed="false">
      <c r="A573" s="1" t="n">
        <f aca="false">A572+1</f>
        <v>573</v>
      </c>
      <c r="B573" s="1" t="n">
        <v>0.7254</v>
      </c>
      <c r="C573" s="1" t="n">
        <v>0.5709</v>
      </c>
      <c r="D573" s="1" t="n">
        <v>0.7768</v>
      </c>
      <c r="E573" s="1" t="n">
        <v>0.6198</v>
      </c>
      <c r="F573" s="1" t="n">
        <v>0.8018</v>
      </c>
      <c r="G573" s="1" t="n">
        <v>0.9875</v>
      </c>
      <c r="H573" s="1" t="n">
        <v>0.7316</v>
      </c>
      <c r="I573" s="1" t="n">
        <v>0.7028</v>
      </c>
      <c r="J573" s="1" t="n">
        <v>0.4231</v>
      </c>
    </row>
    <row r="574" customFormat="false" ht="15.75" hidden="false" customHeight="false" outlineLevel="0" collapsed="false">
      <c r="A574" s="1" t="n">
        <f aca="false">A573+1</f>
        <v>574</v>
      </c>
      <c r="B574" s="1" t="n">
        <v>0.7254</v>
      </c>
      <c r="C574" s="1" t="n">
        <v>0.5709</v>
      </c>
      <c r="D574" s="1" t="n">
        <v>0.6424</v>
      </c>
      <c r="E574" s="1" t="n">
        <v>0.6198</v>
      </c>
      <c r="F574" s="1" t="n">
        <v>0.8018</v>
      </c>
      <c r="G574" s="1" t="n">
        <v>0.9875</v>
      </c>
      <c r="H574" s="1" t="n">
        <v>0.7316</v>
      </c>
      <c r="I574" s="1" t="n">
        <v>0.7028</v>
      </c>
      <c r="J574" s="1" t="n">
        <v>0.384</v>
      </c>
    </row>
    <row r="575" customFormat="false" ht="15.75" hidden="false" customHeight="false" outlineLevel="0" collapsed="false">
      <c r="A575" s="1" t="n">
        <f aca="false">A574+1</f>
        <v>575</v>
      </c>
      <c r="B575" s="1" t="n">
        <v>0.6821</v>
      </c>
      <c r="C575" s="1" t="n">
        <v>0.5709</v>
      </c>
      <c r="D575" s="1" t="n">
        <v>0.6424</v>
      </c>
      <c r="E575" s="1" t="n">
        <v>0.6888</v>
      </c>
      <c r="F575" s="1" t="n">
        <v>0.8018</v>
      </c>
      <c r="G575" s="1" t="n">
        <v>0.9875</v>
      </c>
      <c r="H575" s="1" t="n">
        <v>0.7316</v>
      </c>
      <c r="I575" s="1" t="n">
        <v>0.6283</v>
      </c>
      <c r="J575" s="1" t="n">
        <v>0.384</v>
      </c>
    </row>
    <row r="576" customFormat="false" ht="15.75" hidden="false" customHeight="false" outlineLevel="0" collapsed="false">
      <c r="A576" s="1" t="n">
        <f aca="false">A575+1</f>
        <v>576</v>
      </c>
      <c r="B576" s="1" t="n">
        <v>0.6821</v>
      </c>
      <c r="C576" s="1" t="n">
        <v>0.4316</v>
      </c>
      <c r="D576" s="1" t="n">
        <v>0.6424</v>
      </c>
      <c r="E576" s="1" t="n">
        <v>0.7737</v>
      </c>
      <c r="F576" s="1" t="n">
        <v>0.8018</v>
      </c>
      <c r="G576" s="1" t="n">
        <v>0.9875</v>
      </c>
      <c r="H576" s="1" t="n">
        <v>0.7316</v>
      </c>
      <c r="I576" s="1" t="n">
        <v>0.5135</v>
      </c>
      <c r="J576" s="1" t="n">
        <v>0.3528</v>
      </c>
    </row>
    <row r="577" customFormat="false" ht="15.75" hidden="false" customHeight="false" outlineLevel="0" collapsed="false">
      <c r="A577" s="1" t="n">
        <f aca="false">A576+1</f>
        <v>577</v>
      </c>
      <c r="B577" s="1" t="n">
        <v>0.5599</v>
      </c>
      <c r="C577" s="1" t="n">
        <v>0.4316</v>
      </c>
      <c r="D577" s="1" t="n">
        <v>0.6424</v>
      </c>
      <c r="E577" s="1" t="n">
        <v>0.7737</v>
      </c>
      <c r="F577" s="1" t="n">
        <v>0.8018</v>
      </c>
      <c r="G577" s="1" t="n">
        <v>0.9942</v>
      </c>
      <c r="H577" s="1" t="n">
        <v>0.7316</v>
      </c>
      <c r="I577" s="1" t="n">
        <v>0.5135</v>
      </c>
      <c r="J577" s="1" t="n">
        <v>0.3528</v>
      </c>
    </row>
    <row r="578" customFormat="false" ht="15.75" hidden="false" customHeight="false" outlineLevel="0" collapsed="false">
      <c r="A578" s="1" t="n">
        <f aca="false">A577+1</f>
        <v>578</v>
      </c>
      <c r="B578" s="1" t="n">
        <v>0.5599</v>
      </c>
      <c r="C578" s="1" t="n">
        <v>0.4316</v>
      </c>
      <c r="D578" s="1" t="n">
        <v>0.6424</v>
      </c>
      <c r="E578" s="1" t="n">
        <v>0.7737</v>
      </c>
      <c r="F578" s="1" t="n">
        <v>0.8757</v>
      </c>
      <c r="G578" s="1" t="n">
        <v>0.9942</v>
      </c>
      <c r="H578" s="1" t="n">
        <v>0.4799</v>
      </c>
      <c r="I578" s="1" t="n">
        <v>0.2795</v>
      </c>
      <c r="J578" s="1" t="n">
        <v>0.3528</v>
      </c>
    </row>
    <row r="579" customFormat="false" ht="15.75" hidden="false" customHeight="false" outlineLevel="0" collapsed="false">
      <c r="A579" s="1" t="n">
        <f aca="false">A578+1</f>
        <v>579</v>
      </c>
      <c r="B579" s="1" t="n">
        <v>0.5599</v>
      </c>
      <c r="C579" s="1" t="n">
        <v>0.4316</v>
      </c>
      <c r="D579" s="1" t="n">
        <v>0.4994</v>
      </c>
      <c r="E579" s="1" t="n">
        <v>0.7737</v>
      </c>
      <c r="F579" s="1" t="n">
        <v>0.8757</v>
      </c>
      <c r="G579" s="1" t="n">
        <v>0.9942</v>
      </c>
      <c r="H579" s="1" t="n">
        <v>0.4799</v>
      </c>
      <c r="I579" s="1" t="n">
        <v>0.2795</v>
      </c>
      <c r="J579" s="1" t="n">
        <v>0.3528</v>
      </c>
    </row>
    <row r="580" customFormat="false" ht="15.75" hidden="false" customHeight="false" outlineLevel="0" collapsed="false">
      <c r="A580" s="1" t="n">
        <f aca="false">A579+1</f>
        <v>580</v>
      </c>
      <c r="B580" s="1" t="n">
        <v>0.5599</v>
      </c>
      <c r="C580" s="1" t="n">
        <v>0.4316</v>
      </c>
      <c r="D580" s="1" t="n">
        <v>0.4994</v>
      </c>
      <c r="E580" s="1" t="n">
        <v>0.7737</v>
      </c>
      <c r="F580" s="1" t="n">
        <v>0.8604</v>
      </c>
      <c r="G580" s="1" t="n">
        <v>0.9942</v>
      </c>
      <c r="H580" s="1" t="n">
        <v>0.3467</v>
      </c>
      <c r="I580" s="1" t="n">
        <v>0.2795</v>
      </c>
      <c r="J580" s="1" t="n">
        <v>0.3528</v>
      </c>
    </row>
    <row r="581" customFormat="false" ht="15.75" hidden="false" customHeight="false" outlineLevel="0" collapsed="false">
      <c r="A581" s="1" t="n">
        <f aca="false">A580+1</f>
        <v>581</v>
      </c>
      <c r="B581" s="1" t="n">
        <v>0.5599</v>
      </c>
      <c r="C581" s="1" t="n">
        <v>0.4316</v>
      </c>
      <c r="D581" s="1" t="n">
        <v>0.3809</v>
      </c>
      <c r="E581" s="1" t="n">
        <v>0.8159</v>
      </c>
      <c r="F581" s="1" t="n">
        <v>0.8604</v>
      </c>
      <c r="G581" s="1" t="n">
        <v>0.9942</v>
      </c>
      <c r="H581" s="1" t="n">
        <v>0.3467</v>
      </c>
      <c r="I581" s="1" t="n">
        <v>0.2795</v>
      </c>
      <c r="J581" s="1" t="n">
        <v>0.3583</v>
      </c>
    </row>
    <row r="582" customFormat="false" ht="15.75" hidden="false" customHeight="false" outlineLevel="0" collapsed="false">
      <c r="A582" s="1" t="n">
        <f aca="false">A581+1</f>
        <v>582</v>
      </c>
      <c r="B582" s="1" t="n">
        <v>0.5599</v>
      </c>
      <c r="C582" s="1" t="n">
        <v>0.4316</v>
      </c>
      <c r="D582" s="1" t="n">
        <v>0.3809</v>
      </c>
      <c r="E582" s="1" t="n">
        <v>0.8159</v>
      </c>
      <c r="F582" s="1" t="n">
        <v>0.8604</v>
      </c>
      <c r="G582" s="1" t="n">
        <v>0.9942</v>
      </c>
      <c r="H582" s="1" t="n">
        <v>0.3467</v>
      </c>
      <c r="I582" s="1" t="n">
        <v>0.2795</v>
      </c>
      <c r="J582" s="1" t="n">
        <v>0.3583</v>
      </c>
    </row>
    <row r="583" customFormat="false" ht="15.75" hidden="false" customHeight="false" outlineLevel="0" collapsed="false">
      <c r="A583" s="1" t="n">
        <f aca="false">A582+1</f>
        <v>583</v>
      </c>
      <c r="B583" s="1" t="n">
        <v>0.3681</v>
      </c>
      <c r="C583" s="1" t="n">
        <v>0.3565</v>
      </c>
      <c r="D583" s="1" t="n">
        <v>0.3809</v>
      </c>
      <c r="E583" s="1" t="n">
        <v>0.8159</v>
      </c>
      <c r="F583" s="1" t="n">
        <v>0.8604</v>
      </c>
      <c r="G583" s="1" t="n">
        <v>0.9228</v>
      </c>
      <c r="H583" s="1" t="n">
        <v>0.3467</v>
      </c>
      <c r="I583" s="1" t="n">
        <v>0.1366</v>
      </c>
      <c r="J583" s="1" t="n">
        <v>0.4335</v>
      </c>
    </row>
    <row r="584" customFormat="false" ht="15.75" hidden="false" customHeight="false" outlineLevel="0" collapsed="false">
      <c r="A584" s="1" t="n">
        <f aca="false">A583+1</f>
        <v>584</v>
      </c>
      <c r="B584" s="1" t="n">
        <v>0.2172</v>
      </c>
      <c r="C584" s="1" t="n">
        <v>0.2655</v>
      </c>
      <c r="D584" s="1" t="n">
        <v>0.3809</v>
      </c>
      <c r="E584" s="1" t="n">
        <v>0.8159</v>
      </c>
      <c r="F584" s="1" t="n">
        <v>0.8604</v>
      </c>
      <c r="G584" s="1" t="n">
        <v>0.8324</v>
      </c>
      <c r="H584" s="1" t="n">
        <v>0.3467</v>
      </c>
      <c r="I584" s="1" t="n">
        <v>0.1366</v>
      </c>
      <c r="J584" s="1" t="n">
        <v>0.4335</v>
      </c>
    </row>
    <row r="585" customFormat="false" ht="15.75" hidden="false" customHeight="false" outlineLevel="0" collapsed="false">
      <c r="A585" s="1" t="n">
        <f aca="false">A584+1</f>
        <v>585</v>
      </c>
      <c r="B585" s="1" t="n">
        <v>0.2172</v>
      </c>
      <c r="C585" s="1" t="n">
        <v>0.2655</v>
      </c>
      <c r="D585" s="1" t="n">
        <v>0.3809</v>
      </c>
      <c r="E585" s="1" t="n">
        <v>0.8159</v>
      </c>
      <c r="F585" s="1" t="n">
        <v>0.8604</v>
      </c>
      <c r="G585" s="1" t="n">
        <v>0.8324</v>
      </c>
      <c r="H585" s="1" t="n">
        <v>0.3467</v>
      </c>
      <c r="I585" s="1" t="n">
        <v>0.1366</v>
      </c>
      <c r="J585" s="1" t="n">
        <v>0.4335</v>
      </c>
    </row>
    <row r="586" customFormat="false" ht="15.75" hidden="false" customHeight="false" outlineLevel="0" collapsed="false">
      <c r="A586" s="1" t="n">
        <f aca="false">A585+1</f>
        <v>586</v>
      </c>
      <c r="B586" s="1" t="n">
        <v>0.2172</v>
      </c>
      <c r="C586" s="1" t="n">
        <v>0.2655</v>
      </c>
      <c r="D586" s="1" t="n">
        <v>0.3809</v>
      </c>
      <c r="E586" s="1" t="n">
        <v>0.8159</v>
      </c>
      <c r="F586" s="1" t="n">
        <v>0.7951</v>
      </c>
      <c r="G586" s="1" t="n">
        <v>0.8324</v>
      </c>
      <c r="H586" s="1" t="n">
        <v>0.2704</v>
      </c>
      <c r="I586" s="1" t="n">
        <v>0.1366</v>
      </c>
      <c r="J586" s="1" t="n">
        <v>0.4335</v>
      </c>
    </row>
    <row r="587" customFormat="false" ht="15.75" hidden="false" customHeight="false" outlineLevel="0" collapsed="false">
      <c r="A587" s="1" t="n">
        <f aca="false">A586+1</f>
        <v>587</v>
      </c>
      <c r="B587" s="1" t="n">
        <v>0.2172</v>
      </c>
      <c r="C587" s="1" t="n">
        <v>0.2655</v>
      </c>
      <c r="D587" s="1" t="n">
        <v>0.2704</v>
      </c>
      <c r="E587" s="1" t="n">
        <v>0.8281</v>
      </c>
      <c r="F587" s="1" t="n">
        <v>0.7365</v>
      </c>
      <c r="G587" s="1" t="n">
        <v>0.8324</v>
      </c>
      <c r="H587" s="1" t="n">
        <v>0.2172</v>
      </c>
      <c r="I587" s="1" t="n">
        <v>0.1366</v>
      </c>
      <c r="J587" s="1" t="n">
        <v>0.4335</v>
      </c>
    </row>
    <row r="588" customFormat="false" ht="15.75" hidden="false" customHeight="false" outlineLevel="0" collapsed="false">
      <c r="A588" s="1" t="n">
        <f aca="false">A587+1</f>
        <v>588</v>
      </c>
      <c r="B588" s="1" t="n">
        <v>0.2172</v>
      </c>
      <c r="C588" s="1" t="n">
        <v>0.2655</v>
      </c>
      <c r="D588" s="1" t="n">
        <v>0.1708</v>
      </c>
      <c r="E588" s="1" t="n">
        <v>0.7706</v>
      </c>
      <c r="F588" s="1" t="n">
        <v>0.7365</v>
      </c>
      <c r="G588" s="1" t="n">
        <v>0.8324</v>
      </c>
      <c r="H588" s="1" t="n">
        <v>0.2172</v>
      </c>
      <c r="I588" s="1" t="n">
        <v>0.1366</v>
      </c>
      <c r="J588" s="1" t="n">
        <v>0.4335</v>
      </c>
    </row>
    <row r="589" customFormat="false" ht="15.75" hidden="false" customHeight="false" outlineLevel="0" collapsed="false">
      <c r="A589" s="1" t="n">
        <f aca="false">A588+1</f>
        <v>589</v>
      </c>
      <c r="B589" s="1" t="n">
        <v>0.2172</v>
      </c>
      <c r="C589" s="1" t="n">
        <v>0.1366</v>
      </c>
      <c r="D589" s="1" t="n">
        <v>0.1708</v>
      </c>
      <c r="E589" s="1" t="n">
        <v>0.7706</v>
      </c>
      <c r="F589" s="1" t="n">
        <v>0.7365</v>
      </c>
      <c r="G589" s="1" t="n">
        <v>0.8324</v>
      </c>
      <c r="H589" s="1" t="n">
        <v>0.2172</v>
      </c>
      <c r="I589" s="1" t="n">
        <v>-0.0045</v>
      </c>
      <c r="J589" s="1" t="n">
        <v>0.5801</v>
      </c>
    </row>
    <row r="590" customFormat="false" ht="15.75" hidden="false" customHeight="false" outlineLevel="0" collapsed="false">
      <c r="A590" s="1" t="n">
        <f aca="false">A589+1</f>
        <v>590</v>
      </c>
      <c r="B590" s="1" t="n">
        <v>0.0462</v>
      </c>
      <c r="C590" s="1" t="n">
        <v>0.1366</v>
      </c>
      <c r="D590" s="1" t="n">
        <v>0.1708</v>
      </c>
      <c r="E590" s="1" t="n">
        <v>0.7706</v>
      </c>
      <c r="F590" s="1" t="n">
        <v>0.7365</v>
      </c>
      <c r="G590" s="1" t="n">
        <v>0.7041</v>
      </c>
      <c r="H590" s="1" t="n">
        <v>0.2172</v>
      </c>
      <c r="I590" s="1" t="n">
        <v>-0.0045</v>
      </c>
      <c r="J590" s="1" t="n">
        <v>0.6882</v>
      </c>
    </row>
    <row r="591" customFormat="false" ht="15.75" hidden="false" customHeight="false" outlineLevel="0" collapsed="false">
      <c r="A591" s="1" t="n">
        <f aca="false">A590+1</f>
        <v>591</v>
      </c>
      <c r="B591" s="1" t="n">
        <v>0.0462</v>
      </c>
      <c r="C591" s="1" t="n">
        <v>0.001</v>
      </c>
      <c r="D591" s="1" t="n">
        <v>0.1708</v>
      </c>
      <c r="E591" s="1" t="n">
        <v>0.7706</v>
      </c>
      <c r="F591" s="1" t="n">
        <v>0.7365</v>
      </c>
      <c r="G591" s="1" t="n">
        <v>0.7041</v>
      </c>
      <c r="H591" s="1" t="n">
        <v>0.2172</v>
      </c>
      <c r="I591" s="1" t="n">
        <v>-0.1444</v>
      </c>
      <c r="J591" s="1" t="n">
        <v>0.6882</v>
      </c>
    </row>
    <row r="592" customFormat="false" ht="15.75" hidden="false" customHeight="false" outlineLevel="0" collapsed="false">
      <c r="A592" s="1" t="n">
        <f aca="false">A591+1</f>
        <v>592</v>
      </c>
      <c r="B592" s="1" t="n">
        <v>-0.1102</v>
      </c>
      <c r="C592" s="1" t="n">
        <v>0.001</v>
      </c>
      <c r="D592" s="1" t="n">
        <v>0.1708</v>
      </c>
      <c r="E592" s="1" t="n">
        <v>0.7706</v>
      </c>
      <c r="F592" s="1" t="n">
        <v>0.6503</v>
      </c>
      <c r="G592" s="1" t="n">
        <v>0.5966</v>
      </c>
      <c r="H592" s="1" t="n">
        <v>0.2172</v>
      </c>
      <c r="I592" s="1" t="n">
        <v>-0.1444</v>
      </c>
      <c r="J592" s="1" t="n">
        <v>0.6882</v>
      </c>
    </row>
    <row r="593" customFormat="false" ht="15.75" hidden="false" customHeight="false" outlineLevel="0" collapsed="false">
      <c r="A593" s="1" t="n">
        <f aca="false">A592+1</f>
        <v>593</v>
      </c>
      <c r="B593" s="1" t="n">
        <v>-0.1102</v>
      </c>
      <c r="C593" s="1" t="n">
        <v>0.001</v>
      </c>
      <c r="D593" s="1" t="n">
        <v>0.1708</v>
      </c>
      <c r="E593" s="1" t="n">
        <v>0.7706</v>
      </c>
      <c r="F593" s="1" t="n">
        <v>0.6503</v>
      </c>
      <c r="G593" s="1" t="n">
        <v>0.5966</v>
      </c>
      <c r="H593" s="1" t="n">
        <v>0.0957</v>
      </c>
      <c r="I593" s="1" t="n">
        <v>-0.1444</v>
      </c>
      <c r="J593" s="1" t="n">
        <v>0.6882</v>
      </c>
    </row>
    <row r="594" customFormat="false" ht="15.75" hidden="false" customHeight="false" outlineLevel="0" collapsed="false">
      <c r="A594" s="1" t="n">
        <f aca="false">A593+1</f>
        <v>594</v>
      </c>
      <c r="B594" s="1" t="n">
        <v>-0.1102</v>
      </c>
      <c r="C594" s="1" t="n">
        <v>0.001</v>
      </c>
      <c r="D594" s="1" t="n">
        <v>0.0272</v>
      </c>
      <c r="E594" s="1" t="n">
        <v>0.6729</v>
      </c>
      <c r="F594" s="1" t="n">
        <v>0.5398</v>
      </c>
      <c r="G594" s="1" t="n">
        <v>0.5966</v>
      </c>
      <c r="H594" s="1" t="n">
        <v>0.0957</v>
      </c>
      <c r="I594" s="1" t="n">
        <v>-0.1444</v>
      </c>
      <c r="J594" s="1" t="n">
        <v>0.6882</v>
      </c>
    </row>
    <row r="595" customFormat="false" ht="15.75" hidden="false" customHeight="false" outlineLevel="0" collapsed="false">
      <c r="A595" s="1" t="n">
        <f aca="false">A594+1</f>
        <v>595</v>
      </c>
      <c r="B595" s="1" t="n">
        <v>-0.1102</v>
      </c>
      <c r="C595" s="1" t="n">
        <v>0.001</v>
      </c>
      <c r="D595" s="1" t="n">
        <v>0.0272</v>
      </c>
      <c r="E595" s="1" t="n">
        <v>0.6729</v>
      </c>
      <c r="F595" s="1" t="n">
        <v>0.5398</v>
      </c>
      <c r="G595" s="1" t="n">
        <v>0.5966</v>
      </c>
      <c r="H595" s="1" t="n">
        <v>-0.0051</v>
      </c>
      <c r="I595" s="1" t="n">
        <v>-0.1444</v>
      </c>
      <c r="J595" s="1" t="n">
        <v>0.6882</v>
      </c>
    </row>
    <row r="596" customFormat="false" ht="15.75" hidden="false" customHeight="false" outlineLevel="0" collapsed="false">
      <c r="A596" s="1" t="n">
        <f aca="false">A595+1</f>
        <v>596</v>
      </c>
      <c r="B596" s="1" t="n">
        <v>-0.1102</v>
      </c>
      <c r="C596" s="1" t="n">
        <v>0.001</v>
      </c>
      <c r="D596" s="1" t="n">
        <v>-0.1469</v>
      </c>
      <c r="E596" s="1" t="n">
        <v>0.5049</v>
      </c>
      <c r="F596" s="1" t="n">
        <v>0.5398</v>
      </c>
      <c r="G596" s="1" t="n">
        <v>0.5966</v>
      </c>
      <c r="H596" s="1" t="n">
        <v>-0.0051</v>
      </c>
      <c r="I596" s="1" t="n">
        <v>-0.1444</v>
      </c>
      <c r="J596" s="1" t="n">
        <v>0.8067</v>
      </c>
    </row>
    <row r="597" customFormat="false" ht="15.75" hidden="false" customHeight="false" outlineLevel="0" collapsed="false">
      <c r="A597" s="1" t="n">
        <f aca="false">A596+1</f>
        <v>597</v>
      </c>
      <c r="B597" s="1" t="n">
        <v>-0.2428</v>
      </c>
      <c r="C597" s="1" t="n">
        <v>-0.1133</v>
      </c>
      <c r="D597" s="1" t="n">
        <v>-0.1469</v>
      </c>
      <c r="E597" s="1" t="n">
        <v>0.5049</v>
      </c>
      <c r="F597" s="1" t="n">
        <v>0.5398</v>
      </c>
      <c r="G597" s="1" t="n">
        <v>0.4493</v>
      </c>
      <c r="H597" s="1" t="n">
        <v>-0.0051</v>
      </c>
      <c r="I597" s="1" t="n">
        <v>-0.2892</v>
      </c>
      <c r="J597" s="1" t="n">
        <v>0.8067</v>
      </c>
    </row>
    <row r="598" customFormat="false" ht="15.75" hidden="false" customHeight="false" outlineLevel="0" collapsed="false">
      <c r="A598" s="1" t="n">
        <f aca="false">A597+1</f>
        <v>598</v>
      </c>
      <c r="B598" s="1" t="n">
        <v>-0.2428</v>
      </c>
      <c r="C598" s="1" t="n">
        <v>-0.2562</v>
      </c>
      <c r="D598" s="1" t="n">
        <v>-0.1469</v>
      </c>
      <c r="E598" s="1" t="n">
        <v>0.5049</v>
      </c>
      <c r="F598" s="1" t="n">
        <v>0.5398</v>
      </c>
      <c r="G598" s="1" t="n">
        <v>0.4493</v>
      </c>
      <c r="H598" s="1" t="n">
        <v>-0.0051</v>
      </c>
      <c r="I598" s="1" t="n">
        <v>-0.4114</v>
      </c>
      <c r="J598" s="1" t="n">
        <v>0.8391</v>
      </c>
    </row>
    <row r="599" customFormat="false" ht="15.75" hidden="false" customHeight="false" outlineLevel="0" collapsed="false">
      <c r="A599" s="1" t="n">
        <f aca="false">A598+1</f>
        <v>599</v>
      </c>
      <c r="B599" s="1" t="n">
        <v>-0.3759</v>
      </c>
      <c r="C599" s="1" t="n">
        <v>-0.2562</v>
      </c>
      <c r="D599" s="1" t="n">
        <v>-0.1469</v>
      </c>
      <c r="E599" s="1" t="n">
        <v>0.5049</v>
      </c>
      <c r="F599" s="1" t="n">
        <v>0.5398</v>
      </c>
      <c r="G599" s="1" t="n">
        <v>0.3327</v>
      </c>
      <c r="H599" s="1" t="n">
        <v>-0.0051</v>
      </c>
      <c r="I599" s="1" t="n">
        <v>-0.4114</v>
      </c>
      <c r="J599" s="1" t="n">
        <v>0.8391</v>
      </c>
    </row>
    <row r="600" customFormat="false" ht="15.75" hidden="false" customHeight="false" outlineLevel="0" collapsed="false">
      <c r="A600" s="1" t="n">
        <f aca="false">A599+1</f>
        <v>600</v>
      </c>
      <c r="B600" s="1" t="n">
        <v>-0.3759</v>
      </c>
      <c r="C600" s="1" t="n">
        <v>-0.2562</v>
      </c>
      <c r="D600" s="1" t="n">
        <v>-0.1469</v>
      </c>
      <c r="E600" s="1" t="n">
        <v>0.5049</v>
      </c>
      <c r="F600" s="1" t="n">
        <v>0.3724</v>
      </c>
      <c r="G600" s="1" t="n">
        <v>0.3327</v>
      </c>
      <c r="H600" s="1" t="n">
        <v>-0.1475</v>
      </c>
      <c r="I600" s="1" t="n">
        <v>-0.4114</v>
      </c>
      <c r="J600" s="1" t="n">
        <v>0.8391</v>
      </c>
    </row>
    <row r="601" customFormat="false" ht="15.75" hidden="false" customHeight="false" outlineLevel="0" collapsed="false">
      <c r="A601" s="1" t="n">
        <f aca="false">A600+1</f>
        <v>601</v>
      </c>
      <c r="B601" s="1" t="n">
        <v>-0.3759</v>
      </c>
      <c r="C601" s="1" t="n">
        <v>-0.2562</v>
      </c>
      <c r="D601" s="1" t="n">
        <v>-0.3484</v>
      </c>
      <c r="E601" s="1" t="n">
        <v>0.3015</v>
      </c>
      <c r="F601" s="1" t="n">
        <v>0.1781</v>
      </c>
      <c r="G601" s="1" t="n">
        <v>0.1482</v>
      </c>
      <c r="H601" s="1" t="n">
        <v>-0.1475</v>
      </c>
      <c r="I601" s="1" t="n">
        <v>-0.4114</v>
      </c>
      <c r="J601" s="1" t="n">
        <v>0.8391</v>
      </c>
    </row>
    <row r="602" customFormat="false" ht="15.75" hidden="false" customHeight="false" outlineLevel="0" collapsed="false">
      <c r="A602" s="1" t="n">
        <f aca="false">A601+1</f>
        <v>602</v>
      </c>
      <c r="B602" s="1" t="n">
        <v>-0.3759</v>
      </c>
      <c r="C602" s="1" t="n">
        <v>-0.2562</v>
      </c>
      <c r="D602" s="1" t="n">
        <v>-0.3484</v>
      </c>
      <c r="E602" s="1" t="n">
        <v>0.3015</v>
      </c>
      <c r="F602" s="1" t="n">
        <v>0.1781</v>
      </c>
      <c r="G602" s="1" t="n">
        <v>0.1482</v>
      </c>
      <c r="H602" s="1" t="n">
        <v>-0.3148</v>
      </c>
      <c r="I602" s="1" t="n">
        <v>-0.4114</v>
      </c>
      <c r="J602" s="1" t="n">
        <v>0.8391</v>
      </c>
    </row>
    <row r="603" customFormat="false" ht="15.75" hidden="false" customHeight="false" outlineLevel="0" collapsed="false">
      <c r="A603" s="1" t="n">
        <f aca="false">A602+1</f>
        <v>603</v>
      </c>
      <c r="B603" s="1" t="n">
        <v>-0.3759</v>
      </c>
      <c r="C603" s="1" t="n">
        <v>-0.2562</v>
      </c>
      <c r="D603" s="1" t="n">
        <v>-0.5146</v>
      </c>
      <c r="E603" s="1" t="n">
        <v>0.103</v>
      </c>
      <c r="F603" s="1" t="n">
        <v>-0.0229</v>
      </c>
      <c r="G603" s="1" t="n">
        <v>0.1482</v>
      </c>
      <c r="H603" s="1" t="n">
        <v>-0.3148</v>
      </c>
      <c r="I603" s="1" t="n">
        <v>-0.4114</v>
      </c>
      <c r="J603" s="1" t="n">
        <v>0.8012</v>
      </c>
    </row>
    <row r="604" customFormat="false" ht="15.75" hidden="false" customHeight="false" outlineLevel="0" collapsed="false">
      <c r="A604" s="1" t="n">
        <f aca="false">A603+1</f>
        <v>604</v>
      </c>
      <c r="B604" s="1" t="n">
        <v>-0.3759</v>
      </c>
      <c r="C604" s="1" t="n">
        <v>-0.3692</v>
      </c>
      <c r="D604" s="1" t="n">
        <v>-0.5146</v>
      </c>
      <c r="E604" s="1" t="n">
        <v>0.103</v>
      </c>
      <c r="F604" s="1" t="n">
        <v>-0.0229</v>
      </c>
      <c r="G604" s="1" t="n">
        <v>0.1482</v>
      </c>
      <c r="H604" s="1" t="n">
        <v>-0.3148</v>
      </c>
      <c r="I604" s="1" t="n">
        <v>-0.5293</v>
      </c>
      <c r="J604" s="1" t="n">
        <v>0.8012</v>
      </c>
    </row>
    <row r="605" customFormat="false" ht="15.75" hidden="false" customHeight="false" outlineLevel="0" collapsed="false">
      <c r="A605" s="1" t="n">
        <f aca="false">A604+1</f>
        <v>605</v>
      </c>
      <c r="B605" s="1" t="n">
        <v>-0.5121</v>
      </c>
      <c r="C605" s="1" t="n">
        <v>-0.3692</v>
      </c>
      <c r="D605" s="1" t="n">
        <v>-0.5146</v>
      </c>
      <c r="E605" s="1" t="n">
        <v>0.103</v>
      </c>
      <c r="F605" s="1" t="n">
        <v>-0.0229</v>
      </c>
      <c r="G605" s="1" t="n">
        <v>0.1482</v>
      </c>
      <c r="H605" s="1" t="n">
        <v>-0.3148</v>
      </c>
      <c r="I605" s="1" t="n">
        <v>-0.6166</v>
      </c>
      <c r="J605" s="1" t="n">
        <v>0.679</v>
      </c>
    </row>
    <row r="606" customFormat="false" ht="15.75" hidden="false" customHeight="false" outlineLevel="0" collapsed="false">
      <c r="A606" s="1" t="n">
        <f aca="false">A605+1</f>
        <v>606</v>
      </c>
      <c r="B606" s="1" t="n">
        <v>-0.6142</v>
      </c>
      <c r="C606" s="1" t="n">
        <v>-0.4486</v>
      </c>
      <c r="D606" s="1" t="n">
        <v>-0.5146</v>
      </c>
      <c r="E606" s="1" t="n">
        <v>0.103</v>
      </c>
      <c r="F606" s="1" t="n">
        <v>-0.0229</v>
      </c>
      <c r="G606" s="1" t="n">
        <v>-0.0693</v>
      </c>
      <c r="H606" s="1" t="n">
        <v>-0.3148</v>
      </c>
      <c r="I606" s="1" t="n">
        <v>-0.6166</v>
      </c>
      <c r="J606" s="1" t="n">
        <v>0.679</v>
      </c>
    </row>
    <row r="607" customFormat="false" ht="15.75" hidden="false" customHeight="false" outlineLevel="0" collapsed="false">
      <c r="A607" s="1" t="n">
        <f aca="false">A606+1</f>
        <v>607</v>
      </c>
      <c r="B607" s="1" t="n">
        <v>-0.6142</v>
      </c>
      <c r="C607" s="1" t="n">
        <v>-0.4486</v>
      </c>
      <c r="D607" s="1" t="n">
        <v>-0.5146</v>
      </c>
      <c r="E607" s="1" t="n">
        <v>0.103</v>
      </c>
      <c r="F607" s="1" t="n">
        <v>-0.0229</v>
      </c>
      <c r="G607" s="1" t="n">
        <v>-0.0693</v>
      </c>
      <c r="H607" s="1" t="n">
        <v>-0.3148</v>
      </c>
      <c r="I607" s="1" t="n">
        <v>-0.6166</v>
      </c>
      <c r="J607" s="1" t="n">
        <v>0.679</v>
      </c>
    </row>
    <row r="608" customFormat="false" ht="15.75" hidden="false" customHeight="false" outlineLevel="0" collapsed="false">
      <c r="A608" s="1" t="n">
        <f aca="false">A607+1</f>
        <v>608</v>
      </c>
      <c r="B608" s="1" t="n">
        <v>-0.6142</v>
      </c>
      <c r="C608" s="1" t="n">
        <v>-0.4486</v>
      </c>
      <c r="D608" s="1" t="n">
        <v>-0.5146</v>
      </c>
      <c r="E608" s="1" t="n">
        <v>0.103</v>
      </c>
      <c r="F608" s="1" t="n">
        <v>-0.0229</v>
      </c>
      <c r="G608" s="1" t="n">
        <v>-0.0693</v>
      </c>
      <c r="H608" s="1" t="n">
        <v>-0.495</v>
      </c>
      <c r="I608" s="1" t="n">
        <v>-0.6166</v>
      </c>
      <c r="J608" s="1" t="n">
        <v>0.679</v>
      </c>
    </row>
    <row r="609" customFormat="false" ht="15.75" hidden="false" customHeight="false" outlineLevel="0" collapsed="false">
      <c r="A609" s="1" t="n">
        <f aca="false">A608+1</f>
        <v>609</v>
      </c>
      <c r="B609" s="1" t="n">
        <v>-0.6142</v>
      </c>
      <c r="C609" s="1" t="n">
        <v>-0.4486</v>
      </c>
      <c r="D609" s="1" t="n">
        <v>-0.6386</v>
      </c>
      <c r="E609" s="1" t="n">
        <v>-0.1145</v>
      </c>
      <c r="F609" s="1" t="n">
        <v>-0.2043</v>
      </c>
      <c r="G609" s="1" t="n">
        <v>-0.0693</v>
      </c>
      <c r="H609" s="1" t="n">
        <v>-0.6643</v>
      </c>
      <c r="I609" s="1" t="n">
        <v>-0.6166</v>
      </c>
      <c r="J609" s="1" t="n">
        <v>0.679</v>
      </c>
    </row>
    <row r="610" customFormat="false" ht="15.75" hidden="false" customHeight="false" outlineLevel="0" collapsed="false">
      <c r="A610" s="1" t="n">
        <f aca="false">A609+1</f>
        <v>610</v>
      </c>
      <c r="B610" s="1" t="n">
        <v>-0.6142</v>
      </c>
      <c r="C610" s="1" t="n">
        <v>-0.4486</v>
      </c>
      <c r="D610" s="1" t="n">
        <v>-0.7131</v>
      </c>
      <c r="E610" s="1" t="n">
        <v>-0.3167</v>
      </c>
      <c r="F610" s="1" t="n">
        <v>-0.2043</v>
      </c>
      <c r="G610" s="1" t="n">
        <v>-0.0693</v>
      </c>
      <c r="H610" s="1" t="n">
        <v>-0.6643</v>
      </c>
      <c r="I610" s="1" t="n">
        <v>-0.6166</v>
      </c>
      <c r="J610" s="1" t="n">
        <v>0.679</v>
      </c>
    </row>
    <row r="611" customFormat="false" ht="15.75" hidden="false" customHeight="false" outlineLevel="0" collapsed="false">
      <c r="A611" s="1" t="n">
        <f aca="false">A610+1</f>
        <v>611</v>
      </c>
      <c r="B611" s="1" t="n">
        <v>-0.6142</v>
      </c>
      <c r="C611" s="1" t="n">
        <v>-0.5085</v>
      </c>
      <c r="D611" s="1" t="n">
        <v>-0.7131</v>
      </c>
      <c r="E611" s="1" t="n">
        <v>-0.3167</v>
      </c>
      <c r="F611" s="1" t="n">
        <v>-0.2043</v>
      </c>
      <c r="G611" s="1" t="n">
        <v>-0.0693</v>
      </c>
      <c r="H611" s="1" t="n">
        <v>-0.6643</v>
      </c>
      <c r="I611" s="1" t="n">
        <v>-0.6808</v>
      </c>
      <c r="J611" s="1" t="n">
        <v>0.5037</v>
      </c>
    </row>
    <row r="612" customFormat="false" ht="15.75" hidden="false" customHeight="false" outlineLevel="0" collapsed="false">
      <c r="A612" s="1" t="n">
        <f aca="false">A611+1</f>
        <v>612</v>
      </c>
      <c r="B612" s="1" t="n">
        <v>-0.7009</v>
      </c>
      <c r="C612" s="1" t="n">
        <v>-0.5085</v>
      </c>
      <c r="D612" s="1" t="n">
        <v>-0.7131</v>
      </c>
      <c r="E612" s="1" t="n">
        <v>-0.3167</v>
      </c>
      <c r="F612" s="1" t="n">
        <v>-0.2043</v>
      </c>
      <c r="G612" s="1" t="n">
        <v>-0.2702</v>
      </c>
      <c r="H612" s="1" t="n">
        <v>-0.6643</v>
      </c>
      <c r="I612" s="1" t="n">
        <v>-0.6808</v>
      </c>
      <c r="J612" s="1" t="n">
        <v>0.2539</v>
      </c>
    </row>
    <row r="613" customFormat="false" ht="15.75" hidden="false" customHeight="false" outlineLevel="0" collapsed="false">
      <c r="A613" s="1" t="n">
        <f aca="false">A612+1</f>
        <v>613</v>
      </c>
      <c r="B613" s="1" t="n">
        <v>-0.7009</v>
      </c>
      <c r="C613" s="1" t="n">
        <v>-0.5439</v>
      </c>
      <c r="D613" s="1" t="n">
        <v>-0.7131</v>
      </c>
      <c r="E613" s="1" t="n">
        <v>-0.3167</v>
      </c>
      <c r="F613" s="1" t="n">
        <v>-0.2043</v>
      </c>
      <c r="G613" s="1" t="n">
        <v>-0.2702</v>
      </c>
      <c r="H613" s="1" t="n">
        <v>-0.6643</v>
      </c>
      <c r="I613" s="1" t="n">
        <v>-0.6807</v>
      </c>
      <c r="J613" s="1" t="n">
        <v>0.2539</v>
      </c>
    </row>
    <row r="614" customFormat="false" ht="15.75" hidden="false" customHeight="false" outlineLevel="0" collapsed="false">
      <c r="A614" s="1" t="n">
        <f aca="false">A613+1</f>
        <v>614</v>
      </c>
      <c r="B614" s="1" t="n">
        <v>-0.7711</v>
      </c>
      <c r="C614" s="1" t="n">
        <v>-0.5439</v>
      </c>
      <c r="D614" s="1" t="n">
        <v>-0.7131</v>
      </c>
      <c r="E614" s="1" t="n">
        <v>-0.3167</v>
      </c>
      <c r="F614" s="1" t="n">
        <v>-0.3967</v>
      </c>
      <c r="G614" s="1" t="n">
        <v>-0.4566</v>
      </c>
      <c r="H614" s="1" t="n">
        <v>-0.6643</v>
      </c>
      <c r="I614" s="1" t="n">
        <v>-0.616</v>
      </c>
      <c r="J614" s="1" t="n">
        <v>0.2539</v>
      </c>
    </row>
    <row r="615" customFormat="false" ht="15.75" hidden="false" customHeight="false" outlineLevel="0" collapsed="false">
      <c r="A615" s="1" t="n">
        <f aca="false">A614+1</f>
        <v>615</v>
      </c>
      <c r="B615" s="1" t="n">
        <v>-0.7711</v>
      </c>
      <c r="C615" s="1" t="n">
        <v>-0.5439</v>
      </c>
      <c r="D615" s="1" t="n">
        <v>-0.7131</v>
      </c>
      <c r="E615" s="1" t="n">
        <v>-0.3167</v>
      </c>
      <c r="F615" s="1" t="n">
        <v>-0.3967</v>
      </c>
      <c r="G615" s="1" t="n">
        <v>-0.4566</v>
      </c>
      <c r="H615" s="1" t="n">
        <v>-0.7718</v>
      </c>
      <c r="I615" s="1" t="n">
        <v>-0.616</v>
      </c>
      <c r="J615" s="1" t="n">
        <v>0.2539</v>
      </c>
    </row>
    <row r="616" customFormat="false" ht="15.75" hidden="false" customHeight="false" outlineLevel="0" collapsed="false">
      <c r="A616" s="1" t="n">
        <f aca="false">A615+1</f>
        <v>616</v>
      </c>
      <c r="B616" s="1" t="n">
        <v>-0.7944</v>
      </c>
      <c r="C616" s="1" t="n">
        <v>-0.5439</v>
      </c>
      <c r="D616" s="1" t="n">
        <v>-0.7131</v>
      </c>
      <c r="E616" s="1" t="n">
        <v>-0.3167</v>
      </c>
      <c r="F616" s="1" t="n">
        <v>-0.5592</v>
      </c>
      <c r="G616" s="1" t="n">
        <v>-0.4566</v>
      </c>
      <c r="H616" s="1" t="n">
        <v>-0.7718</v>
      </c>
      <c r="I616" s="1" t="n">
        <v>-0.616</v>
      </c>
      <c r="J616" s="1" t="n">
        <v>0.2539</v>
      </c>
    </row>
    <row r="617" customFormat="false" ht="15.75" hidden="false" customHeight="false" outlineLevel="0" collapsed="false">
      <c r="A617" s="1" t="n">
        <f aca="false">A616+1</f>
        <v>617</v>
      </c>
      <c r="B617" s="1" t="n">
        <v>-0.7944</v>
      </c>
      <c r="C617" s="1" t="n">
        <v>-0.5439</v>
      </c>
      <c r="D617" s="1" t="n">
        <v>-0.7461</v>
      </c>
      <c r="E617" s="1" t="n">
        <v>-0.4828</v>
      </c>
      <c r="F617" s="1" t="n">
        <v>-0.5592</v>
      </c>
      <c r="G617" s="1" t="n">
        <v>-0.4566</v>
      </c>
      <c r="H617" s="1" t="n">
        <v>-0.8652</v>
      </c>
      <c r="I617" s="1" t="n">
        <v>-0.616</v>
      </c>
      <c r="J617" s="1" t="n">
        <v>0.2539</v>
      </c>
    </row>
    <row r="618" customFormat="false" ht="15.75" hidden="false" customHeight="false" outlineLevel="0" collapsed="false">
      <c r="A618" s="1" t="n">
        <f aca="false">A617+1</f>
        <v>618</v>
      </c>
      <c r="B618" s="1" t="n">
        <v>-0.7944</v>
      </c>
      <c r="C618" s="1" t="n">
        <v>-0.5653</v>
      </c>
      <c r="D618" s="1" t="n">
        <v>-0.7657</v>
      </c>
      <c r="E618" s="1" t="n">
        <v>-0.6319</v>
      </c>
      <c r="F618" s="1" t="n">
        <v>-0.5592</v>
      </c>
      <c r="G618" s="1" t="n">
        <v>-0.4566</v>
      </c>
      <c r="H618" s="1" t="n">
        <v>-0.8652</v>
      </c>
      <c r="I618" s="1" t="n">
        <v>-0.616</v>
      </c>
      <c r="J618" s="1" t="n">
        <v>0.0095</v>
      </c>
    </row>
    <row r="619" customFormat="false" ht="15.75" hidden="false" customHeight="false" outlineLevel="0" collapsed="false">
      <c r="A619" s="1" t="n">
        <f aca="false">A618+1</f>
        <v>619</v>
      </c>
      <c r="B619" s="1" t="n">
        <v>-0.7944</v>
      </c>
      <c r="C619" s="1" t="n">
        <v>-0.5653</v>
      </c>
      <c r="D619" s="1" t="n">
        <v>-0.7632</v>
      </c>
      <c r="E619" s="1" t="n">
        <v>-0.6319</v>
      </c>
      <c r="F619" s="1" t="n">
        <v>-0.5592</v>
      </c>
      <c r="G619" s="1" t="n">
        <v>-0.6087</v>
      </c>
      <c r="H619" s="1" t="n">
        <v>-0.8652</v>
      </c>
      <c r="I619" s="1" t="n">
        <v>-0.616</v>
      </c>
      <c r="J619" s="1" t="n">
        <v>0.0095</v>
      </c>
    </row>
    <row r="620" customFormat="false" ht="15.75" hidden="false" customHeight="false" outlineLevel="0" collapsed="false">
      <c r="A620" s="1" t="n">
        <f aca="false">A619+1</f>
        <v>620</v>
      </c>
      <c r="B620" s="1" t="n">
        <v>-0.7809</v>
      </c>
      <c r="C620" s="1" t="n">
        <v>-0.5653</v>
      </c>
      <c r="D620" s="1" t="n">
        <v>-0.7632</v>
      </c>
      <c r="E620" s="1" t="n">
        <v>-0.6319</v>
      </c>
      <c r="F620" s="1" t="n">
        <v>-0.5592</v>
      </c>
      <c r="G620" s="1" t="n">
        <v>-0.6087</v>
      </c>
      <c r="H620" s="1" t="n">
        <v>-0.8652</v>
      </c>
      <c r="I620" s="1" t="n">
        <v>-0.5854</v>
      </c>
      <c r="J620" s="1" t="n">
        <v>-0.1707</v>
      </c>
    </row>
    <row r="621" customFormat="false" ht="15.75" hidden="false" customHeight="false" outlineLevel="0" collapsed="false">
      <c r="A621" s="1" t="n">
        <f aca="false">A620+1</f>
        <v>621</v>
      </c>
      <c r="B621" s="1" t="n">
        <v>-0.7809</v>
      </c>
      <c r="C621" s="1" t="n">
        <v>-0.5653</v>
      </c>
      <c r="D621" s="1" t="n">
        <v>-0.7632</v>
      </c>
      <c r="E621" s="1" t="n">
        <v>-0.6319</v>
      </c>
      <c r="F621" s="1" t="n">
        <v>-0.5592</v>
      </c>
      <c r="G621" s="1" t="n">
        <v>-0.7058</v>
      </c>
      <c r="H621" s="1" t="n">
        <v>-0.8652</v>
      </c>
      <c r="I621" s="1" t="n">
        <v>-0.5854</v>
      </c>
      <c r="J621" s="1" t="n">
        <v>-0.1707</v>
      </c>
    </row>
    <row r="622" customFormat="false" ht="15.75" hidden="false" customHeight="false" outlineLevel="0" collapsed="false">
      <c r="A622" s="1" t="n">
        <f aca="false">A621+1</f>
        <v>622</v>
      </c>
      <c r="B622" s="1" t="n">
        <v>-0.7809</v>
      </c>
      <c r="C622" s="1" t="n">
        <v>-0.5653</v>
      </c>
      <c r="D622" s="1" t="n">
        <v>-0.7632</v>
      </c>
      <c r="E622" s="1" t="n">
        <v>-0.6319</v>
      </c>
      <c r="F622" s="1" t="n">
        <v>-0.682</v>
      </c>
      <c r="G622" s="1" t="n">
        <v>-0.7058</v>
      </c>
      <c r="H622" s="1" t="n">
        <v>-0.8848</v>
      </c>
      <c r="I622" s="1" t="n">
        <v>-0.5854</v>
      </c>
      <c r="J622" s="1" t="n">
        <v>-0.1707</v>
      </c>
    </row>
    <row r="623" customFormat="false" ht="15.75" hidden="false" customHeight="false" outlineLevel="0" collapsed="false">
      <c r="A623" s="1" t="n">
        <f aca="false">A622+1</f>
        <v>623</v>
      </c>
      <c r="B623" s="1" t="n">
        <v>-0.7809</v>
      </c>
      <c r="C623" s="1" t="n">
        <v>-0.5653</v>
      </c>
      <c r="D623" s="1" t="n">
        <v>-0.7632</v>
      </c>
      <c r="E623" s="1" t="n">
        <v>-0.7125</v>
      </c>
      <c r="F623" s="1" t="n">
        <v>-0.7993</v>
      </c>
      <c r="G623" s="1" t="n">
        <v>-0.7058</v>
      </c>
      <c r="H623" s="1" t="n">
        <v>-0.8848</v>
      </c>
      <c r="I623" s="1" t="n">
        <v>-0.5854</v>
      </c>
      <c r="J623" s="1" t="n">
        <v>-0.1707</v>
      </c>
    </row>
    <row r="624" customFormat="false" ht="15.75" hidden="false" customHeight="false" outlineLevel="0" collapsed="false">
      <c r="A624" s="1" t="n">
        <f aca="false">A623+1</f>
        <v>624</v>
      </c>
      <c r="B624" s="1" t="n">
        <v>-0.7809</v>
      </c>
      <c r="C624" s="1" t="n">
        <v>-0.5604</v>
      </c>
      <c r="D624" s="1" t="n">
        <v>-0.7608</v>
      </c>
      <c r="E624" s="1" t="n">
        <v>-0.7125</v>
      </c>
      <c r="F624" s="1" t="n">
        <v>-0.7993</v>
      </c>
      <c r="G624" s="1" t="n">
        <v>-0.7058</v>
      </c>
      <c r="H624" s="1" t="n">
        <v>-0.8762</v>
      </c>
      <c r="I624" s="1" t="n">
        <v>-0.5854</v>
      </c>
      <c r="J624" s="1" t="n">
        <v>-0.1707</v>
      </c>
    </row>
    <row r="625" customFormat="false" ht="15.75" hidden="false" customHeight="false" outlineLevel="0" collapsed="false">
      <c r="A625" s="1" t="n">
        <f aca="false">A624+1</f>
        <v>625</v>
      </c>
      <c r="B625" s="1" t="n">
        <v>-0.7883</v>
      </c>
      <c r="C625" s="1" t="n">
        <v>-0.5714</v>
      </c>
      <c r="D625" s="1" t="n">
        <v>-0.7608</v>
      </c>
      <c r="E625" s="1" t="n">
        <v>-0.7736</v>
      </c>
      <c r="F625" s="1" t="n">
        <v>-0.7993</v>
      </c>
      <c r="G625" s="1" t="n">
        <v>-0.7058</v>
      </c>
      <c r="H625" s="1" t="n">
        <v>-0.8762</v>
      </c>
      <c r="I625" s="1" t="n">
        <v>-0.5854</v>
      </c>
      <c r="J625" s="1" t="n">
        <v>-0.1707</v>
      </c>
    </row>
    <row r="626" customFormat="false" ht="15.75" hidden="false" customHeight="false" outlineLevel="0" collapsed="false">
      <c r="A626" s="1" t="n">
        <f aca="false">A625+1</f>
        <v>626</v>
      </c>
      <c r="B626" s="1" t="n">
        <v>-0.7883</v>
      </c>
      <c r="C626" s="1" t="n">
        <v>-0.5714</v>
      </c>
      <c r="D626" s="1" t="n">
        <v>-0.7608</v>
      </c>
      <c r="E626" s="1" t="n">
        <v>-0.7736</v>
      </c>
      <c r="F626" s="1" t="n">
        <v>-0.7993</v>
      </c>
      <c r="G626" s="1" t="n">
        <v>-0.7711</v>
      </c>
      <c r="H626" s="1" t="n">
        <v>-0.8762</v>
      </c>
      <c r="I626" s="1" t="n">
        <v>-0.5439</v>
      </c>
      <c r="J626" s="1" t="n">
        <v>-0.3503</v>
      </c>
    </row>
    <row r="627" customFormat="false" ht="15.75" hidden="false" customHeight="false" outlineLevel="0" collapsed="false">
      <c r="A627" s="1" t="n">
        <f aca="false">A626+1</f>
        <v>627</v>
      </c>
      <c r="B627" s="1" t="n">
        <v>-0.7883</v>
      </c>
      <c r="C627" s="1" t="n">
        <v>-0.5714</v>
      </c>
      <c r="D627" s="1" t="n">
        <v>-0.7608</v>
      </c>
      <c r="E627" s="1" t="n">
        <v>-0.7736</v>
      </c>
      <c r="F627" s="1" t="n">
        <v>-0.7993</v>
      </c>
      <c r="G627" s="1" t="n">
        <v>-0.7711</v>
      </c>
      <c r="H627" s="1" t="n">
        <v>-0.8762</v>
      </c>
      <c r="I627" s="1" t="n">
        <v>-0.5005</v>
      </c>
      <c r="J627" s="1" t="n">
        <v>-0.4944</v>
      </c>
    </row>
    <row r="628" customFormat="false" ht="15.75" hidden="false" customHeight="false" outlineLevel="0" collapsed="false">
      <c r="A628" s="1" t="n">
        <f aca="false">A627+1</f>
        <v>628</v>
      </c>
      <c r="B628" s="1" t="n">
        <v>-0.7675</v>
      </c>
      <c r="C628" s="1" t="n">
        <v>-0.5714</v>
      </c>
      <c r="D628" s="1" t="n">
        <v>-0.7608</v>
      </c>
      <c r="E628" s="1" t="n">
        <v>-0.7736</v>
      </c>
      <c r="F628" s="1" t="n">
        <v>-0.7993</v>
      </c>
      <c r="G628" s="1" t="n">
        <v>-0.7711</v>
      </c>
      <c r="H628" s="1" t="n">
        <v>-0.8762</v>
      </c>
      <c r="I628" s="1" t="n">
        <v>-0.5005</v>
      </c>
      <c r="J628" s="1" t="n">
        <v>-0.4944</v>
      </c>
    </row>
    <row r="629" customFormat="false" ht="15.75" hidden="false" customHeight="false" outlineLevel="0" collapsed="false">
      <c r="A629" s="1" t="n">
        <f aca="false">A628+1</f>
        <v>629</v>
      </c>
      <c r="B629" s="1" t="n">
        <v>-0.7675</v>
      </c>
      <c r="C629" s="1" t="n">
        <v>-0.5714</v>
      </c>
      <c r="D629" s="1" t="n">
        <v>-0.7504</v>
      </c>
      <c r="E629" s="1" t="n">
        <v>-0.7736</v>
      </c>
      <c r="F629" s="1" t="n">
        <v>-0.8707</v>
      </c>
      <c r="G629" s="1" t="n">
        <v>-0.7711</v>
      </c>
      <c r="H629" s="1" t="n">
        <v>-0.8762</v>
      </c>
      <c r="I629" s="1" t="n">
        <v>-0.5005</v>
      </c>
      <c r="J629" s="1" t="n">
        <v>-0.4944</v>
      </c>
    </row>
    <row r="630" customFormat="false" ht="15.75" hidden="false" customHeight="false" outlineLevel="0" collapsed="false">
      <c r="A630" s="1" t="n">
        <f aca="false">A629+1</f>
        <v>630</v>
      </c>
      <c r="B630" s="1" t="n">
        <v>-0.7675</v>
      </c>
      <c r="C630" s="1" t="n">
        <v>-0.5714</v>
      </c>
      <c r="D630" s="1" t="n">
        <v>-0.7504</v>
      </c>
      <c r="E630" s="1" t="n">
        <v>-0.7736</v>
      </c>
      <c r="F630" s="1" t="n">
        <v>-0.8707</v>
      </c>
      <c r="G630" s="1" t="n">
        <v>-0.7711</v>
      </c>
      <c r="H630" s="1" t="n">
        <v>-0.8359</v>
      </c>
      <c r="I630" s="1" t="n">
        <v>-0.5005</v>
      </c>
      <c r="J630" s="1" t="n">
        <v>-0.4944</v>
      </c>
    </row>
    <row r="631" customFormat="false" ht="15.75" hidden="false" customHeight="false" outlineLevel="0" collapsed="false">
      <c r="A631" s="1" t="n">
        <f aca="false">A630+1</f>
        <v>631</v>
      </c>
      <c r="B631" s="1" t="n">
        <v>-0.7675</v>
      </c>
      <c r="C631" s="1" t="n">
        <v>-0.58</v>
      </c>
      <c r="D631" s="1" t="n">
        <v>-0.7137</v>
      </c>
      <c r="E631" s="1" t="n">
        <v>-0.8054</v>
      </c>
      <c r="F631" s="1" t="n">
        <v>-0.8707</v>
      </c>
      <c r="G631" s="1" t="n">
        <v>-0.7711</v>
      </c>
      <c r="H631" s="1" t="n">
        <v>-0.817</v>
      </c>
      <c r="I631" s="1" t="n">
        <v>-0.5005</v>
      </c>
      <c r="J631" s="1" t="n">
        <v>-0.4944</v>
      </c>
    </row>
    <row r="632" customFormat="false" ht="15.75" hidden="false" customHeight="false" outlineLevel="0" collapsed="false">
      <c r="A632" s="1" t="n">
        <f aca="false">A631+1</f>
        <v>632</v>
      </c>
      <c r="B632" s="1" t="n">
        <v>-0.7675</v>
      </c>
      <c r="C632" s="1" t="n">
        <v>-0.58</v>
      </c>
      <c r="D632" s="1" t="n">
        <v>-0.7137</v>
      </c>
      <c r="E632" s="1" t="n">
        <v>-0.8054</v>
      </c>
      <c r="F632" s="1" t="n">
        <v>-0.8707</v>
      </c>
      <c r="G632" s="1" t="n">
        <v>-0.8164</v>
      </c>
      <c r="H632" s="1" t="n">
        <v>-0.817</v>
      </c>
      <c r="I632" s="1" t="n">
        <v>-0.5005</v>
      </c>
      <c r="J632" s="1" t="n">
        <v>-0.4944</v>
      </c>
    </row>
    <row r="633" customFormat="false" ht="15.75" hidden="false" customHeight="false" outlineLevel="0" collapsed="false">
      <c r="A633" s="1" t="n">
        <f aca="false">A632+1</f>
        <v>633</v>
      </c>
      <c r="B633" s="1" t="n">
        <v>-0.7211</v>
      </c>
      <c r="C633" s="1" t="n">
        <v>-0.5665</v>
      </c>
      <c r="D633" s="1" t="n">
        <v>-0.7137</v>
      </c>
      <c r="E633" s="1" t="n">
        <v>-0.7901</v>
      </c>
      <c r="F633" s="1" t="n">
        <v>-0.8707</v>
      </c>
      <c r="G633" s="1" t="n">
        <v>-0.8164</v>
      </c>
      <c r="H633" s="1" t="n">
        <v>-0.817</v>
      </c>
      <c r="I633" s="1" t="n">
        <v>-0.5005</v>
      </c>
      <c r="J633" s="1" t="n">
        <v>-0.5934</v>
      </c>
    </row>
    <row r="634" customFormat="false" ht="15.75" hidden="false" customHeight="false" outlineLevel="0" collapsed="false">
      <c r="A634" s="1" t="n">
        <f aca="false">A633+1</f>
        <v>634</v>
      </c>
      <c r="B634" s="1" t="n">
        <v>-0.6747</v>
      </c>
      <c r="C634" s="1" t="n">
        <v>-0.5665</v>
      </c>
      <c r="D634" s="1" t="n">
        <v>-0.7137</v>
      </c>
      <c r="E634" s="1" t="n">
        <v>-0.7901</v>
      </c>
      <c r="F634" s="1" t="n">
        <v>-0.8842</v>
      </c>
      <c r="G634" s="1" t="n">
        <v>-0.8304</v>
      </c>
      <c r="H634" s="1" t="n">
        <v>-0.817</v>
      </c>
      <c r="I634" s="1" t="n">
        <v>-0.4981</v>
      </c>
      <c r="J634" s="1" t="n">
        <v>-0.6789</v>
      </c>
    </row>
    <row r="635" customFormat="false" ht="15.75" hidden="false" customHeight="false" outlineLevel="0" collapsed="false">
      <c r="A635" s="1" t="n">
        <f aca="false">A634+1</f>
        <v>635</v>
      </c>
      <c r="B635" s="1" t="n">
        <v>-0.6747</v>
      </c>
      <c r="C635" s="1" t="n">
        <v>-0.5665</v>
      </c>
      <c r="D635" s="1" t="n">
        <v>-0.7137</v>
      </c>
      <c r="E635" s="1" t="n">
        <v>-0.7901</v>
      </c>
      <c r="F635" s="1" t="n">
        <v>-0.8842</v>
      </c>
      <c r="G635" s="1" t="n">
        <v>-0.809</v>
      </c>
      <c r="H635" s="1" t="n">
        <v>-0.817</v>
      </c>
      <c r="I635" s="1" t="n">
        <v>-0.4957</v>
      </c>
      <c r="J635" s="1" t="n">
        <v>-0.6789</v>
      </c>
    </row>
    <row r="636" customFormat="false" ht="15.75" hidden="false" customHeight="false" outlineLevel="0" collapsed="false">
      <c r="A636" s="1" t="n">
        <f aca="false">A635+1</f>
        <v>636</v>
      </c>
      <c r="B636" s="1" t="n">
        <v>-0.6747</v>
      </c>
      <c r="C636" s="1" t="n">
        <v>-0.5665</v>
      </c>
      <c r="D636" s="1" t="n">
        <v>-0.7137</v>
      </c>
      <c r="E636" s="1" t="n">
        <v>-0.7901</v>
      </c>
      <c r="F636" s="1" t="n">
        <v>-0.9019</v>
      </c>
      <c r="G636" s="1" t="n">
        <v>-0.809</v>
      </c>
      <c r="H636" s="1" t="n">
        <v>-0.817</v>
      </c>
      <c r="I636" s="1" t="n">
        <v>-0.4957</v>
      </c>
      <c r="J636" s="1" t="n">
        <v>-0.6789</v>
      </c>
    </row>
    <row r="637" customFormat="false" ht="15.75" hidden="false" customHeight="false" outlineLevel="0" collapsed="false">
      <c r="A637" s="1" t="n">
        <f aca="false">A636+1</f>
        <v>637</v>
      </c>
      <c r="B637" s="1" t="n">
        <v>-0.6747</v>
      </c>
      <c r="C637" s="1" t="n">
        <v>-0.5665</v>
      </c>
      <c r="D637" s="1" t="n">
        <v>-0.6856</v>
      </c>
      <c r="E637" s="1" t="n">
        <v>-0.7901</v>
      </c>
      <c r="F637" s="1" t="n">
        <v>-0.9019</v>
      </c>
      <c r="G637" s="1" t="n">
        <v>-0.809</v>
      </c>
      <c r="H637" s="1" t="n">
        <v>-0.7375</v>
      </c>
      <c r="I637" s="1" t="n">
        <v>-0.4957</v>
      </c>
      <c r="J637" s="1" t="n">
        <v>-0.6789</v>
      </c>
    </row>
    <row r="638" customFormat="false" ht="15.75" hidden="false" customHeight="false" outlineLevel="0" collapsed="false">
      <c r="A638" s="1" t="n">
        <f aca="false">A637+1</f>
        <v>638</v>
      </c>
      <c r="B638" s="1" t="n">
        <v>-0.6747</v>
      </c>
      <c r="C638" s="1" t="n">
        <v>-0.5231</v>
      </c>
      <c r="D638" s="1" t="n">
        <v>-0.6618</v>
      </c>
      <c r="E638" s="1" t="n">
        <v>-0.7736</v>
      </c>
      <c r="F638" s="1" t="n">
        <v>-0.9019</v>
      </c>
      <c r="G638" s="1" t="n">
        <v>-0.809</v>
      </c>
      <c r="H638" s="1" t="n">
        <v>-0.7375</v>
      </c>
      <c r="I638" s="1" t="n">
        <v>-0.4957</v>
      </c>
      <c r="J638" s="1" t="n">
        <v>-0.6789</v>
      </c>
    </row>
    <row r="639" customFormat="false" ht="15.75" hidden="false" customHeight="false" outlineLevel="0" collapsed="false">
      <c r="A639" s="1" t="n">
        <f aca="false">A638+1</f>
        <v>639</v>
      </c>
      <c r="B639" s="1" t="n">
        <v>-0.6747</v>
      </c>
      <c r="C639" s="1" t="n">
        <v>-0.5231</v>
      </c>
      <c r="D639" s="1" t="n">
        <v>-0.6618</v>
      </c>
      <c r="E639" s="1" t="n">
        <v>-0.7736</v>
      </c>
      <c r="F639" s="1" t="n">
        <v>-0.9019</v>
      </c>
      <c r="G639" s="1" t="n">
        <v>-0.7284</v>
      </c>
      <c r="H639" s="1" t="n">
        <v>-0.6581</v>
      </c>
      <c r="I639" s="1" t="n">
        <v>-0.4957</v>
      </c>
      <c r="J639" s="1" t="n">
        <v>-0.6789</v>
      </c>
    </row>
    <row r="640" customFormat="false" ht="15.75" hidden="false" customHeight="false" outlineLevel="0" collapsed="false">
      <c r="A640" s="1" t="n">
        <f aca="false">A639+1</f>
        <v>640</v>
      </c>
      <c r="B640" s="1" t="n">
        <v>-0.6747</v>
      </c>
      <c r="C640" s="1" t="n">
        <v>-0.5176</v>
      </c>
      <c r="D640" s="1" t="n">
        <v>-0.6618</v>
      </c>
      <c r="E640" s="1" t="n">
        <v>-0.7412</v>
      </c>
      <c r="F640" s="1" t="n">
        <v>-0.9019</v>
      </c>
      <c r="G640" s="1" t="n">
        <v>-0.7284</v>
      </c>
      <c r="H640" s="1" t="n">
        <v>-0.6575</v>
      </c>
      <c r="I640" s="1" t="n">
        <v>-0.4981</v>
      </c>
      <c r="J640" s="1" t="n">
        <v>-0.718</v>
      </c>
    </row>
    <row r="641" customFormat="false" ht="15.75" hidden="false" customHeight="false" outlineLevel="0" collapsed="false">
      <c r="A641" s="1" t="n">
        <f aca="false">A640+1</f>
        <v>641</v>
      </c>
      <c r="B641" s="1" t="n">
        <v>-0.6343</v>
      </c>
      <c r="C641" s="1" t="n">
        <v>-0.5176</v>
      </c>
      <c r="D641" s="1" t="n">
        <v>-0.6618</v>
      </c>
      <c r="E641" s="1" t="n">
        <v>-0.7296</v>
      </c>
      <c r="F641" s="1" t="n">
        <v>-0.8921</v>
      </c>
      <c r="G641" s="1" t="n">
        <v>-0.7284</v>
      </c>
      <c r="H641" s="1" t="n">
        <v>-0.6575</v>
      </c>
      <c r="I641" s="1" t="n">
        <v>-0.4981</v>
      </c>
      <c r="J641" s="1" t="n">
        <v>-0.718</v>
      </c>
    </row>
    <row r="642" customFormat="false" ht="15.75" hidden="false" customHeight="false" outlineLevel="0" collapsed="false">
      <c r="A642" s="1" t="n">
        <f aca="false">A641+1</f>
        <v>642</v>
      </c>
      <c r="B642" s="1" t="n">
        <v>-0.6423</v>
      </c>
      <c r="C642" s="1" t="n">
        <v>-0.5176</v>
      </c>
      <c r="D642" s="1" t="n">
        <v>-0.6618</v>
      </c>
      <c r="E642" s="1" t="n">
        <v>-0.7296</v>
      </c>
      <c r="F642" s="1" t="n">
        <v>-0.8921</v>
      </c>
      <c r="G642" s="1" t="n">
        <v>-0.7284</v>
      </c>
      <c r="H642" s="1" t="n">
        <v>-0.6575</v>
      </c>
      <c r="I642" s="1" t="n">
        <v>-0.4981</v>
      </c>
      <c r="J642" s="1" t="n">
        <v>-0.7486</v>
      </c>
    </row>
    <row r="643" customFormat="false" ht="15.75" hidden="false" customHeight="false" outlineLevel="0" collapsed="false">
      <c r="A643" s="1" t="n">
        <f aca="false">A642+1</f>
        <v>643</v>
      </c>
      <c r="B643" s="1" t="n">
        <v>-0.6423</v>
      </c>
      <c r="C643" s="1" t="n">
        <v>-0.5176</v>
      </c>
      <c r="D643" s="1" t="n">
        <v>-0.6618</v>
      </c>
      <c r="E643" s="1" t="n">
        <v>-0.7296</v>
      </c>
      <c r="F643" s="1" t="n">
        <v>-0.8927</v>
      </c>
      <c r="G643" s="1" t="n">
        <v>-0.7284</v>
      </c>
      <c r="H643" s="1" t="n">
        <v>-0.6575</v>
      </c>
      <c r="I643" s="1" t="n">
        <v>-0.5323</v>
      </c>
      <c r="J643" s="1" t="n">
        <v>-0.7486</v>
      </c>
    </row>
    <row r="644" customFormat="false" ht="15.75" hidden="false" customHeight="false" outlineLevel="0" collapsed="false">
      <c r="A644" s="1" t="n">
        <f aca="false">A643+1</f>
        <v>644</v>
      </c>
      <c r="B644" s="1" t="n">
        <v>-0.6423</v>
      </c>
      <c r="C644" s="1" t="n">
        <v>-0.5176</v>
      </c>
      <c r="D644" s="1" t="n">
        <v>-0.6227</v>
      </c>
      <c r="E644" s="1" t="n">
        <v>-0.7296</v>
      </c>
      <c r="F644" s="1" t="n">
        <v>-0.8927</v>
      </c>
      <c r="G644" s="1" t="n">
        <v>-0.7284</v>
      </c>
      <c r="H644" s="1" t="n">
        <v>-0.6575</v>
      </c>
      <c r="I644" s="1" t="n">
        <v>-0.5323</v>
      </c>
      <c r="J644" s="1" t="n">
        <v>-0.7486</v>
      </c>
    </row>
    <row r="645" customFormat="false" ht="15.75" hidden="false" customHeight="false" outlineLevel="0" collapsed="false">
      <c r="A645" s="1" t="n">
        <f aca="false">A644+1</f>
        <v>645</v>
      </c>
      <c r="B645" s="1" t="n">
        <v>-0.6423</v>
      </c>
      <c r="C645" s="1" t="n">
        <v>-0.5176</v>
      </c>
      <c r="D645" s="1" t="n">
        <v>-0.6227</v>
      </c>
      <c r="E645" s="1" t="n">
        <v>-0.7296</v>
      </c>
      <c r="F645" s="1" t="n">
        <v>-0.8927</v>
      </c>
      <c r="G645" s="1" t="n">
        <v>-0.6899</v>
      </c>
      <c r="H645" s="1" t="n">
        <v>-0.6294</v>
      </c>
      <c r="I645" s="1" t="n">
        <v>-0.5323</v>
      </c>
      <c r="J645" s="1" t="n">
        <v>-0.7486</v>
      </c>
    </row>
    <row r="646" customFormat="false" ht="15.75" hidden="false" customHeight="false" outlineLevel="0" collapsed="false">
      <c r="A646" s="1" t="n">
        <f aca="false">A645+1</f>
        <v>646</v>
      </c>
      <c r="B646" s="1" t="n">
        <v>-0.6423</v>
      </c>
      <c r="C646" s="1" t="n">
        <v>-0.5512</v>
      </c>
      <c r="D646" s="1" t="n">
        <v>-0.5922</v>
      </c>
      <c r="E646" s="1" t="n">
        <v>-0.7131</v>
      </c>
      <c r="F646" s="1" t="n">
        <v>-0.8927</v>
      </c>
      <c r="G646" s="1" t="n">
        <v>-0.6899</v>
      </c>
      <c r="H646" s="1" t="n">
        <v>-0.6294</v>
      </c>
      <c r="I646" s="1" t="n">
        <v>-0.5323</v>
      </c>
      <c r="J646" s="1" t="n">
        <v>-0.7486</v>
      </c>
    </row>
    <row r="647" customFormat="false" ht="15.75" hidden="false" customHeight="false" outlineLevel="0" collapsed="false">
      <c r="A647" s="1" t="n">
        <f aca="false">A646+1</f>
        <v>647</v>
      </c>
      <c r="B647" s="1" t="n">
        <v>-0.6423</v>
      </c>
      <c r="C647" s="1" t="n">
        <v>-0.5903</v>
      </c>
      <c r="D647" s="1" t="n">
        <v>-0.5922</v>
      </c>
      <c r="E647" s="1" t="n">
        <v>-0.7131</v>
      </c>
      <c r="F647" s="1" t="n">
        <v>-0.8927</v>
      </c>
      <c r="G647" s="1" t="n">
        <v>-0.6557</v>
      </c>
      <c r="H647" s="1" t="n">
        <v>-0.6294</v>
      </c>
      <c r="I647" s="1" t="n">
        <v>-0.5433</v>
      </c>
      <c r="J647" s="1" t="n">
        <v>-0.7467</v>
      </c>
    </row>
    <row r="648" customFormat="false" ht="15.75" hidden="false" customHeight="false" outlineLevel="0" collapsed="false">
      <c r="A648" s="1" t="n">
        <f aca="false">A647+1</f>
        <v>648</v>
      </c>
      <c r="B648" s="1" t="n">
        <v>-0.6319</v>
      </c>
      <c r="C648" s="1" t="n">
        <v>-0.5903</v>
      </c>
      <c r="D648" s="1" t="n">
        <v>-0.5922</v>
      </c>
      <c r="E648" s="1" t="n">
        <v>-0.7131</v>
      </c>
      <c r="F648" s="1" t="n">
        <v>-0.8927</v>
      </c>
      <c r="G648" s="1" t="n">
        <v>-0.6557</v>
      </c>
      <c r="H648" s="1" t="n">
        <v>-0.6294</v>
      </c>
      <c r="I648" s="1" t="n">
        <v>-0.5433</v>
      </c>
      <c r="J648" s="1" t="n">
        <v>-0.7467</v>
      </c>
    </row>
    <row r="649" customFormat="false" ht="15.75" hidden="false" customHeight="false" outlineLevel="0" collapsed="false">
      <c r="A649" s="1" t="n">
        <f aca="false">A648+1</f>
        <v>649</v>
      </c>
      <c r="B649" s="1" t="n">
        <v>-0.6154</v>
      </c>
      <c r="C649" s="1" t="n">
        <v>-0.5903</v>
      </c>
      <c r="D649" s="1" t="n">
        <v>-0.5922</v>
      </c>
      <c r="E649" s="1" t="n">
        <v>-0.7131</v>
      </c>
      <c r="F649" s="1" t="n">
        <v>-0.8689</v>
      </c>
      <c r="G649" s="1" t="n">
        <v>-0.6557</v>
      </c>
      <c r="H649" s="1" t="n">
        <v>-0.6294</v>
      </c>
      <c r="I649" s="1" t="n">
        <v>-0.5433</v>
      </c>
      <c r="J649" s="1" t="n">
        <v>-0.6832</v>
      </c>
    </row>
    <row r="650" customFormat="false" ht="15.75" hidden="false" customHeight="false" outlineLevel="0" collapsed="false">
      <c r="A650" s="1" t="n">
        <f aca="false">A649+1</f>
        <v>650</v>
      </c>
      <c r="B650" s="1" t="n">
        <v>-0.6154</v>
      </c>
      <c r="C650" s="1" t="n">
        <v>-0.5903</v>
      </c>
      <c r="D650" s="1" t="n">
        <v>-0.5922</v>
      </c>
      <c r="E650" s="1" t="n">
        <v>-0.7131</v>
      </c>
      <c r="F650" s="1" t="n">
        <v>-0.8457</v>
      </c>
      <c r="G650" s="1" t="n">
        <v>-0.6557</v>
      </c>
      <c r="H650" s="1" t="n">
        <v>-0.6074</v>
      </c>
      <c r="I650" s="1" t="n">
        <v>-0.5433</v>
      </c>
      <c r="J650" s="1" t="n">
        <v>-0.6832</v>
      </c>
    </row>
    <row r="651" customFormat="false" ht="15.75" hidden="false" customHeight="false" outlineLevel="0" collapsed="false">
      <c r="A651" s="1" t="n">
        <f aca="false">A650+1</f>
        <v>651</v>
      </c>
      <c r="B651" s="1" t="n">
        <v>-0.6154</v>
      </c>
      <c r="C651" s="1" t="n">
        <v>-0.5903</v>
      </c>
      <c r="D651" s="1" t="n">
        <v>-0.5708</v>
      </c>
      <c r="E651" s="1" t="n">
        <v>-0.7015</v>
      </c>
      <c r="F651" s="1" t="n">
        <v>-0.8457</v>
      </c>
      <c r="G651" s="1" t="n">
        <v>-0.6557</v>
      </c>
      <c r="H651" s="1" t="n">
        <v>-0.6074</v>
      </c>
      <c r="I651" s="1" t="n">
        <v>-0.5433</v>
      </c>
      <c r="J651" s="1" t="n">
        <v>-0.6832</v>
      </c>
    </row>
    <row r="652" customFormat="false" ht="15.75" hidden="false" customHeight="false" outlineLevel="0" collapsed="false">
      <c r="A652" s="1" t="n">
        <f aca="false">A651+1</f>
        <v>652</v>
      </c>
      <c r="B652" s="1" t="n">
        <v>-0.6154</v>
      </c>
      <c r="C652" s="1" t="n">
        <v>-0.5903</v>
      </c>
      <c r="D652" s="1" t="n">
        <v>-0.5708</v>
      </c>
      <c r="E652" s="1" t="n">
        <v>-0.7015</v>
      </c>
      <c r="F652" s="1" t="n">
        <v>-0.8457</v>
      </c>
      <c r="G652" s="1" t="n">
        <v>-0.6459</v>
      </c>
      <c r="H652" s="1" t="n">
        <v>-0.5873</v>
      </c>
      <c r="I652" s="1" t="n">
        <v>-0.5433</v>
      </c>
      <c r="J652" s="1" t="n">
        <v>-0.6832</v>
      </c>
    </row>
    <row r="653" customFormat="false" ht="15.75" hidden="false" customHeight="false" outlineLevel="0" collapsed="false">
      <c r="A653" s="1" t="n">
        <f aca="false">A652+1</f>
        <v>653</v>
      </c>
      <c r="B653" s="1" t="n">
        <v>-0.6154</v>
      </c>
      <c r="C653" s="1" t="n">
        <v>-0.5787</v>
      </c>
      <c r="D653" s="1" t="n">
        <v>-0.5488</v>
      </c>
      <c r="E653" s="1" t="n">
        <v>-0.7046</v>
      </c>
      <c r="F653" s="1" t="n">
        <v>-0.8457</v>
      </c>
      <c r="G653" s="1" t="n">
        <v>-0.6459</v>
      </c>
      <c r="H653" s="1" t="n">
        <v>-0.5873</v>
      </c>
      <c r="I653" s="1" t="n">
        <v>-0.525</v>
      </c>
      <c r="J653" s="1" t="n">
        <v>-0.6832</v>
      </c>
    </row>
    <row r="654" customFormat="false" ht="15.75" hidden="false" customHeight="false" outlineLevel="0" collapsed="false">
      <c r="A654" s="1" t="n">
        <f aca="false">A653+1</f>
        <v>654</v>
      </c>
      <c r="B654" s="1" t="n">
        <v>-0.6154</v>
      </c>
      <c r="C654" s="1" t="n">
        <v>-0.5787</v>
      </c>
      <c r="D654" s="1" t="n">
        <v>-0.5488</v>
      </c>
      <c r="E654" s="1" t="n">
        <v>-0.7046</v>
      </c>
      <c r="F654" s="1" t="n">
        <v>-0.8457</v>
      </c>
      <c r="G654" s="1" t="n">
        <v>-0.6563</v>
      </c>
      <c r="H654" s="1" t="n">
        <v>-0.5873</v>
      </c>
      <c r="I654" s="1" t="n">
        <v>-0.5427</v>
      </c>
      <c r="J654" s="1" t="n">
        <v>-0.6832</v>
      </c>
    </row>
    <row r="655" customFormat="false" ht="15.75" hidden="false" customHeight="false" outlineLevel="0" collapsed="false">
      <c r="A655" s="1" t="n">
        <f aca="false">A654+1</f>
        <v>655</v>
      </c>
      <c r="B655" s="1" t="n">
        <v>-0.5402</v>
      </c>
      <c r="C655" s="1" t="n">
        <v>-0.5934</v>
      </c>
      <c r="D655" s="1" t="n">
        <v>-0.5488</v>
      </c>
      <c r="E655" s="1" t="n">
        <v>-0.7046</v>
      </c>
      <c r="F655" s="1" t="n">
        <v>-0.8457</v>
      </c>
      <c r="G655" s="1" t="n">
        <v>-0.6563</v>
      </c>
      <c r="H655" s="1" t="n">
        <v>-0.5873</v>
      </c>
      <c r="I655" s="1" t="n">
        <v>-0.5427</v>
      </c>
      <c r="J655" s="1" t="n">
        <v>-0.6313</v>
      </c>
    </row>
    <row r="656" customFormat="false" ht="15.75" hidden="false" customHeight="false" outlineLevel="0" collapsed="false">
      <c r="A656" s="1" t="n">
        <f aca="false">A655+1</f>
        <v>656</v>
      </c>
      <c r="B656" s="1" t="n">
        <v>-0.4419</v>
      </c>
      <c r="C656" s="1" t="n">
        <v>-0.5934</v>
      </c>
      <c r="D656" s="1" t="n">
        <v>-0.5488</v>
      </c>
      <c r="E656" s="1" t="n">
        <v>-0.7046</v>
      </c>
      <c r="F656" s="1" t="n">
        <v>-0.7742</v>
      </c>
      <c r="G656" s="1" t="n">
        <v>-0.6563</v>
      </c>
      <c r="H656" s="1" t="n">
        <v>-0.5873</v>
      </c>
      <c r="I656" s="1" t="n">
        <v>-0.5567</v>
      </c>
      <c r="J656" s="1" t="n">
        <v>-0.5824</v>
      </c>
    </row>
    <row r="657" customFormat="false" ht="15.75" hidden="false" customHeight="false" outlineLevel="0" collapsed="false">
      <c r="A657" s="1" t="n">
        <f aca="false">A656+1</f>
        <v>657</v>
      </c>
      <c r="B657" s="1" t="n">
        <v>-0.4419</v>
      </c>
      <c r="C657" s="1" t="n">
        <v>-0.5934</v>
      </c>
      <c r="D657" s="1" t="n">
        <v>-0.5488</v>
      </c>
      <c r="E657" s="1" t="n">
        <v>-0.7046</v>
      </c>
      <c r="F657" s="1" t="n">
        <v>-0.7742</v>
      </c>
      <c r="G657" s="1" t="n">
        <v>-0.6563</v>
      </c>
      <c r="H657" s="1" t="n">
        <v>-0.5873</v>
      </c>
      <c r="I657" s="1" t="n">
        <v>-0.5567</v>
      </c>
      <c r="J657" s="1" t="n">
        <v>-0.5824</v>
      </c>
    </row>
    <row r="658" customFormat="false" ht="15.75" hidden="false" customHeight="false" outlineLevel="0" collapsed="false">
      <c r="A658" s="1" t="n">
        <f aca="false">A657+1</f>
        <v>658</v>
      </c>
      <c r="B658" s="1" t="n">
        <v>-0.4419</v>
      </c>
      <c r="C658" s="1" t="n">
        <v>-0.5934</v>
      </c>
      <c r="D658" s="1" t="n">
        <v>-0.5488</v>
      </c>
      <c r="E658" s="1" t="n">
        <v>-0.7046</v>
      </c>
      <c r="F658" s="1" t="n">
        <v>-0.7247</v>
      </c>
      <c r="G658" s="1" t="n">
        <v>-0.6563</v>
      </c>
      <c r="H658" s="1" t="n">
        <v>-0.6135</v>
      </c>
      <c r="I658" s="1" t="n">
        <v>-0.5567</v>
      </c>
      <c r="J658" s="1" t="n">
        <v>-0.5824</v>
      </c>
    </row>
    <row r="659" customFormat="false" ht="15.75" hidden="false" customHeight="false" outlineLevel="0" collapsed="false">
      <c r="A659" s="1" t="n">
        <f aca="false">A658+1</f>
        <v>659</v>
      </c>
      <c r="B659" s="1" t="n">
        <v>-0.4419</v>
      </c>
      <c r="C659" s="1" t="n">
        <v>-0.5934</v>
      </c>
      <c r="D659" s="1" t="n">
        <v>-0.503</v>
      </c>
      <c r="E659" s="1" t="n">
        <v>-0.6978</v>
      </c>
      <c r="F659" s="1" t="n">
        <v>-0.7247</v>
      </c>
      <c r="G659" s="1" t="n">
        <v>-0.6563</v>
      </c>
      <c r="H659" s="1" t="n">
        <v>-0.6154</v>
      </c>
      <c r="I659" s="1" t="n">
        <v>-0.5567</v>
      </c>
      <c r="J659" s="1" t="n">
        <v>-0.5824</v>
      </c>
    </row>
    <row r="660" customFormat="false" ht="15.75" hidden="false" customHeight="false" outlineLevel="0" collapsed="false">
      <c r="A660" s="1" t="n">
        <f aca="false">A659+1</f>
        <v>660</v>
      </c>
      <c r="B660" s="1" t="n">
        <v>-0.4419</v>
      </c>
      <c r="C660" s="1" t="n">
        <v>-0.5824</v>
      </c>
      <c r="D660" s="1" t="n">
        <v>-0.503</v>
      </c>
      <c r="E660" s="1" t="n">
        <v>-0.707</v>
      </c>
      <c r="F660" s="1" t="n">
        <v>-0.7247</v>
      </c>
      <c r="G660" s="1" t="n">
        <v>-0.6765</v>
      </c>
      <c r="H660" s="1" t="n">
        <v>-0.6154</v>
      </c>
      <c r="I660" s="1" t="n">
        <v>-0.4969</v>
      </c>
      <c r="J660" s="1" t="n">
        <v>-0.5824</v>
      </c>
    </row>
    <row r="661" customFormat="false" ht="15.75" hidden="false" customHeight="false" outlineLevel="0" collapsed="false">
      <c r="A661" s="1" t="n">
        <f aca="false">A660+1</f>
        <v>661</v>
      </c>
      <c r="B661" s="1" t="n">
        <v>-0.3271</v>
      </c>
      <c r="C661" s="1" t="n">
        <v>-0.5824</v>
      </c>
      <c r="D661" s="1" t="n">
        <v>-0.4107</v>
      </c>
      <c r="E661" s="1" t="n">
        <v>-0.707</v>
      </c>
      <c r="F661" s="1" t="n">
        <v>-0.7247</v>
      </c>
      <c r="G661" s="1" t="n">
        <v>-0.6588</v>
      </c>
      <c r="H661" s="1" t="n">
        <v>-0.6154</v>
      </c>
      <c r="I661" s="1" t="n">
        <v>-0.4969</v>
      </c>
      <c r="J661" s="1" t="n">
        <v>-0.5824</v>
      </c>
    </row>
    <row r="662" customFormat="false" ht="15.75" hidden="false" customHeight="false" outlineLevel="0" collapsed="false">
      <c r="A662" s="1" t="n">
        <f aca="false">A661+1</f>
        <v>662</v>
      </c>
      <c r="B662" s="1" t="n">
        <v>-0.3271</v>
      </c>
      <c r="C662" s="1" t="n">
        <v>-0.525</v>
      </c>
      <c r="D662" s="1" t="n">
        <v>-0.4107</v>
      </c>
      <c r="E662" s="1" t="n">
        <v>-0.707</v>
      </c>
      <c r="F662" s="1" t="n">
        <v>-0.7247</v>
      </c>
      <c r="G662" s="1" t="n">
        <v>-0.6588</v>
      </c>
      <c r="H662" s="1" t="n">
        <v>-0.6154</v>
      </c>
      <c r="I662" s="1" t="n">
        <v>-0.4969</v>
      </c>
      <c r="J662" s="1" t="n">
        <v>-0.5445</v>
      </c>
    </row>
    <row r="663" customFormat="false" ht="15.75" hidden="false" customHeight="false" outlineLevel="0" collapsed="false">
      <c r="A663" s="1" t="n">
        <f aca="false">A662+1</f>
        <v>663</v>
      </c>
      <c r="B663" s="1" t="n">
        <v>-0.3271</v>
      </c>
      <c r="C663" s="1" t="n">
        <v>-0.525</v>
      </c>
      <c r="D663" s="1" t="n">
        <v>-0.4107</v>
      </c>
      <c r="E663" s="1" t="n">
        <v>-0.707</v>
      </c>
      <c r="F663" s="1" t="n">
        <v>-0.7162</v>
      </c>
      <c r="G663" s="1" t="n">
        <v>-0.6588</v>
      </c>
      <c r="H663" s="1" t="n">
        <v>-0.6154</v>
      </c>
      <c r="I663" s="1" t="n">
        <v>-0.4969</v>
      </c>
      <c r="J663" s="1" t="n">
        <v>-0.5445</v>
      </c>
    </row>
    <row r="664" customFormat="false" ht="15.75" hidden="false" customHeight="false" outlineLevel="0" collapsed="false">
      <c r="A664" s="1" t="n">
        <f aca="false">A663+1</f>
        <v>664</v>
      </c>
      <c r="B664" s="1" t="n">
        <v>-0.3271</v>
      </c>
      <c r="C664" s="1" t="n">
        <v>-0.525</v>
      </c>
      <c r="D664" s="1" t="n">
        <v>-0.4107</v>
      </c>
      <c r="E664" s="1" t="n">
        <v>-0.707</v>
      </c>
      <c r="F664" s="1" t="n">
        <v>-0.7162</v>
      </c>
      <c r="G664" s="1" t="n">
        <v>-0.6588</v>
      </c>
      <c r="H664" s="1" t="n">
        <v>-0.6154</v>
      </c>
      <c r="I664" s="1" t="n">
        <v>-0.4969</v>
      </c>
      <c r="J664" s="1" t="n">
        <v>-0.514</v>
      </c>
    </row>
    <row r="665" customFormat="false" ht="15.75" hidden="false" customHeight="false" outlineLevel="0" collapsed="false">
      <c r="A665" s="1" t="n">
        <f aca="false">A664+1</f>
        <v>665</v>
      </c>
      <c r="B665" s="1" t="n">
        <v>-0.3271</v>
      </c>
      <c r="C665" s="1" t="n">
        <v>-0.525</v>
      </c>
      <c r="D665" s="1" t="n">
        <v>-0.4107</v>
      </c>
      <c r="E665" s="1" t="n">
        <v>-0.6759</v>
      </c>
      <c r="F665" s="1" t="n">
        <v>-0.6924</v>
      </c>
      <c r="G665" s="1" t="n">
        <v>-0.6588</v>
      </c>
      <c r="H665" s="1" t="n">
        <v>-0.5806</v>
      </c>
      <c r="I665" s="1" t="n">
        <v>-0.4969</v>
      </c>
      <c r="J665" s="1" t="n">
        <v>-0.514</v>
      </c>
    </row>
    <row r="666" customFormat="false" ht="15.75" hidden="false" customHeight="false" outlineLevel="0" collapsed="false">
      <c r="A666" s="1" t="n">
        <f aca="false">A665+1</f>
        <v>666</v>
      </c>
      <c r="B666" s="1" t="n">
        <v>-0.3271</v>
      </c>
      <c r="C666" s="1" t="n">
        <v>-0.525</v>
      </c>
      <c r="D666" s="1" t="n">
        <v>-0.3271</v>
      </c>
      <c r="E666" s="1" t="n">
        <v>-0.6759</v>
      </c>
      <c r="F666" s="1" t="n">
        <v>-0.6924</v>
      </c>
      <c r="G666" s="1" t="n">
        <v>-0.6588</v>
      </c>
      <c r="H666" s="1" t="n">
        <v>-0.5806</v>
      </c>
      <c r="I666" s="1" t="n">
        <v>-0.4969</v>
      </c>
      <c r="J666" s="1" t="n">
        <v>-0.514</v>
      </c>
    </row>
    <row r="667" customFormat="false" ht="15.75" hidden="false" customHeight="false" outlineLevel="0" collapsed="false">
      <c r="A667" s="1" t="n">
        <f aca="false">A666+1</f>
        <v>667</v>
      </c>
      <c r="B667" s="1" t="n">
        <v>-0.2544</v>
      </c>
      <c r="C667" s="1" t="n">
        <v>-0.525</v>
      </c>
      <c r="D667" s="1" t="n">
        <v>-0.3271</v>
      </c>
      <c r="E667" s="1" t="n">
        <v>-0.6759</v>
      </c>
      <c r="F667" s="1" t="n">
        <v>-0.6673</v>
      </c>
      <c r="G667" s="1" t="n">
        <v>-0.6374</v>
      </c>
      <c r="H667" s="1" t="n">
        <v>-0.5317</v>
      </c>
      <c r="I667" s="1" t="n">
        <v>-0.4052</v>
      </c>
      <c r="J667" s="1" t="n">
        <v>-0.514</v>
      </c>
    </row>
    <row r="668" customFormat="false" ht="15.75" hidden="false" customHeight="false" outlineLevel="0" collapsed="false">
      <c r="A668" s="1" t="n">
        <f aca="false">A667+1</f>
        <v>668</v>
      </c>
      <c r="B668" s="1" t="n">
        <v>-0.2544</v>
      </c>
      <c r="C668" s="1" t="n">
        <v>-0.4993</v>
      </c>
      <c r="D668" s="1" t="n">
        <v>-0.3271</v>
      </c>
      <c r="E668" s="1" t="n">
        <v>-0.6759</v>
      </c>
      <c r="F668" s="1" t="n">
        <v>-0.6673</v>
      </c>
      <c r="G668" s="1" t="n">
        <v>-0.6374</v>
      </c>
      <c r="H668" s="1" t="n">
        <v>-0.5317</v>
      </c>
      <c r="I668" s="1" t="n">
        <v>-0.3142</v>
      </c>
      <c r="J668" s="1" t="n">
        <v>-0.514</v>
      </c>
    </row>
    <row r="669" customFormat="false" ht="15.75" hidden="false" customHeight="false" outlineLevel="0" collapsed="false">
      <c r="A669" s="1" t="n">
        <f aca="false">A668+1</f>
        <v>669</v>
      </c>
      <c r="B669" s="1" t="n">
        <v>-0.1603</v>
      </c>
      <c r="C669" s="1" t="n">
        <v>-0.4291</v>
      </c>
      <c r="D669" s="1" t="n">
        <v>-0.3271</v>
      </c>
      <c r="E669" s="1" t="n">
        <v>-0.6759</v>
      </c>
      <c r="F669" s="1" t="n">
        <v>-0.6673</v>
      </c>
      <c r="G669" s="1" t="n">
        <v>-0.6361</v>
      </c>
      <c r="H669" s="1" t="n">
        <v>-0.5317</v>
      </c>
      <c r="I669" s="1" t="n">
        <v>-0.3142</v>
      </c>
      <c r="J669" s="1" t="n">
        <v>-0.4645</v>
      </c>
    </row>
    <row r="670" customFormat="false" ht="15.75" hidden="false" customHeight="false" outlineLevel="0" collapsed="false">
      <c r="A670" s="1" t="n">
        <f aca="false">A669+1</f>
        <v>670</v>
      </c>
      <c r="B670" s="1" t="n">
        <v>-0.1603</v>
      </c>
      <c r="C670" s="1" t="n">
        <v>-0.4291</v>
      </c>
      <c r="D670" s="1" t="n">
        <v>-0.3271</v>
      </c>
      <c r="E670" s="1" t="n">
        <v>-0.6759</v>
      </c>
      <c r="F670" s="1" t="n">
        <v>-0.6673</v>
      </c>
      <c r="G670" s="1" t="n">
        <v>-0.6361</v>
      </c>
      <c r="H670" s="1" t="n">
        <v>-0.5317</v>
      </c>
      <c r="I670" s="1" t="n">
        <v>-0.3142</v>
      </c>
      <c r="J670" s="1" t="n">
        <v>-0.4645</v>
      </c>
    </row>
    <row r="671" customFormat="false" ht="15.75" hidden="false" customHeight="false" outlineLevel="0" collapsed="false">
      <c r="A671" s="1" t="n">
        <f aca="false">A670+1</f>
        <v>671</v>
      </c>
      <c r="B671" s="1" t="n">
        <v>-0.1603</v>
      </c>
      <c r="C671" s="1" t="n">
        <v>-0.4291</v>
      </c>
      <c r="D671" s="1" t="n">
        <v>-0.3271</v>
      </c>
      <c r="E671" s="1" t="n">
        <v>-0.6728</v>
      </c>
      <c r="F671" s="1" t="n">
        <v>-0.6661</v>
      </c>
      <c r="G671" s="1" t="n">
        <v>-0.6361</v>
      </c>
      <c r="H671" s="1" t="n">
        <v>-0.5317</v>
      </c>
      <c r="I671" s="1" t="n">
        <v>-0.3142</v>
      </c>
      <c r="J671" s="1" t="n">
        <v>-0.4645</v>
      </c>
    </row>
    <row r="672" customFormat="false" ht="15.75" hidden="false" customHeight="false" outlineLevel="0" collapsed="false">
      <c r="A672" s="1" t="n">
        <f aca="false">A671+1</f>
        <v>672</v>
      </c>
      <c r="B672" s="1" t="n">
        <v>-0.1603</v>
      </c>
      <c r="C672" s="1" t="n">
        <v>-0.4291</v>
      </c>
      <c r="D672" s="1" t="n">
        <v>-0.244</v>
      </c>
      <c r="E672" s="1" t="n">
        <v>-0.6728</v>
      </c>
      <c r="F672" s="1" t="n">
        <v>-0.6661</v>
      </c>
      <c r="G672" s="1" t="n">
        <v>-0.6361</v>
      </c>
      <c r="H672" s="1" t="n">
        <v>-0.4407</v>
      </c>
      <c r="I672" s="1" t="n">
        <v>-0.3142</v>
      </c>
      <c r="J672" s="1" t="n">
        <v>-0.4645</v>
      </c>
    </row>
    <row r="673" customFormat="false" ht="15.75" hidden="false" customHeight="false" outlineLevel="0" collapsed="false">
      <c r="A673" s="1" t="n">
        <f aca="false">A672+1</f>
        <v>673</v>
      </c>
      <c r="B673" s="1" t="n">
        <v>-0.1603</v>
      </c>
      <c r="C673" s="1" t="n">
        <v>-0.4291</v>
      </c>
      <c r="D673" s="1" t="n">
        <v>-0.1316</v>
      </c>
      <c r="E673" s="1" t="n">
        <v>-0.6722</v>
      </c>
      <c r="F673" s="1" t="n">
        <v>-0.6661</v>
      </c>
      <c r="G673" s="1" t="n">
        <v>-0.6361</v>
      </c>
      <c r="H673" s="1" t="n">
        <v>-0.4407</v>
      </c>
      <c r="I673" s="1" t="n">
        <v>-0.2202</v>
      </c>
      <c r="J673" s="1" t="n">
        <v>-0.4645</v>
      </c>
    </row>
    <row r="674" customFormat="false" ht="15.75" hidden="false" customHeight="false" outlineLevel="0" collapsed="false">
      <c r="A674" s="1" t="n">
        <f aca="false">A673+1</f>
        <v>674</v>
      </c>
      <c r="B674" s="1" t="n">
        <v>-0.0778</v>
      </c>
      <c r="C674" s="1" t="n">
        <v>-0.4291</v>
      </c>
      <c r="D674" s="1" t="n">
        <v>-0.1316</v>
      </c>
      <c r="E674" s="1" t="n">
        <v>-0.6722</v>
      </c>
      <c r="F674" s="1" t="n">
        <v>-0.6661</v>
      </c>
      <c r="G674" s="1" t="n">
        <v>-0.5653</v>
      </c>
      <c r="H674" s="1" t="n">
        <v>-0.3252</v>
      </c>
      <c r="I674" s="1" t="n">
        <v>-0.2202</v>
      </c>
      <c r="J674" s="1" t="n">
        <v>-0.4205</v>
      </c>
    </row>
    <row r="675" customFormat="false" ht="15.75" hidden="false" customHeight="false" outlineLevel="0" collapsed="false">
      <c r="A675" s="1" t="n">
        <f aca="false">A674+1</f>
        <v>675</v>
      </c>
      <c r="B675" s="1" t="n">
        <v>-0.0778</v>
      </c>
      <c r="C675" s="1" t="n">
        <v>-0.3185</v>
      </c>
      <c r="D675" s="1" t="n">
        <v>-0.029</v>
      </c>
      <c r="E675" s="1" t="n">
        <v>-0.6722</v>
      </c>
      <c r="F675" s="1" t="n">
        <v>-0.6661</v>
      </c>
      <c r="G675" s="1" t="n">
        <v>-0.5653</v>
      </c>
      <c r="H675" s="1" t="n">
        <v>-0.3252</v>
      </c>
      <c r="I675" s="1" t="n">
        <v>-0.2202</v>
      </c>
      <c r="J675" s="1" t="n">
        <v>-0.4205</v>
      </c>
    </row>
    <row r="676" customFormat="false" ht="15.75" hidden="false" customHeight="false" outlineLevel="0" collapsed="false">
      <c r="A676" s="1" t="n">
        <f aca="false">A675+1</f>
        <v>676</v>
      </c>
      <c r="B676" s="1" t="n">
        <v>0.0065</v>
      </c>
      <c r="C676" s="1" t="n">
        <v>-0.3185</v>
      </c>
      <c r="D676" s="1" t="n">
        <v>-0.029</v>
      </c>
      <c r="E676" s="1" t="n">
        <v>-0.6722</v>
      </c>
      <c r="F676" s="1" t="n">
        <v>-0.6661</v>
      </c>
      <c r="G676" s="1" t="n">
        <v>-0.5653</v>
      </c>
      <c r="H676" s="1" t="n">
        <v>-0.3252</v>
      </c>
      <c r="I676" s="1" t="n">
        <v>-0.1224</v>
      </c>
      <c r="J676" s="1" t="n">
        <v>-0.4498</v>
      </c>
    </row>
    <row r="677" customFormat="false" ht="15.75" hidden="false" customHeight="false" outlineLevel="0" collapsed="false">
      <c r="A677" s="1" t="n">
        <f aca="false">A676+1</f>
        <v>677</v>
      </c>
      <c r="B677" s="1" t="n">
        <v>0.0065</v>
      </c>
      <c r="C677" s="1" t="n">
        <v>-0.2177</v>
      </c>
      <c r="D677" s="1" t="n">
        <v>-0.029</v>
      </c>
      <c r="E677" s="1" t="n">
        <v>-0.6722</v>
      </c>
      <c r="F677" s="1" t="n">
        <v>-0.5958</v>
      </c>
      <c r="G677" s="1" t="n">
        <v>-0.5653</v>
      </c>
      <c r="H677" s="1" t="n">
        <v>-0.3252</v>
      </c>
      <c r="I677" s="1" t="n">
        <v>-0.1224</v>
      </c>
      <c r="J677" s="1" t="n">
        <v>-0.4498</v>
      </c>
    </row>
    <row r="678" customFormat="false" ht="15.75" hidden="false" customHeight="false" outlineLevel="0" collapsed="false">
      <c r="A678" s="1" t="n">
        <f aca="false">A677+1</f>
        <v>678</v>
      </c>
      <c r="B678" s="1" t="n">
        <v>0.0065</v>
      </c>
      <c r="C678" s="1" t="n">
        <v>-0.1322</v>
      </c>
      <c r="D678" s="1" t="n">
        <v>-0.029</v>
      </c>
      <c r="E678" s="1" t="n">
        <v>-0.6722</v>
      </c>
      <c r="F678" s="1" t="n">
        <v>-0.528</v>
      </c>
      <c r="G678" s="1" t="n">
        <v>-0.5653</v>
      </c>
      <c r="H678" s="1" t="n">
        <v>-0.3252</v>
      </c>
      <c r="I678" s="1" t="n">
        <v>-0.1224</v>
      </c>
      <c r="J678" s="1" t="n">
        <v>-0.4498</v>
      </c>
    </row>
    <row r="679" customFormat="false" ht="15.75" hidden="false" customHeight="false" outlineLevel="0" collapsed="false">
      <c r="A679" s="1" t="n">
        <f aca="false">A678+1</f>
        <v>679</v>
      </c>
      <c r="B679" s="1" t="n">
        <v>0.0065</v>
      </c>
      <c r="C679" s="1" t="n">
        <v>-0.1322</v>
      </c>
      <c r="D679" s="1" t="n">
        <v>0.0541</v>
      </c>
      <c r="E679" s="1" t="n">
        <v>-0.6001</v>
      </c>
      <c r="F679" s="1" t="n">
        <v>-0.528</v>
      </c>
      <c r="G679" s="1" t="n">
        <v>-0.4883</v>
      </c>
      <c r="H679" s="1" t="n">
        <v>-0.3252</v>
      </c>
      <c r="I679" s="1" t="n">
        <v>-0.1224</v>
      </c>
      <c r="J679" s="1" t="n">
        <v>-0.4498</v>
      </c>
    </row>
    <row r="680" customFormat="false" ht="15.75" hidden="false" customHeight="false" outlineLevel="0" collapsed="false">
      <c r="A680" s="1" t="n">
        <f aca="false">A679+1</f>
        <v>680</v>
      </c>
      <c r="B680" s="1" t="n">
        <v>0.0065</v>
      </c>
      <c r="C680" s="1" t="n">
        <v>-0.1322</v>
      </c>
      <c r="D680" s="1" t="n">
        <v>0.0541</v>
      </c>
      <c r="E680" s="1" t="n">
        <v>-0.5018</v>
      </c>
      <c r="F680" s="1" t="n">
        <v>-0.528</v>
      </c>
      <c r="G680" s="1" t="n">
        <v>-0.4883</v>
      </c>
      <c r="H680" s="1" t="n">
        <v>-0.2275</v>
      </c>
      <c r="I680" s="1" t="n">
        <v>-0.0418</v>
      </c>
      <c r="J680" s="1" t="n">
        <v>-0.4498</v>
      </c>
    </row>
    <row r="681" customFormat="false" ht="15.75" hidden="false" customHeight="false" outlineLevel="0" collapsed="false">
      <c r="A681" s="1" t="n">
        <f aca="false">A680+1</f>
        <v>681</v>
      </c>
      <c r="B681" s="1" t="n">
        <v>0.0065</v>
      </c>
      <c r="C681" s="1" t="n">
        <v>-0.1322</v>
      </c>
      <c r="D681" s="1" t="n">
        <v>0.0541</v>
      </c>
      <c r="E681" s="1" t="n">
        <v>-0.5018</v>
      </c>
      <c r="F681" s="1" t="n">
        <v>-0.528</v>
      </c>
      <c r="G681" s="1" t="n">
        <v>-0.3729</v>
      </c>
      <c r="H681" s="1" t="n">
        <v>-0.1151</v>
      </c>
      <c r="I681" s="1" t="n">
        <v>-0.0418</v>
      </c>
      <c r="J681" s="1" t="n">
        <v>-0.4498</v>
      </c>
    </row>
    <row r="682" customFormat="false" ht="15.75" hidden="false" customHeight="false" outlineLevel="0" collapsed="false">
      <c r="A682" s="1" t="n">
        <f aca="false">A681+1</f>
        <v>682</v>
      </c>
      <c r="B682" s="1" t="n">
        <v>0.0804</v>
      </c>
      <c r="C682" s="1" t="n">
        <v>-0.1322</v>
      </c>
      <c r="D682" s="1" t="n">
        <v>0.0541</v>
      </c>
      <c r="E682" s="1" t="n">
        <v>-0.5018</v>
      </c>
      <c r="F682" s="1" t="n">
        <v>-0.528</v>
      </c>
      <c r="G682" s="1" t="n">
        <v>-0.3729</v>
      </c>
      <c r="H682" s="1" t="n">
        <v>-0.1151</v>
      </c>
      <c r="I682" s="1" t="n">
        <v>-0.0418</v>
      </c>
      <c r="J682" s="1" t="n">
        <v>-0.4572</v>
      </c>
    </row>
    <row r="683" customFormat="false" ht="15.75" hidden="false" customHeight="false" outlineLevel="0" collapsed="false">
      <c r="A683" s="1" t="n">
        <f aca="false">A682+1</f>
        <v>683</v>
      </c>
      <c r="B683" s="1" t="n">
        <v>0.1512</v>
      </c>
      <c r="C683" s="1" t="n">
        <v>-0.076</v>
      </c>
      <c r="D683" s="1" t="n">
        <v>0.0541</v>
      </c>
      <c r="E683" s="1" t="n">
        <v>-0.5018</v>
      </c>
      <c r="F683" s="1" t="n">
        <v>-0.528</v>
      </c>
      <c r="G683" s="1" t="n">
        <v>-0.3729</v>
      </c>
      <c r="H683" s="1" t="n">
        <v>-0.1151</v>
      </c>
      <c r="I683" s="1" t="n">
        <v>-0.0418</v>
      </c>
      <c r="J683" s="1" t="n">
        <v>-0.4309</v>
      </c>
    </row>
    <row r="684" customFormat="false" ht="15.75" hidden="false" customHeight="false" outlineLevel="0" collapsed="false">
      <c r="A684" s="1" t="n">
        <f aca="false">A683+1</f>
        <v>684</v>
      </c>
      <c r="B684" s="1" t="n">
        <v>0.1512</v>
      </c>
      <c r="C684" s="1" t="n">
        <v>-0.076</v>
      </c>
      <c r="D684" s="1" t="n">
        <v>0.1378</v>
      </c>
      <c r="E684" s="1" t="n">
        <v>-0.5018</v>
      </c>
      <c r="F684" s="1" t="n">
        <v>-0.4254</v>
      </c>
      <c r="G684" s="1" t="n">
        <v>-0.3729</v>
      </c>
      <c r="H684" s="1" t="n">
        <v>-0.1151</v>
      </c>
      <c r="I684" s="1" t="n">
        <v>-0.0418</v>
      </c>
      <c r="J684" s="1" t="n">
        <v>-0.4309</v>
      </c>
    </row>
    <row r="685" customFormat="false" ht="15.75" hidden="false" customHeight="false" outlineLevel="0" collapsed="false">
      <c r="A685" s="1" t="n">
        <f aca="false">A684+1</f>
        <v>685</v>
      </c>
      <c r="B685" s="1" t="n">
        <v>0.1512</v>
      </c>
      <c r="C685" s="1" t="n">
        <v>-0.076</v>
      </c>
      <c r="D685" s="1" t="n">
        <v>0.1378</v>
      </c>
      <c r="E685" s="1" t="n">
        <v>-0.5018</v>
      </c>
      <c r="F685" s="1" t="n">
        <v>-0.4254</v>
      </c>
      <c r="G685" s="1" t="n">
        <v>-0.3729</v>
      </c>
      <c r="H685" s="1" t="n">
        <v>-0.1151</v>
      </c>
      <c r="I685" s="1" t="n">
        <v>-0.0418</v>
      </c>
      <c r="J685" s="1" t="n">
        <v>-0.3692</v>
      </c>
    </row>
    <row r="686" customFormat="false" ht="15.75" hidden="false" customHeight="false" outlineLevel="0" collapsed="false">
      <c r="A686" s="1" t="n">
        <f aca="false">A685+1</f>
        <v>686</v>
      </c>
      <c r="B686" s="1" t="n">
        <v>0.1512</v>
      </c>
      <c r="C686" s="1" t="n">
        <v>-0.076</v>
      </c>
      <c r="D686" s="1" t="n">
        <v>0.2618</v>
      </c>
      <c r="E686" s="1" t="n">
        <v>-0.423</v>
      </c>
      <c r="F686" s="1" t="n">
        <v>-0.299</v>
      </c>
      <c r="G686" s="1" t="n">
        <v>-0.3729</v>
      </c>
      <c r="H686" s="1" t="n">
        <v>0.0059</v>
      </c>
      <c r="I686" s="1" t="n">
        <v>0.0443</v>
      </c>
      <c r="J686" s="1" t="n">
        <v>-0.3692</v>
      </c>
    </row>
    <row r="687" customFormat="false" ht="15.75" hidden="false" customHeight="false" outlineLevel="0" collapsed="false">
      <c r="A687" s="1" t="n">
        <f aca="false">A686+1</f>
        <v>687</v>
      </c>
      <c r="B687" s="1" t="n">
        <v>0.1512</v>
      </c>
      <c r="C687" s="1" t="n">
        <v>-0.076</v>
      </c>
      <c r="D687" s="1" t="n">
        <v>0.2618</v>
      </c>
      <c r="E687" s="1" t="n">
        <v>-0.3173</v>
      </c>
      <c r="F687" s="1" t="n">
        <v>-0.299</v>
      </c>
      <c r="G687" s="1" t="n">
        <v>-0.2574</v>
      </c>
      <c r="H687" s="1" t="n">
        <v>0.0059</v>
      </c>
      <c r="I687" s="1" t="n">
        <v>0.1476</v>
      </c>
      <c r="J687" s="1" t="n">
        <v>-0.3692</v>
      </c>
    </row>
    <row r="688" customFormat="false" ht="15.75" hidden="false" customHeight="false" outlineLevel="0" collapsed="false">
      <c r="A688" s="1" t="n">
        <f aca="false">A687+1</f>
        <v>688</v>
      </c>
      <c r="B688" s="1" t="n">
        <v>0.1512</v>
      </c>
      <c r="C688" s="1" t="n">
        <v>-0.0332</v>
      </c>
      <c r="D688" s="1" t="n">
        <v>0.2618</v>
      </c>
      <c r="E688" s="1" t="n">
        <v>-0.3173</v>
      </c>
      <c r="F688" s="1" t="n">
        <v>-0.299</v>
      </c>
      <c r="G688" s="1" t="n">
        <v>-0.2574</v>
      </c>
      <c r="H688" s="1" t="n">
        <v>0.0059</v>
      </c>
      <c r="I688" s="1" t="n">
        <v>0.1476</v>
      </c>
      <c r="J688" s="1" t="n">
        <v>-0.3692</v>
      </c>
    </row>
    <row r="689" customFormat="false" ht="15.75" hidden="false" customHeight="false" outlineLevel="0" collapsed="false">
      <c r="A689" s="1" t="n">
        <f aca="false">A688+1</f>
        <v>689</v>
      </c>
      <c r="B689" s="1" t="n">
        <v>0.2575</v>
      </c>
      <c r="C689" s="1" t="n">
        <v>-0.0332</v>
      </c>
      <c r="D689" s="1" t="n">
        <v>0.2618</v>
      </c>
      <c r="E689" s="1" t="n">
        <v>-0.3173</v>
      </c>
      <c r="F689" s="1" t="n">
        <v>-0.299</v>
      </c>
      <c r="G689" s="1" t="n">
        <v>-0.1859</v>
      </c>
      <c r="H689" s="1" t="n">
        <v>0.0059</v>
      </c>
      <c r="I689" s="1" t="n">
        <v>0.2685</v>
      </c>
      <c r="J689" s="1" t="n">
        <v>-0.3692</v>
      </c>
    </row>
    <row r="690" customFormat="false" ht="15.75" hidden="false" customHeight="false" outlineLevel="0" collapsed="false">
      <c r="A690" s="1" t="n">
        <f aca="false">A689+1</f>
        <v>690</v>
      </c>
      <c r="B690" s="1" t="n">
        <v>0.2575</v>
      </c>
      <c r="C690" s="1" t="n">
        <v>-0.0332</v>
      </c>
      <c r="D690" s="1" t="n">
        <v>0.2618</v>
      </c>
      <c r="E690" s="1" t="n">
        <v>-0.3173</v>
      </c>
      <c r="F690" s="1" t="n">
        <v>-0.299</v>
      </c>
      <c r="G690" s="1" t="n">
        <v>-0.1859</v>
      </c>
      <c r="H690" s="1" t="n">
        <v>0.0059</v>
      </c>
      <c r="I690" s="1" t="n">
        <v>0.2685</v>
      </c>
      <c r="J690" s="1" t="n">
        <v>-0.3497</v>
      </c>
    </row>
    <row r="691" customFormat="false" ht="15.75" hidden="false" customHeight="false" outlineLevel="0" collapsed="false">
      <c r="A691" s="1" t="n">
        <f aca="false">A690+1</f>
        <v>691</v>
      </c>
      <c r="B691" s="1" t="n">
        <v>0.3302</v>
      </c>
      <c r="C691" s="1" t="n">
        <v>0.0828</v>
      </c>
      <c r="D691" s="1" t="n">
        <v>0.2618</v>
      </c>
      <c r="E691" s="1" t="n">
        <v>-0.3173</v>
      </c>
      <c r="F691" s="1" t="n">
        <v>-0.1328</v>
      </c>
      <c r="G691" s="1" t="n">
        <v>-0.1859</v>
      </c>
      <c r="H691" s="1" t="n">
        <v>0.0059</v>
      </c>
      <c r="I691" s="1" t="n">
        <v>0.2685</v>
      </c>
      <c r="J691" s="1" t="n">
        <v>-0.3497</v>
      </c>
    </row>
    <row r="692" customFormat="false" ht="15.75" hidden="false" customHeight="false" outlineLevel="0" collapsed="false">
      <c r="A692" s="1" t="n">
        <f aca="false">A691+1</f>
        <v>692</v>
      </c>
      <c r="B692" s="1" t="n">
        <v>0.3302</v>
      </c>
      <c r="C692" s="1" t="n">
        <v>0.0828</v>
      </c>
      <c r="D692" s="1" t="n">
        <v>0.3565</v>
      </c>
      <c r="E692" s="1" t="n">
        <v>-0.3173</v>
      </c>
      <c r="F692" s="1" t="n">
        <v>-0.1328</v>
      </c>
      <c r="G692" s="1" t="n">
        <v>-0.1859</v>
      </c>
      <c r="H692" s="1" t="n">
        <v>0.1311</v>
      </c>
      <c r="I692" s="1" t="n">
        <v>0.2685</v>
      </c>
      <c r="J692" s="1" t="n">
        <v>-0.3497</v>
      </c>
    </row>
    <row r="693" customFormat="false" ht="15.75" hidden="false" customHeight="false" outlineLevel="0" collapsed="false">
      <c r="A693" s="1" t="n">
        <f aca="false">A692+1</f>
        <v>693</v>
      </c>
      <c r="B693" s="1" t="n">
        <v>0.3302</v>
      </c>
      <c r="C693" s="1" t="n">
        <v>0.0828</v>
      </c>
      <c r="D693" s="1" t="n">
        <v>0.4573</v>
      </c>
      <c r="E693" s="1" t="n">
        <v>-0.1951</v>
      </c>
      <c r="F693" s="1" t="n">
        <v>0.0358</v>
      </c>
      <c r="G693" s="1" t="n">
        <v>-0.1859</v>
      </c>
      <c r="H693" s="1" t="n">
        <v>0.1311</v>
      </c>
      <c r="I693" s="1" t="n">
        <v>0.2685</v>
      </c>
      <c r="J693" s="1" t="n">
        <v>-0.3497</v>
      </c>
    </row>
    <row r="694" customFormat="false" ht="15.75" hidden="false" customHeight="false" outlineLevel="0" collapsed="false">
      <c r="A694" s="1" t="n">
        <f aca="false">A693+1</f>
        <v>694</v>
      </c>
      <c r="B694" s="1" t="n">
        <v>0.3302</v>
      </c>
      <c r="C694" s="1" t="n">
        <v>0.0828</v>
      </c>
      <c r="D694" s="1" t="n">
        <v>0.4573</v>
      </c>
      <c r="E694" s="1" t="n">
        <v>-0.1951</v>
      </c>
      <c r="F694" s="1" t="n">
        <v>0.0358</v>
      </c>
      <c r="G694" s="1" t="n">
        <v>-0.1859</v>
      </c>
      <c r="H694" s="1" t="n">
        <v>0.2471</v>
      </c>
      <c r="I694" s="1" t="n">
        <v>0.2685</v>
      </c>
      <c r="J694" s="1" t="n">
        <v>-0.3497</v>
      </c>
    </row>
    <row r="695" customFormat="false" ht="15.75" hidden="false" customHeight="false" outlineLevel="0" collapsed="false">
      <c r="A695" s="1" t="n">
        <f aca="false">A694+1</f>
        <v>695</v>
      </c>
      <c r="B695" s="1" t="n">
        <v>0.3302</v>
      </c>
      <c r="C695" s="1" t="n">
        <v>0.0828</v>
      </c>
      <c r="D695" s="1" t="n">
        <v>0.4573</v>
      </c>
      <c r="E695" s="1" t="n">
        <v>-0.0626</v>
      </c>
      <c r="F695" s="1" t="n">
        <v>0.0358</v>
      </c>
      <c r="G695" s="1" t="n">
        <v>-0.1352</v>
      </c>
      <c r="H695" s="1" t="n">
        <v>0.2471</v>
      </c>
      <c r="I695" s="1" t="n">
        <v>0.3308</v>
      </c>
      <c r="J695" s="1" t="n">
        <v>-0.2898</v>
      </c>
    </row>
    <row r="696" customFormat="false" ht="15.75" hidden="false" customHeight="false" outlineLevel="0" collapsed="false">
      <c r="A696" s="1" t="n">
        <f aca="false">A695+1</f>
        <v>696</v>
      </c>
      <c r="B696" s="1" t="n">
        <v>0.3302</v>
      </c>
      <c r="C696" s="1" t="n">
        <v>0.2087</v>
      </c>
      <c r="D696" s="1" t="n">
        <v>0.4573</v>
      </c>
      <c r="E696" s="1" t="n">
        <v>-0.0626</v>
      </c>
      <c r="F696" s="1" t="n">
        <v>0.0358</v>
      </c>
      <c r="G696" s="1" t="n">
        <v>-0.079</v>
      </c>
      <c r="H696" s="1" t="n">
        <v>0.2471</v>
      </c>
      <c r="I696" s="1" t="n">
        <v>0.3308</v>
      </c>
      <c r="J696" s="1" t="n">
        <v>-0.2898</v>
      </c>
    </row>
    <row r="697" customFormat="false" ht="15.75" hidden="false" customHeight="false" outlineLevel="0" collapsed="false">
      <c r="A697" s="1" t="n">
        <f aca="false">A696+1</f>
        <v>697</v>
      </c>
      <c r="B697" s="1" t="n">
        <v>0.3962</v>
      </c>
      <c r="C697" s="1" t="n">
        <v>0.3009</v>
      </c>
      <c r="D697" s="1" t="n">
        <v>0.4573</v>
      </c>
      <c r="E697" s="1" t="n">
        <v>-0.0626</v>
      </c>
      <c r="F697" s="1" t="n">
        <v>0.0358</v>
      </c>
      <c r="G697" s="1" t="n">
        <v>-0.079</v>
      </c>
      <c r="H697" s="1" t="n">
        <v>0.2471</v>
      </c>
      <c r="I697" s="1" t="n">
        <v>0.3308</v>
      </c>
      <c r="J697" s="1" t="n">
        <v>-0.2043</v>
      </c>
    </row>
    <row r="698" customFormat="false" ht="15.75" hidden="false" customHeight="false" outlineLevel="0" collapsed="false">
      <c r="A698" s="1" t="n">
        <f aca="false">A697+1</f>
        <v>698</v>
      </c>
      <c r="B698" s="1" t="n">
        <v>0.4365</v>
      </c>
      <c r="C698" s="1" t="n">
        <v>0.3009</v>
      </c>
      <c r="D698" s="1" t="n">
        <v>0.4573</v>
      </c>
      <c r="E698" s="1" t="n">
        <v>-0.0626</v>
      </c>
      <c r="F698" s="1" t="n">
        <v>0.0358</v>
      </c>
      <c r="G698" s="1" t="n">
        <v>-0.079</v>
      </c>
      <c r="H698" s="1" t="n">
        <v>0.2471</v>
      </c>
      <c r="I698" s="1" t="n">
        <v>0.3308</v>
      </c>
      <c r="J698" s="1" t="n">
        <v>-0.2043</v>
      </c>
    </row>
    <row r="699" customFormat="false" ht="15.75" hidden="false" customHeight="false" outlineLevel="0" collapsed="false">
      <c r="A699" s="1" t="n">
        <f aca="false">A698+1</f>
        <v>699</v>
      </c>
      <c r="B699" s="1" t="n">
        <v>0.4365</v>
      </c>
      <c r="C699" s="1" t="n">
        <v>0.3009</v>
      </c>
      <c r="D699" s="1" t="n">
        <v>0.4573</v>
      </c>
      <c r="E699" s="1" t="n">
        <v>-0.0626</v>
      </c>
      <c r="F699" s="1" t="n">
        <v>0.1873</v>
      </c>
      <c r="G699" s="1" t="n">
        <v>-0.079</v>
      </c>
      <c r="H699" s="1" t="n">
        <v>0.3681</v>
      </c>
      <c r="I699" s="1" t="n">
        <v>0.3308</v>
      </c>
      <c r="J699" s="1" t="n">
        <v>-0.2043</v>
      </c>
    </row>
    <row r="700" customFormat="false" ht="15.75" hidden="false" customHeight="false" outlineLevel="0" collapsed="false">
      <c r="A700" s="1" t="n">
        <f aca="false">A699+1</f>
        <v>700</v>
      </c>
      <c r="B700" s="1" t="n">
        <v>0.4536</v>
      </c>
      <c r="C700" s="1" t="n">
        <v>0.3009</v>
      </c>
      <c r="D700" s="1" t="n">
        <v>0.5312</v>
      </c>
      <c r="E700" s="1" t="n">
        <v>-0.0626</v>
      </c>
      <c r="F700" s="1" t="n">
        <v>0.3192</v>
      </c>
      <c r="G700" s="1" t="n">
        <v>-0.079</v>
      </c>
      <c r="H700" s="1" t="n">
        <v>0.3681</v>
      </c>
      <c r="I700" s="1" t="n">
        <v>0.3308</v>
      </c>
      <c r="J700" s="1" t="n">
        <v>-0.2043</v>
      </c>
    </row>
    <row r="701" customFormat="false" ht="15.75" hidden="false" customHeight="false" outlineLevel="0" collapsed="false">
      <c r="A701" s="1" t="n">
        <f aca="false">A700+1</f>
        <v>701</v>
      </c>
      <c r="B701" s="1" t="n">
        <v>0.4536</v>
      </c>
      <c r="C701" s="1" t="n">
        <v>0.3009</v>
      </c>
      <c r="D701" s="1" t="n">
        <v>0.5691</v>
      </c>
      <c r="E701" s="1" t="n">
        <v>0.0511</v>
      </c>
      <c r="F701" s="1" t="n">
        <v>0.3192</v>
      </c>
      <c r="G701" s="1" t="n">
        <v>-0.0351</v>
      </c>
      <c r="H701" s="1" t="n">
        <v>0.5007</v>
      </c>
      <c r="I701" s="1" t="n">
        <v>0.409</v>
      </c>
      <c r="J701" s="1" t="n">
        <v>-0.2043</v>
      </c>
    </row>
    <row r="702" customFormat="false" ht="15.75" hidden="false" customHeight="false" outlineLevel="0" collapsed="false">
      <c r="A702" s="1" t="n">
        <f aca="false">A701+1</f>
        <v>702</v>
      </c>
      <c r="B702" s="1" t="n">
        <v>0.4536</v>
      </c>
      <c r="C702" s="1" t="n">
        <v>0.3009</v>
      </c>
      <c r="D702" s="1" t="n">
        <v>0.5691</v>
      </c>
      <c r="E702" s="1" t="n">
        <v>0.1842</v>
      </c>
      <c r="F702" s="1" t="n">
        <v>0.3192</v>
      </c>
      <c r="G702" s="1" t="n">
        <v>-0.0351</v>
      </c>
      <c r="H702" s="1" t="n">
        <v>0.5007</v>
      </c>
      <c r="I702" s="1" t="n">
        <v>0.4371</v>
      </c>
      <c r="J702" s="1" t="n">
        <v>-0.1187</v>
      </c>
    </row>
    <row r="703" customFormat="false" ht="15.75" hidden="false" customHeight="false" outlineLevel="0" collapsed="false">
      <c r="A703" s="1" t="n">
        <f aca="false">A702+1</f>
        <v>703</v>
      </c>
      <c r="B703" s="1" t="n">
        <v>0.4536</v>
      </c>
      <c r="C703" s="1" t="n">
        <v>0.3009</v>
      </c>
      <c r="D703" s="1" t="n">
        <v>0.5691</v>
      </c>
      <c r="E703" s="1" t="n">
        <v>0.1842</v>
      </c>
      <c r="F703" s="1" t="n">
        <v>0.3192</v>
      </c>
      <c r="G703" s="1" t="n">
        <v>0.0291</v>
      </c>
      <c r="H703" s="1" t="n">
        <v>0.5007</v>
      </c>
      <c r="I703" s="1" t="n">
        <v>0.4371</v>
      </c>
      <c r="J703" s="1" t="n">
        <v>-0.1187</v>
      </c>
    </row>
    <row r="704" customFormat="false" ht="15.75" hidden="false" customHeight="false" outlineLevel="0" collapsed="false">
      <c r="A704" s="1" t="n">
        <f aca="false">A703+1</f>
        <v>704</v>
      </c>
      <c r="B704" s="1" t="n">
        <v>0.478</v>
      </c>
      <c r="C704" s="1" t="n">
        <v>0.384</v>
      </c>
      <c r="D704" s="1" t="n">
        <v>0.5691</v>
      </c>
      <c r="E704" s="1" t="n">
        <v>0.1842</v>
      </c>
      <c r="F704" s="1" t="n">
        <v>0.3192</v>
      </c>
      <c r="G704" s="1" t="n">
        <v>0.0291</v>
      </c>
      <c r="H704" s="1" t="n">
        <v>0.5007</v>
      </c>
      <c r="I704" s="1" t="n">
        <v>0.4371</v>
      </c>
      <c r="J704" s="1" t="n">
        <v>-0.0351</v>
      </c>
    </row>
    <row r="705" customFormat="false" ht="15.75" hidden="false" customHeight="false" outlineLevel="0" collapsed="false">
      <c r="A705" s="1" t="n">
        <f aca="false">A704+1</f>
        <v>705</v>
      </c>
      <c r="B705" s="1" t="n">
        <v>0.478</v>
      </c>
      <c r="C705" s="1" t="n">
        <v>0.4371</v>
      </c>
      <c r="D705" s="1" t="n">
        <v>0.5691</v>
      </c>
      <c r="E705" s="1" t="n">
        <v>0.1842</v>
      </c>
      <c r="F705" s="1" t="n">
        <v>0.3192</v>
      </c>
      <c r="G705" s="1" t="n">
        <v>0.0291</v>
      </c>
      <c r="H705" s="1" t="n">
        <v>0.5007</v>
      </c>
      <c r="I705" s="1" t="n">
        <v>0.4371</v>
      </c>
      <c r="J705" s="1" t="n">
        <v>-0.0351</v>
      </c>
    </row>
    <row r="706" customFormat="false" ht="15.75" hidden="false" customHeight="false" outlineLevel="0" collapsed="false">
      <c r="A706" s="1" t="n">
        <f aca="false">A705+1</f>
        <v>706</v>
      </c>
      <c r="B706" s="1" t="n">
        <v>0.478</v>
      </c>
      <c r="C706" s="1" t="n">
        <v>0.4371</v>
      </c>
      <c r="D706" s="1" t="n">
        <v>0.6014</v>
      </c>
      <c r="E706" s="1" t="n">
        <v>0.1842</v>
      </c>
      <c r="F706" s="1" t="n">
        <v>0.4249</v>
      </c>
      <c r="G706" s="1" t="n">
        <v>0.0291</v>
      </c>
      <c r="H706" s="1" t="n">
        <v>0.5007</v>
      </c>
      <c r="I706" s="1" t="n">
        <v>0.4371</v>
      </c>
      <c r="J706" s="1" t="n">
        <v>-0.0351</v>
      </c>
    </row>
    <row r="707" customFormat="false" ht="15.75" hidden="false" customHeight="false" outlineLevel="0" collapsed="false">
      <c r="A707" s="1" t="n">
        <f aca="false">A706+1</f>
        <v>707</v>
      </c>
      <c r="B707" s="1" t="n">
        <v>0.478</v>
      </c>
      <c r="C707" s="1" t="n">
        <v>0.4371</v>
      </c>
      <c r="D707" s="1" t="n">
        <v>0.6014</v>
      </c>
      <c r="E707" s="1" t="n">
        <v>0.1842</v>
      </c>
      <c r="F707" s="1" t="n">
        <v>0.4249</v>
      </c>
      <c r="G707" s="1" t="n">
        <v>0.0291</v>
      </c>
      <c r="H707" s="1" t="n">
        <v>0.6198</v>
      </c>
      <c r="I707" s="1" t="n">
        <v>0.4371</v>
      </c>
      <c r="J707" s="1" t="n">
        <v>-0.0351</v>
      </c>
    </row>
    <row r="708" customFormat="false" ht="15.75" hidden="false" customHeight="false" outlineLevel="0" collapsed="false">
      <c r="A708" s="1" t="n">
        <f aca="false">A707+1</f>
        <v>708</v>
      </c>
      <c r="B708" s="1" t="n">
        <v>0.478</v>
      </c>
      <c r="C708" s="1" t="n">
        <v>0.4371</v>
      </c>
      <c r="D708" s="1" t="n">
        <v>0.6069</v>
      </c>
      <c r="E708" s="1" t="n">
        <v>0.3388</v>
      </c>
      <c r="F708" s="1" t="n">
        <v>0.5172</v>
      </c>
      <c r="G708" s="1" t="n">
        <v>0.0291</v>
      </c>
      <c r="H708" s="1" t="n">
        <v>0.7059</v>
      </c>
      <c r="I708" s="1" t="n">
        <v>0.4603</v>
      </c>
      <c r="J708" s="1" t="n">
        <v>-0.0351</v>
      </c>
    </row>
    <row r="709" customFormat="false" ht="15.75" hidden="false" customHeight="false" outlineLevel="0" collapsed="false">
      <c r="A709" s="1" t="n">
        <f aca="false">A708+1</f>
        <v>709</v>
      </c>
      <c r="B709" s="1" t="n">
        <v>0.478</v>
      </c>
      <c r="C709" s="1" t="n">
        <v>0.4371</v>
      </c>
      <c r="D709" s="1" t="n">
        <v>0.6069</v>
      </c>
      <c r="E709" s="1" t="n">
        <v>0.4646</v>
      </c>
      <c r="F709" s="1" t="n">
        <v>0.5172</v>
      </c>
      <c r="G709" s="1" t="n">
        <v>0.1671</v>
      </c>
      <c r="H709" s="1" t="n">
        <v>0.7059</v>
      </c>
      <c r="I709" s="1" t="n">
        <v>0.4701</v>
      </c>
      <c r="J709" s="1" t="n">
        <v>-0.0351</v>
      </c>
    </row>
    <row r="710" customFormat="false" ht="15.75" hidden="false" customHeight="false" outlineLevel="0" collapsed="false">
      <c r="A710" s="1" t="n">
        <f aca="false">A709+1</f>
        <v>710</v>
      </c>
      <c r="B710" s="1" t="n">
        <v>0.4628</v>
      </c>
      <c r="C710" s="1" t="n">
        <v>0.4836</v>
      </c>
      <c r="D710" s="1" t="n">
        <v>0.6069</v>
      </c>
      <c r="E710" s="1" t="n">
        <v>0.4646</v>
      </c>
      <c r="F710" s="1" t="n">
        <v>0.5172</v>
      </c>
      <c r="G710" s="1" t="n">
        <v>0.3143</v>
      </c>
      <c r="H710" s="1" t="n">
        <v>0.7438</v>
      </c>
      <c r="I710" s="1" t="n">
        <v>0.4701</v>
      </c>
      <c r="J710" s="1" t="n">
        <v>0.0401</v>
      </c>
    </row>
    <row r="711" customFormat="false" ht="15.75" hidden="false" customHeight="false" outlineLevel="0" collapsed="false">
      <c r="A711" s="1" t="n">
        <f aca="false">A710+1</f>
        <v>711</v>
      </c>
      <c r="B711" s="1" t="n">
        <v>0.4365</v>
      </c>
      <c r="C711" s="1" t="n">
        <v>0.4836</v>
      </c>
      <c r="D711" s="1" t="n">
        <v>0.6069</v>
      </c>
      <c r="E711" s="1" t="n">
        <v>0.4646</v>
      </c>
      <c r="F711" s="1" t="n">
        <v>0.5172</v>
      </c>
      <c r="G711" s="1" t="n">
        <v>0.3143</v>
      </c>
      <c r="H711" s="1" t="n">
        <v>0.7438</v>
      </c>
      <c r="I711" s="1" t="n">
        <v>0.464</v>
      </c>
      <c r="J711" s="1" t="n">
        <v>0.0975</v>
      </c>
    </row>
    <row r="712" customFormat="false" ht="15.75" hidden="false" customHeight="false" outlineLevel="0" collapsed="false">
      <c r="A712" s="1" t="n">
        <f aca="false">A711+1</f>
        <v>712</v>
      </c>
      <c r="B712" s="1" t="n">
        <v>0.4365</v>
      </c>
      <c r="C712" s="1" t="n">
        <v>0.5135</v>
      </c>
      <c r="D712" s="1" t="n">
        <v>0.6069</v>
      </c>
      <c r="E712" s="1" t="n">
        <v>0.4646</v>
      </c>
      <c r="F712" s="1" t="n">
        <v>0.5172</v>
      </c>
      <c r="G712" s="1" t="n">
        <v>0.3143</v>
      </c>
      <c r="H712" s="1" t="n">
        <v>0.7438</v>
      </c>
      <c r="I712" s="1" t="n">
        <v>0.464</v>
      </c>
      <c r="J712" s="1" t="n">
        <v>0.0975</v>
      </c>
    </row>
    <row r="713" customFormat="false" ht="15.75" hidden="false" customHeight="false" outlineLevel="0" collapsed="false">
      <c r="A713" s="1" t="n">
        <f aca="false">A712+1</f>
        <v>713</v>
      </c>
      <c r="B713" s="1" t="n">
        <v>0.4365</v>
      </c>
      <c r="C713" s="1" t="n">
        <v>0.5135</v>
      </c>
      <c r="D713" s="1" t="n">
        <v>0.5721</v>
      </c>
      <c r="E713" s="1" t="n">
        <v>0.4646</v>
      </c>
      <c r="F713" s="1" t="n">
        <v>0.6021</v>
      </c>
      <c r="G713" s="1" t="n">
        <v>0.3143</v>
      </c>
      <c r="H713" s="1" t="n">
        <v>0.7438</v>
      </c>
      <c r="I713" s="1" t="n">
        <v>0.464</v>
      </c>
      <c r="J713" s="1" t="n">
        <v>0.0975</v>
      </c>
    </row>
    <row r="714" customFormat="false" ht="15.75" hidden="false" customHeight="false" outlineLevel="0" collapsed="false">
      <c r="A714" s="1" t="n">
        <f aca="false">A713+1</f>
        <v>714</v>
      </c>
      <c r="B714" s="1" t="n">
        <v>0.4365</v>
      </c>
      <c r="C714" s="1" t="n">
        <v>0.5135</v>
      </c>
      <c r="D714" s="1" t="n">
        <v>0.5721</v>
      </c>
      <c r="E714" s="1" t="n">
        <v>0.4646</v>
      </c>
      <c r="F714" s="1" t="n">
        <v>0.6021</v>
      </c>
      <c r="G714" s="1" t="n">
        <v>0.3143</v>
      </c>
      <c r="H714" s="1" t="n">
        <v>0.7438</v>
      </c>
      <c r="I714" s="1" t="n">
        <v>0.464</v>
      </c>
      <c r="J714" s="1" t="n">
        <v>0.0975</v>
      </c>
    </row>
    <row r="715" customFormat="false" ht="15.75" hidden="false" customHeight="false" outlineLevel="0" collapsed="false">
      <c r="A715" s="1" t="n">
        <f aca="false">A714+1</f>
        <v>715</v>
      </c>
      <c r="B715" s="1" t="n">
        <v>0.4365</v>
      </c>
      <c r="C715" s="1" t="n">
        <v>0.5135</v>
      </c>
      <c r="D715" s="1" t="n">
        <v>0.5721</v>
      </c>
      <c r="E715" s="1" t="n">
        <v>0.5715</v>
      </c>
      <c r="F715" s="1" t="n">
        <v>0.6021</v>
      </c>
      <c r="G715" s="1" t="n">
        <v>0.3143</v>
      </c>
      <c r="H715" s="1" t="n">
        <v>0.781</v>
      </c>
      <c r="I715" s="1" t="n">
        <v>0.4658</v>
      </c>
      <c r="J715" s="1" t="n">
        <v>0.0975</v>
      </c>
    </row>
    <row r="716" customFormat="false" ht="15.75" hidden="false" customHeight="false" outlineLevel="0" collapsed="false">
      <c r="A716" s="1" t="n">
        <f aca="false">A715+1</f>
        <v>716</v>
      </c>
      <c r="B716" s="1" t="n">
        <v>0.4365</v>
      </c>
      <c r="C716" s="1" t="n">
        <v>0.5135</v>
      </c>
      <c r="D716" s="1" t="n">
        <v>0.5721</v>
      </c>
      <c r="E716" s="1" t="n">
        <v>0.5715</v>
      </c>
      <c r="F716" s="1" t="n">
        <v>0.6021</v>
      </c>
      <c r="G716" s="1" t="n">
        <v>0.4237</v>
      </c>
      <c r="H716" s="1" t="n">
        <v>0.781</v>
      </c>
      <c r="I716" s="1" t="n">
        <v>0.4658</v>
      </c>
      <c r="J716" s="1" t="n">
        <v>0.1628</v>
      </c>
    </row>
    <row r="717" customFormat="false" ht="15.75" hidden="false" customHeight="false" outlineLevel="0" collapsed="false">
      <c r="A717" s="1" t="n">
        <f aca="false">A716+1</f>
        <v>717</v>
      </c>
      <c r="B717" s="1" t="n">
        <v>0.4426</v>
      </c>
      <c r="C717" s="1" t="n">
        <v>0.5135</v>
      </c>
      <c r="D717" s="1" t="n">
        <v>0.5721</v>
      </c>
      <c r="E717" s="1" t="n">
        <v>0.6631</v>
      </c>
      <c r="F717" s="1" t="n">
        <v>0.6021</v>
      </c>
      <c r="G717" s="1" t="n">
        <v>0.4237</v>
      </c>
      <c r="H717" s="1" t="n">
        <v>0.781</v>
      </c>
      <c r="I717" s="1" t="n">
        <v>0.4658</v>
      </c>
      <c r="J717" s="1" t="n">
        <v>0.1628</v>
      </c>
    </row>
    <row r="718" customFormat="false" ht="15.75" hidden="false" customHeight="false" outlineLevel="0" collapsed="false">
      <c r="A718" s="1" t="n">
        <f aca="false">A717+1</f>
        <v>718</v>
      </c>
      <c r="B718" s="1" t="n">
        <v>0.4426</v>
      </c>
      <c r="C718" s="1" t="n">
        <v>0.5239</v>
      </c>
      <c r="D718" s="1" t="n">
        <v>0.5721</v>
      </c>
      <c r="E718" s="1" t="n">
        <v>0.6631</v>
      </c>
      <c r="F718" s="1" t="n">
        <v>0.6662</v>
      </c>
      <c r="G718" s="1" t="n">
        <v>0.5275</v>
      </c>
      <c r="H718" s="1" t="n">
        <v>0.781</v>
      </c>
      <c r="I718" s="1" t="n">
        <v>0.4658</v>
      </c>
      <c r="J718" s="1" t="n">
        <v>0.1628</v>
      </c>
    </row>
    <row r="719" customFormat="false" ht="15.75" hidden="false" customHeight="false" outlineLevel="0" collapsed="false">
      <c r="A719" s="1" t="n">
        <f aca="false">A718+1</f>
        <v>719</v>
      </c>
      <c r="B719" s="1" t="n">
        <v>0.4677</v>
      </c>
      <c r="C719" s="1" t="n">
        <v>0.5275</v>
      </c>
      <c r="D719" s="1" t="n">
        <v>0.5489</v>
      </c>
      <c r="E719" s="1" t="n">
        <v>0.6631</v>
      </c>
      <c r="F719" s="1" t="n">
        <v>0.6662</v>
      </c>
      <c r="G719" s="1" t="n">
        <v>0.5275</v>
      </c>
      <c r="H719" s="1" t="n">
        <v>0.781</v>
      </c>
      <c r="I719" s="1" t="n">
        <v>0.4658</v>
      </c>
      <c r="J719" s="1" t="n">
        <v>0.1628</v>
      </c>
    </row>
    <row r="720" customFormat="false" ht="15.75" hidden="false" customHeight="false" outlineLevel="0" collapsed="false">
      <c r="A720" s="1" t="n">
        <f aca="false">A719+1</f>
        <v>720</v>
      </c>
      <c r="B720" s="1" t="n">
        <v>0.4677</v>
      </c>
      <c r="C720" s="1" t="n">
        <v>0.5275</v>
      </c>
      <c r="D720" s="1" t="n">
        <v>0.5807</v>
      </c>
      <c r="E720" s="1" t="n">
        <v>0.6631</v>
      </c>
      <c r="F720" s="1" t="n">
        <v>0.7145</v>
      </c>
      <c r="G720" s="1" t="n">
        <v>0.5275</v>
      </c>
      <c r="H720" s="1" t="n">
        <v>0.7719</v>
      </c>
      <c r="I720" s="1" t="n">
        <v>0.4658</v>
      </c>
      <c r="J720" s="1" t="n">
        <v>0.1628</v>
      </c>
    </row>
    <row r="721" customFormat="false" ht="15.75" hidden="false" customHeight="false" outlineLevel="0" collapsed="false">
      <c r="A721" s="1" t="n">
        <f aca="false">A720+1</f>
        <v>721</v>
      </c>
      <c r="B721" s="1" t="n">
        <v>0.4677</v>
      </c>
      <c r="C721" s="1" t="n">
        <v>0.5275</v>
      </c>
      <c r="D721" s="1" t="n">
        <v>0.5807</v>
      </c>
      <c r="E721" s="1" t="n">
        <v>0.6631</v>
      </c>
      <c r="F721" s="1" t="n">
        <v>0.7145</v>
      </c>
      <c r="G721" s="1" t="n">
        <v>0.5275</v>
      </c>
      <c r="H721" s="1" t="n">
        <v>0.7719</v>
      </c>
      <c r="I721" s="1" t="n">
        <v>0.417</v>
      </c>
      <c r="J721" s="1" t="n">
        <v>0.1628</v>
      </c>
    </row>
    <row r="722" customFormat="false" ht="15.75" hidden="false" customHeight="false" outlineLevel="0" collapsed="false">
      <c r="A722" s="1" t="n">
        <f aca="false">A721+1</f>
        <v>722</v>
      </c>
      <c r="B722" s="1" t="n">
        <v>0.4677</v>
      </c>
      <c r="C722" s="1" t="n">
        <v>0.5275</v>
      </c>
      <c r="D722" s="1" t="n">
        <v>0.5807</v>
      </c>
      <c r="E722" s="1" t="n">
        <v>0.7096</v>
      </c>
      <c r="F722" s="1" t="n">
        <v>0.7145</v>
      </c>
      <c r="G722" s="1" t="n">
        <v>0.5275</v>
      </c>
      <c r="H722" s="1" t="n">
        <v>0.7816</v>
      </c>
      <c r="I722" s="1" t="n">
        <v>0.417</v>
      </c>
      <c r="J722" s="1" t="n">
        <v>0.2527</v>
      </c>
    </row>
    <row r="723" customFormat="false" ht="15.75" hidden="false" customHeight="false" outlineLevel="0" collapsed="false">
      <c r="A723" s="1" t="n">
        <f aca="false">A722+1</f>
        <v>723</v>
      </c>
      <c r="B723" s="1" t="n">
        <v>0.4677</v>
      </c>
      <c r="C723" s="1" t="n">
        <v>0.5275</v>
      </c>
      <c r="D723" s="1" t="n">
        <v>0.5807</v>
      </c>
      <c r="E723" s="1" t="n">
        <v>0.7096</v>
      </c>
      <c r="F723" s="1" t="n">
        <v>0.7145</v>
      </c>
      <c r="G723" s="1" t="n">
        <v>0.5923</v>
      </c>
      <c r="H723" s="1" t="n">
        <v>0.7816</v>
      </c>
      <c r="I723" s="1" t="n">
        <v>0.4304</v>
      </c>
      <c r="J723" s="1" t="n">
        <v>0.2527</v>
      </c>
    </row>
    <row r="724" customFormat="false" ht="15.75" hidden="false" customHeight="false" outlineLevel="0" collapsed="false">
      <c r="A724" s="1" t="n">
        <f aca="false">A723+1</f>
        <v>724</v>
      </c>
      <c r="B724" s="1" t="n">
        <v>0.4811</v>
      </c>
      <c r="C724" s="1" t="n">
        <v>0.5514</v>
      </c>
      <c r="D724" s="1" t="n">
        <v>0.5807</v>
      </c>
      <c r="E724" s="1" t="n">
        <v>0.7218</v>
      </c>
      <c r="F724" s="1" t="n">
        <v>0.7145</v>
      </c>
      <c r="G724" s="1" t="n">
        <v>0.5923</v>
      </c>
      <c r="H724" s="1" t="n">
        <v>0.7816</v>
      </c>
      <c r="I724" s="1" t="n">
        <v>0.4304</v>
      </c>
      <c r="J724" s="1" t="n">
        <v>0.3327</v>
      </c>
    </row>
    <row r="725" customFormat="false" ht="15.75" hidden="false" customHeight="false" outlineLevel="0" collapsed="false">
      <c r="A725" s="1" t="n">
        <f aca="false">A724+1</f>
        <v>725</v>
      </c>
      <c r="B725" s="1" t="n">
        <v>0.4811</v>
      </c>
      <c r="C725" s="1" t="n">
        <v>0.5514</v>
      </c>
      <c r="D725" s="1" t="n">
        <v>0.5807</v>
      </c>
      <c r="E725" s="1" t="n">
        <v>0.7218</v>
      </c>
      <c r="F725" s="1" t="n">
        <v>0.7145</v>
      </c>
      <c r="G725" s="1" t="n">
        <v>0.6259</v>
      </c>
      <c r="H725" s="1" t="n">
        <v>0.7816</v>
      </c>
      <c r="I725" s="1" t="n">
        <v>0.4304</v>
      </c>
      <c r="J725" s="1" t="n">
        <v>0.3327</v>
      </c>
    </row>
    <row r="726" customFormat="false" ht="15.75" hidden="false" customHeight="false" outlineLevel="0" collapsed="false">
      <c r="A726" s="1" t="n">
        <f aca="false">A725+1</f>
        <v>726</v>
      </c>
      <c r="B726" s="1" t="n">
        <v>0.5013</v>
      </c>
      <c r="C726" s="1" t="n">
        <v>0.5514</v>
      </c>
      <c r="D726" s="1" t="n">
        <v>0.5782</v>
      </c>
      <c r="E726" s="1" t="n">
        <v>0.7218</v>
      </c>
      <c r="F726" s="1" t="n">
        <v>0.7291</v>
      </c>
      <c r="G726" s="1" t="n">
        <v>0.6259</v>
      </c>
      <c r="H726" s="1" t="n">
        <v>0.7816</v>
      </c>
      <c r="I726" s="1" t="n">
        <v>0.4304</v>
      </c>
      <c r="J726" s="1" t="n">
        <v>0.3327</v>
      </c>
    </row>
    <row r="727" customFormat="false" ht="15.75" hidden="false" customHeight="false" outlineLevel="0" collapsed="false">
      <c r="A727" s="1" t="n">
        <f aca="false">A726+1</f>
        <v>727</v>
      </c>
      <c r="B727" s="1" t="n">
        <v>0.5013</v>
      </c>
      <c r="C727" s="1" t="n">
        <v>0.5514</v>
      </c>
      <c r="D727" s="1" t="n">
        <v>0.5782</v>
      </c>
      <c r="E727" s="1" t="n">
        <v>0.7218</v>
      </c>
      <c r="F727" s="1" t="n">
        <v>0.7218</v>
      </c>
      <c r="G727" s="1" t="n">
        <v>0.6259</v>
      </c>
      <c r="H727" s="1" t="n">
        <v>0.8152</v>
      </c>
      <c r="I727" s="1" t="n">
        <v>0.4304</v>
      </c>
      <c r="J727" s="1" t="n">
        <v>0.3327</v>
      </c>
    </row>
    <row r="728" customFormat="false" ht="15.75" hidden="false" customHeight="false" outlineLevel="0" collapsed="false">
      <c r="A728" s="1" t="n">
        <f aca="false">A727+1</f>
        <v>728</v>
      </c>
      <c r="B728" s="1" t="n">
        <v>0.5013</v>
      </c>
      <c r="C728" s="1" t="n">
        <v>0.5514</v>
      </c>
      <c r="D728" s="1" t="n">
        <v>0.5911</v>
      </c>
      <c r="E728" s="1" t="n">
        <v>0.7218</v>
      </c>
      <c r="F728" s="1" t="n">
        <v>0.7218</v>
      </c>
      <c r="G728" s="1" t="n">
        <v>0.6259</v>
      </c>
      <c r="H728" s="1" t="n">
        <v>0.8152</v>
      </c>
      <c r="I728" s="1" t="n">
        <v>0.4915</v>
      </c>
      <c r="J728" s="1" t="n">
        <v>0.3327</v>
      </c>
    </row>
    <row r="729" customFormat="false" ht="15.75" hidden="false" customHeight="false" outlineLevel="0" collapsed="false">
      <c r="A729" s="1" t="n">
        <f aca="false">A728+1</f>
        <v>729</v>
      </c>
      <c r="B729" s="1" t="n">
        <v>0.5013</v>
      </c>
      <c r="C729" s="1" t="n">
        <v>0.5514</v>
      </c>
      <c r="D729" s="1" t="n">
        <v>0.5911</v>
      </c>
      <c r="E729" s="1" t="n">
        <v>0.7218</v>
      </c>
      <c r="F729" s="1" t="n">
        <v>0.7309</v>
      </c>
      <c r="G729" s="1" t="n">
        <v>0.6259</v>
      </c>
      <c r="H729" s="1" t="n">
        <v>0.8012</v>
      </c>
      <c r="I729" s="1" t="n">
        <v>0.4915</v>
      </c>
      <c r="J729" s="1" t="n">
        <v>0.4133</v>
      </c>
    </row>
    <row r="730" customFormat="false" ht="15.75" hidden="false" customHeight="false" outlineLevel="0" collapsed="false">
      <c r="A730" s="1" t="n">
        <f aca="false">A729+1</f>
        <v>730</v>
      </c>
      <c r="B730" s="1" t="n">
        <v>0.5013</v>
      </c>
      <c r="C730" s="1" t="n">
        <v>0.5636</v>
      </c>
      <c r="D730" s="1" t="n">
        <v>0.5911</v>
      </c>
      <c r="E730" s="1" t="n">
        <v>0.7047</v>
      </c>
      <c r="F730" s="1" t="n">
        <v>0.7309</v>
      </c>
      <c r="G730" s="1" t="n">
        <v>0.6259</v>
      </c>
      <c r="H730" s="1" t="n">
        <v>0.8012</v>
      </c>
      <c r="I730" s="1" t="n">
        <v>0.5239</v>
      </c>
      <c r="J730" s="1" t="n">
        <v>0.4133</v>
      </c>
    </row>
    <row r="731" customFormat="false" ht="15.75" hidden="false" customHeight="false" outlineLevel="0" collapsed="false">
      <c r="A731" s="1" t="n">
        <f aca="false">A730+1</f>
        <v>731</v>
      </c>
      <c r="B731" s="1" t="n">
        <v>0.5013</v>
      </c>
      <c r="C731" s="1" t="n">
        <v>0.5636</v>
      </c>
      <c r="D731" s="1" t="n">
        <v>0.5911</v>
      </c>
      <c r="E731" s="1" t="n">
        <v>0.7389</v>
      </c>
      <c r="F731" s="1" t="n">
        <v>0.7309</v>
      </c>
      <c r="G731" s="1" t="n">
        <v>0.6534</v>
      </c>
      <c r="H731" s="1" t="n">
        <v>0.8012</v>
      </c>
      <c r="I731" s="1" t="n">
        <v>0.5239</v>
      </c>
      <c r="J731" s="1" t="n">
        <v>0.453</v>
      </c>
    </row>
    <row r="732" customFormat="false" ht="15.75" hidden="false" customHeight="false" outlineLevel="0" collapsed="false">
      <c r="A732" s="1" t="n">
        <f aca="false">A731+1</f>
        <v>732</v>
      </c>
      <c r="B732" s="1" t="n">
        <v>0.4799</v>
      </c>
      <c r="C732" s="1" t="n">
        <v>0.6069</v>
      </c>
      <c r="D732" s="1" t="n">
        <v>0.5911</v>
      </c>
      <c r="E732" s="1" t="n">
        <v>0.7389</v>
      </c>
      <c r="F732" s="1" t="n">
        <v>0.7309</v>
      </c>
      <c r="G732" s="1" t="n">
        <v>0.6534</v>
      </c>
      <c r="H732" s="1" t="n">
        <v>0.8012</v>
      </c>
      <c r="I732" s="1" t="n">
        <v>0.5239</v>
      </c>
      <c r="J732" s="1" t="n">
        <v>0.453</v>
      </c>
    </row>
    <row r="733" customFormat="false" ht="15.75" hidden="false" customHeight="false" outlineLevel="0" collapsed="false">
      <c r="A733" s="1" t="n">
        <f aca="false">A732+1</f>
        <v>733</v>
      </c>
      <c r="B733" s="1" t="n">
        <v>0.4915</v>
      </c>
      <c r="C733" s="1" t="n">
        <v>0.6069</v>
      </c>
      <c r="D733" s="1" t="n">
        <v>0.6595</v>
      </c>
      <c r="E733" s="1" t="n">
        <v>0.7389</v>
      </c>
      <c r="F733" s="1" t="n">
        <v>0.7016</v>
      </c>
      <c r="G733" s="1" t="n">
        <v>0.6637</v>
      </c>
      <c r="H733" s="1" t="n">
        <v>0.8012</v>
      </c>
      <c r="I733" s="1" t="n">
        <v>0.5239</v>
      </c>
      <c r="J733" s="1" t="n">
        <v>0.453</v>
      </c>
    </row>
    <row r="734" customFormat="false" ht="15.75" hidden="false" customHeight="false" outlineLevel="0" collapsed="false">
      <c r="A734" s="1" t="n">
        <f aca="false">A733+1</f>
        <v>734</v>
      </c>
      <c r="B734" s="1" t="n">
        <v>0.4915</v>
      </c>
      <c r="C734" s="1" t="n">
        <v>0.6069</v>
      </c>
      <c r="D734" s="1" t="n">
        <v>0.6595</v>
      </c>
      <c r="E734" s="1" t="n">
        <v>0.7389</v>
      </c>
      <c r="F734" s="1" t="n">
        <v>0.7016</v>
      </c>
      <c r="G734" s="1" t="n">
        <v>0.6741</v>
      </c>
      <c r="H734" s="1" t="n">
        <v>0.8012</v>
      </c>
      <c r="I734" s="1" t="n">
        <v>0.5239</v>
      </c>
      <c r="J734" s="1" t="n">
        <v>0.453</v>
      </c>
    </row>
    <row r="735" customFormat="false" ht="15.75" hidden="false" customHeight="false" outlineLevel="0" collapsed="false">
      <c r="A735" s="1" t="n">
        <f aca="false">A734+1</f>
        <v>735</v>
      </c>
      <c r="B735" s="1" t="n">
        <v>0.4915</v>
      </c>
      <c r="C735" s="1" t="n">
        <v>0.6069</v>
      </c>
      <c r="D735" s="1" t="n">
        <v>0.6864</v>
      </c>
      <c r="E735" s="1" t="n">
        <v>0.7389</v>
      </c>
      <c r="F735" s="1" t="n">
        <v>0.7016</v>
      </c>
      <c r="G735" s="1" t="n">
        <v>0.6741</v>
      </c>
      <c r="H735" s="1" t="n">
        <v>0.8079</v>
      </c>
      <c r="I735" s="1" t="n">
        <v>0.5239</v>
      </c>
      <c r="J735" s="1" t="n">
        <v>0.453</v>
      </c>
    </row>
    <row r="736" customFormat="false" ht="15.75" hidden="false" customHeight="false" outlineLevel="0" collapsed="false">
      <c r="A736" s="1" t="n">
        <f aca="false">A735+1</f>
        <v>736</v>
      </c>
      <c r="B736" s="1" t="n">
        <v>0.4915</v>
      </c>
      <c r="C736" s="1" t="n">
        <v>0.6069</v>
      </c>
      <c r="D736" s="1" t="n">
        <v>0.6864</v>
      </c>
      <c r="E736" s="1" t="n">
        <v>0.7389</v>
      </c>
      <c r="F736" s="1" t="n">
        <v>0.7016</v>
      </c>
      <c r="G736" s="1" t="n">
        <v>0.6741</v>
      </c>
      <c r="H736" s="1" t="n">
        <v>0.9142</v>
      </c>
      <c r="I736" s="1" t="n">
        <v>0.5508</v>
      </c>
      <c r="J736" s="1" t="n">
        <v>0.453</v>
      </c>
    </row>
    <row r="737" customFormat="false" ht="15.75" hidden="false" customHeight="false" outlineLevel="0" collapsed="false">
      <c r="A737" s="1" t="n">
        <f aca="false">A736+1</f>
        <v>737</v>
      </c>
      <c r="B737" s="1" t="n">
        <v>0.4915</v>
      </c>
      <c r="C737" s="1" t="n">
        <v>0.643</v>
      </c>
      <c r="D737" s="1" t="n">
        <v>0.6864</v>
      </c>
      <c r="E737" s="1" t="n">
        <v>0.7236</v>
      </c>
      <c r="F737" s="1" t="n">
        <v>0.7016</v>
      </c>
      <c r="G737" s="1" t="n">
        <v>0.6741</v>
      </c>
      <c r="H737" s="1" t="n">
        <v>0.9142</v>
      </c>
      <c r="I737" s="1" t="n">
        <v>0.5733</v>
      </c>
      <c r="J737" s="1" t="n">
        <v>0.4646</v>
      </c>
    </row>
    <row r="738" customFormat="false" ht="15.75" hidden="false" customHeight="false" outlineLevel="0" collapsed="false">
      <c r="A738" s="1" t="n">
        <f aca="false">A737+1</f>
        <v>738</v>
      </c>
      <c r="B738" s="1" t="n">
        <v>0.4915</v>
      </c>
      <c r="C738" s="1" t="n">
        <v>0.643</v>
      </c>
      <c r="D738" s="1" t="n">
        <v>0.6864</v>
      </c>
      <c r="E738" s="1" t="n">
        <v>0.7236</v>
      </c>
      <c r="F738" s="1" t="n">
        <v>0.7016</v>
      </c>
      <c r="G738" s="1" t="n">
        <v>0.6864</v>
      </c>
      <c r="H738" s="1" t="n">
        <v>0.9142</v>
      </c>
      <c r="I738" s="1" t="n">
        <v>0.5733</v>
      </c>
      <c r="J738" s="1" t="n">
        <v>0.4542</v>
      </c>
    </row>
    <row r="739" customFormat="false" ht="15.75" hidden="false" customHeight="false" outlineLevel="0" collapsed="false">
      <c r="A739" s="1" t="n">
        <f aca="false">A738+1</f>
        <v>739</v>
      </c>
      <c r="B739" s="1" t="n">
        <v>0.4573</v>
      </c>
      <c r="C739" s="1" t="n">
        <v>0.7053</v>
      </c>
      <c r="D739" s="1" t="n">
        <v>0.6864</v>
      </c>
      <c r="E739" s="1" t="n">
        <v>0.7035</v>
      </c>
      <c r="F739" s="1" t="n">
        <v>0.7157</v>
      </c>
      <c r="G739" s="1" t="n">
        <v>0.6864</v>
      </c>
      <c r="H739" s="1" t="n">
        <v>0.9142</v>
      </c>
      <c r="I739" s="1" t="n">
        <v>0.5733</v>
      </c>
      <c r="J739" s="1" t="n">
        <v>0.4542</v>
      </c>
    </row>
    <row r="740" customFormat="false" ht="15.75" hidden="false" customHeight="false" outlineLevel="0" collapsed="false">
      <c r="A740" s="1" t="n">
        <f aca="false">A739+1</f>
        <v>740</v>
      </c>
      <c r="B740" s="1" t="n">
        <v>0.4573</v>
      </c>
      <c r="C740" s="1" t="n">
        <v>0.7053</v>
      </c>
      <c r="D740" s="1" t="n">
        <v>0.6864</v>
      </c>
      <c r="E740" s="1" t="n">
        <v>0.7035</v>
      </c>
      <c r="F740" s="1" t="n">
        <v>0.7157</v>
      </c>
      <c r="G740" s="1" t="n">
        <v>0.6864</v>
      </c>
      <c r="H740" s="1" t="n">
        <v>0.9142</v>
      </c>
      <c r="I740" s="1" t="n">
        <v>0.5733</v>
      </c>
      <c r="J740" s="1" t="n">
        <v>0.4396</v>
      </c>
    </row>
    <row r="741" customFormat="false" ht="15.75" hidden="false" customHeight="false" outlineLevel="0" collapsed="false">
      <c r="A741" s="1" t="n">
        <f aca="false">A740+1</f>
        <v>741</v>
      </c>
      <c r="B741" s="1" t="n">
        <v>0.3467</v>
      </c>
      <c r="C741" s="1" t="n">
        <v>0.7053</v>
      </c>
      <c r="D741" s="1" t="n">
        <v>0.6925</v>
      </c>
      <c r="E741" s="1" t="n">
        <v>0.7035</v>
      </c>
      <c r="F741" s="1" t="n">
        <v>0.7419</v>
      </c>
      <c r="G741" s="1" t="n">
        <v>0.6864</v>
      </c>
      <c r="H741" s="1" t="n">
        <v>0.9142</v>
      </c>
      <c r="I741" s="1" t="n">
        <v>0.5733</v>
      </c>
      <c r="J741" s="1" t="n">
        <v>0.4396</v>
      </c>
    </row>
    <row r="742" customFormat="false" ht="15.75" hidden="false" customHeight="false" outlineLevel="0" collapsed="false">
      <c r="A742" s="1" t="n">
        <f aca="false">A741+1</f>
        <v>742</v>
      </c>
      <c r="B742" s="1" t="n">
        <v>0.3467</v>
      </c>
      <c r="C742" s="1" t="n">
        <v>0.7053</v>
      </c>
      <c r="D742" s="1" t="n">
        <v>0.6662</v>
      </c>
      <c r="E742" s="1" t="n">
        <v>0.7035</v>
      </c>
      <c r="F742" s="1" t="n">
        <v>0.7419</v>
      </c>
      <c r="G742" s="1" t="n">
        <v>0.6864</v>
      </c>
      <c r="H742" s="1" t="n">
        <v>0.9777</v>
      </c>
      <c r="I742" s="1" t="n">
        <v>0.5733</v>
      </c>
      <c r="J742" s="1" t="n">
        <v>0.4396</v>
      </c>
    </row>
    <row r="743" customFormat="false" ht="15.75" hidden="false" customHeight="false" outlineLevel="0" collapsed="false">
      <c r="A743" s="1" t="n">
        <f aca="false">A742+1</f>
        <v>743</v>
      </c>
      <c r="B743" s="1" t="n">
        <v>0.3467</v>
      </c>
      <c r="C743" s="1" t="n">
        <v>0.7053</v>
      </c>
      <c r="D743" s="1" t="n">
        <v>0.6662</v>
      </c>
      <c r="E743" s="1" t="n">
        <v>0.7035</v>
      </c>
      <c r="F743" s="1" t="n">
        <v>0.7419</v>
      </c>
      <c r="G743" s="1" t="n">
        <v>0.6864</v>
      </c>
      <c r="H743" s="1" t="n">
        <v>0.9777</v>
      </c>
      <c r="I743" s="1" t="n">
        <v>0.5911</v>
      </c>
      <c r="J743" s="1" t="n">
        <v>0.4396</v>
      </c>
    </row>
    <row r="744" customFormat="false" ht="15.75" hidden="false" customHeight="false" outlineLevel="0" collapsed="false">
      <c r="A744" s="1" t="n">
        <f aca="false">A743+1</f>
        <v>744</v>
      </c>
      <c r="B744" s="1" t="n">
        <v>0.3467</v>
      </c>
      <c r="C744" s="1" t="n">
        <v>0.7053</v>
      </c>
      <c r="D744" s="1" t="n">
        <v>0.6662</v>
      </c>
      <c r="E744" s="1" t="n">
        <v>0.7273</v>
      </c>
      <c r="F744" s="1" t="n">
        <v>0.7419</v>
      </c>
      <c r="G744" s="1" t="n">
        <v>0.654</v>
      </c>
      <c r="H744" s="1" t="n">
        <v>0.9997</v>
      </c>
      <c r="I744" s="1" t="n">
        <v>0.5911</v>
      </c>
      <c r="J744" s="1" t="n">
        <v>0.4396</v>
      </c>
    </row>
    <row r="745" customFormat="false" ht="15.75" hidden="false" customHeight="false" outlineLevel="0" collapsed="false">
      <c r="A745" s="1" t="n">
        <f aca="false">A744+1</f>
        <v>745</v>
      </c>
      <c r="B745" s="1" t="n">
        <v>0.3467</v>
      </c>
      <c r="C745" s="1" t="n">
        <v>0.8482</v>
      </c>
      <c r="D745" s="1" t="n">
        <v>0.6662</v>
      </c>
      <c r="E745" s="1" t="n">
        <v>0.7273</v>
      </c>
      <c r="F745" s="1" t="n">
        <v>0.7419</v>
      </c>
      <c r="G745" s="1" t="n">
        <v>0.654</v>
      </c>
      <c r="H745" s="1" t="n">
        <v>0.9997</v>
      </c>
      <c r="I745" s="1" t="n">
        <v>0.6094</v>
      </c>
      <c r="J745" s="1" t="n">
        <v>0.4396</v>
      </c>
    </row>
    <row r="746" customFormat="false" ht="15.75" hidden="false" customHeight="false" outlineLevel="0" collapsed="false">
      <c r="A746" s="1" t="n">
        <f aca="false">A745+1</f>
        <v>746</v>
      </c>
      <c r="B746" s="1" t="n">
        <v>0.285</v>
      </c>
      <c r="C746" s="1" t="n">
        <v>0.8482</v>
      </c>
      <c r="D746" s="1" t="n">
        <v>0.6662</v>
      </c>
      <c r="E746" s="1" t="n">
        <v>0.7273</v>
      </c>
      <c r="F746" s="1" t="n">
        <v>0.8189</v>
      </c>
      <c r="G746" s="1" t="n">
        <v>0.6503</v>
      </c>
      <c r="H746" s="1" t="n">
        <v>0.9997</v>
      </c>
      <c r="I746" s="1" t="n">
        <v>0.6094</v>
      </c>
      <c r="J746" s="1" t="n">
        <v>0.4591</v>
      </c>
    </row>
    <row r="747" customFormat="false" ht="15.75" hidden="false" customHeight="false" outlineLevel="0" collapsed="false">
      <c r="A747" s="1" t="n">
        <f aca="false">A746+1</f>
        <v>747</v>
      </c>
      <c r="B747" s="1" t="n">
        <v>0.285</v>
      </c>
      <c r="C747" s="1" t="n">
        <v>0.8605</v>
      </c>
      <c r="D747" s="1" t="n">
        <v>0.6662</v>
      </c>
      <c r="E747" s="1" t="n">
        <v>0.7548</v>
      </c>
      <c r="F747" s="1" t="n">
        <v>0.8189</v>
      </c>
      <c r="G747" s="1" t="n">
        <v>0.6503</v>
      </c>
      <c r="H747" s="1" t="n">
        <v>0.9997</v>
      </c>
      <c r="I747" s="1" t="n">
        <v>0.6094</v>
      </c>
      <c r="J747" s="1" t="n">
        <v>0.4591</v>
      </c>
    </row>
    <row r="748" customFormat="false" ht="15.75" hidden="false" customHeight="false" outlineLevel="0" collapsed="false">
      <c r="A748" s="1" t="n">
        <f aca="false">A747+1</f>
        <v>748</v>
      </c>
      <c r="B748" s="1" t="n">
        <v>0.285</v>
      </c>
      <c r="C748" s="1" t="n">
        <v>0.8605</v>
      </c>
      <c r="D748" s="1" t="n">
        <v>0.5581</v>
      </c>
      <c r="E748" s="1" t="n">
        <v>0.712</v>
      </c>
      <c r="F748" s="1" t="n">
        <v>0.9417</v>
      </c>
      <c r="G748" s="1" t="n">
        <v>0.6503</v>
      </c>
      <c r="H748" s="1" t="n">
        <v>0.9997</v>
      </c>
      <c r="I748" s="1" t="n">
        <v>0.6094</v>
      </c>
      <c r="J748" s="1" t="n">
        <v>0.4591</v>
      </c>
    </row>
    <row r="749" customFormat="false" ht="15.75" hidden="false" customHeight="false" outlineLevel="0" collapsed="false">
      <c r="A749" s="1" t="n">
        <f aca="false">A748+1</f>
        <v>749</v>
      </c>
      <c r="B749" s="1" t="n">
        <v>0.285</v>
      </c>
      <c r="C749" s="1" t="n">
        <v>0.8605</v>
      </c>
      <c r="D749" s="1" t="n">
        <v>0.5581</v>
      </c>
      <c r="E749" s="1" t="n">
        <v>0.712</v>
      </c>
      <c r="F749" s="1" t="n">
        <v>0.9417</v>
      </c>
      <c r="G749" s="1" t="n">
        <v>0.6503</v>
      </c>
      <c r="H749" s="1" t="n">
        <v>1.0187</v>
      </c>
      <c r="I749" s="1" t="n">
        <v>0.6094</v>
      </c>
      <c r="J749" s="1" t="n">
        <v>0.4591</v>
      </c>
    </row>
    <row r="750" customFormat="false" ht="15.75" hidden="false" customHeight="false" outlineLevel="0" collapsed="false">
      <c r="A750" s="1" t="n">
        <f aca="false">A749+1</f>
        <v>750</v>
      </c>
      <c r="B750" s="1" t="n">
        <v>0.285</v>
      </c>
      <c r="C750" s="1" t="n">
        <v>0.8605</v>
      </c>
      <c r="D750" s="1" t="n">
        <v>0.417</v>
      </c>
      <c r="E750" s="1" t="n">
        <v>0.712</v>
      </c>
      <c r="F750" s="1" t="n">
        <v>0.9417</v>
      </c>
      <c r="G750" s="1" t="n">
        <v>0.6503</v>
      </c>
      <c r="H750" s="1" t="n">
        <v>1.0187</v>
      </c>
      <c r="I750" s="1" t="n">
        <v>0.5679</v>
      </c>
      <c r="J750" s="1" t="n">
        <v>0.4591</v>
      </c>
    </row>
    <row r="751" customFormat="false" ht="15.75" hidden="false" customHeight="false" outlineLevel="0" collapsed="false">
      <c r="A751" s="1" t="n">
        <f aca="false">A750+1</f>
        <v>751</v>
      </c>
      <c r="B751" s="1" t="n">
        <v>0.2349</v>
      </c>
      <c r="C751" s="1" t="n">
        <v>0.8605</v>
      </c>
      <c r="D751" s="1" t="n">
        <v>0.417</v>
      </c>
      <c r="E751" s="1" t="n">
        <v>0.712</v>
      </c>
      <c r="F751" s="1" t="n">
        <v>0.9417</v>
      </c>
      <c r="G751" s="1" t="n">
        <v>0.6827</v>
      </c>
      <c r="H751" s="1" t="n">
        <v>0.8598</v>
      </c>
      <c r="I751" s="1" t="n">
        <v>0.5679</v>
      </c>
      <c r="J751" s="1" t="n">
        <v>0.4817</v>
      </c>
    </row>
    <row r="752" customFormat="false" ht="15.75" hidden="false" customHeight="false" outlineLevel="0" collapsed="false">
      <c r="A752" s="1" t="n">
        <f aca="false">A751+1</f>
        <v>752</v>
      </c>
      <c r="B752" s="1" t="n">
        <v>0.2349</v>
      </c>
      <c r="C752" s="1" t="n">
        <v>0.7383</v>
      </c>
      <c r="D752" s="1" t="n">
        <v>0.417</v>
      </c>
      <c r="E752" s="1" t="n">
        <v>0.7004</v>
      </c>
      <c r="F752" s="1" t="n">
        <v>0.9417</v>
      </c>
      <c r="G752" s="1" t="n">
        <v>0.6827</v>
      </c>
      <c r="H752" s="1" t="n">
        <v>0.8598</v>
      </c>
      <c r="I752" s="1" t="n">
        <v>0.4976</v>
      </c>
      <c r="J752" s="1" t="n">
        <v>0.4817</v>
      </c>
    </row>
    <row r="753" customFormat="false" ht="15.75" hidden="false" customHeight="false" outlineLevel="0" collapsed="false">
      <c r="A753" s="1" t="n">
        <f aca="false">A752+1</f>
        <v>753</v>
      </c>
      <c r="B753" s="1" t="n">
        <v>0.2349</v>
      </c>
      <c r="C753" s="1" t="n">
        <v>0.7383</v>
      </c>
      <c r="D753" s="1" t="n">
        <v>0.417</v>
      </c>
      <c r="E753" s="1" t="n">
        <v>0.7004</v>
      </c>
      <c r="F753" s="1" t="n">
        <v>0.9417</v>
      </c>
      <c r="G753" s="1" t="n">
        <v>0.7267</v>
      </c>
      <c r="H753" s="1" t="n">
        <v>0.8598</v>
      </c>
      <c r="I753" s="1" t="n">
        <v>0.4976</v>
      </c>
      <c r="J753" s="1" t="n">
        <v>0.5074</v>
      </c>
    </row>
    <row r="754" customFormat="false" ht="15.75" hidden="false" customHeight="false" outlineLevel="0" collapsed="false">
      <c r="A754" s="1" t="n">
        <f aca="false">A753+1</f>
        <v>754</v>
      </c>
      <c r="B754" s="1" t="n">
        <v>0.1738</v>
      </c>
      <c r="C754" s="1" t="n">
        <v>0.6625</v>
      </c>
      <c r="D754" s="1" t="n">
        <v>0.417</v>
      </c>
      <c r="E754" s="1" t="n">
        <v>0.7004</v>
      </c>
      <c r="F754" s="1" t="n">
        <v>1.0443</v>
      </c>
      <c r="G754" s="1" t="n">
        <v>0.7267</v>
      </c>
      <c r="H754" s="1" t="n">
        <v>0.8598</v>
      </c>
      <c r="I754" s="1" t="n">
        <v>0.4976</v>
      </c>
      <c r="J754" s="1" t="n">
        <v>0.5074</v>
      </c>
    </row>
    <row r="755" customFormat="false" ht="15.75" hidden="false" customHeight="false" outlineLevel="0" collapsed="false">
      <c r="A755" s="1" t="n">
        <f aca="false">A754+1</f>
        <v>755</v>
      </c>
      <c r="B755" s="1" t="n">
        <v>0.1738</v>
      </c>
      <c r="C755" s="1" t="n">
        <v>0.6625</v>
      </c>
      <c r="D755" s="1" t="n">
        <v>0.2814</v>
      </c>
      <c r="E755" s="1" t="n">
        <v>0.7004</v>
      </c>
      <c r="F755" s="1" t="n">
        <v>0.9899</v>
      </c>
      <c r="G755" s="1" t="n">
        <v>0.7267</v>
      </c>
      <c r="H755" s="1" t="n">
        <v>0.8598</v>
      </c>
      <c r="I755" s="1" t="n">
        <v>0.4976</v>
      </c>
      <c r="J755" s="1" t="n">
        <v>0.5074</v>
      </c>
    </row>
    <row r="756" customFormat="false" ht="15.75" hidden="false" customHeight="false" outlineLevel="0" collapsed="false">
      <c r="A756" s="1" t="n">
        <f aca="false">A755+1</f>
        <v>756</v>
      </c>
      <c r="B756" s="1" t="n">
        <v>0.1738</v>
      </c>
      <c r="C756" s="1" t="n">
        <v>0.6625</v>
      </c>
      <c r="D756" s="1" t="n">
        <v>0.2814</v>
      </c>
      <c r="E756" s="1" t="n">
        <v>0.7004</v>
      </c>
      <c r="F756" s="1" t="n">
        <v>0.9899</v>
      </c>
      <c r="G756" s="1" t="n">
        <v>0.7267</v>
      </c>
      <c r="H756" s="1" t="n">
        <v>0.8598</v>
      </c>
      <c r="I756" s="1" t="n">
        <v>0.4976</v>
      </c>
      <c r="J756" s="1" t="n">
        <v>0.5074</v>
      </c>
    </row>
    <row r="757" customFormat="false" ht="15.75" hidden="false" customHeight="false" outlineLevel="0" collapsed="false">
      <c r="A757" s="1" t="n">
        <f aca="false">A756+1</f>
        <v>757</v>
      </c>
      <c r="B757" s="1" t="n">
        <v>0.1738</v>
      </c>
      <c r="C757" s="1" t="n">
        <v>0.6625</v>
      </c>
      <c r="D757" s="1" t="n">
        <v>0.1867</v>
      </c>
      <c r="E757" s="1" t="n">
        <v>0.7004</v>
      </c>
      <c r="F757" s="1" t="n">
        <v>0.9503</v>
      </c>
      <c r="G757" s="1" t="n">
        <v>0.7267</v>
      </c>
      <c r="H757" s="1" t="n">
        <v>0.6607</v>
      </c>
      <c r="I757" s="1" t="n">
        <v>0.4976</v>
      </c>
      <c r="J757" s="1" t="n">
        <v>0.5074</v>
      </c>
    </row>
    <row r="758" customFormat="false" ht="15.75" hidden="false" customHeight="false" outlineLevel="0" collapsed="false">
      <c r="A758" s="1" t="n">
        <f aca="false">A757+1</f>
        <v>758</v>
      </c>
      <c r="B758" s="1" t="n">
        <v>0.1738</v>
      </c>
      <c r="C758" s="1" t="n">
        <v>0.6625</v>
      </c>
      <c r="D758" s="1" t="n">
        <v>0.1867</v>
      </c>
      <c r="E758" s="1" t="n">
        <v>0.6179</v>
      </c>
      <c r="F758" s="1" t="n">
        <v>0.9503</v>
      </c>
      <c r="G758" s="1" t="n">
        <v>0.7267</v>
      </c>
      <c r="H758" s="1" t="n">
        <v>0.4811</v>
      </c>
      <c r="I758" s="1" t="n">
        <v>0.4567</v>
      </c>
      <c r="J758" s="1" t="n">
        <v>0.5074</v>
      </c>
    </row>
    <row r="759" customFormat="false" ht="15.75" hidden="false" customHeight="false" outlineLevel="0" collapsed="false">
      <c r="A759" s="1" t="n">
        <f aca="false">A758+1</f>
        <v>759</v>
      </c>
      <c r="B759" s="1" t="n">
        <v>0.1262</v>
      </c>
      <c r="C759" s="1" t="n">
        <v>0.6625</v>
      </c>
      <c r="D759" s="1" t="n">
        <v>0.1867</v>
      </c>
      <c r="E759" s="1" t="n">
        <v>0.5611</v>
      </c>
      <c r="F759" s="1" t="n">
        <v>0.9503</v>
      </c>
      <c r="G759" s="1" t="n">
        <v>0.7853</v>
      </c>
      <c r="H759" s="1" t="n">
        <v>0.4811</v>
      </c>
      <c r="I759" s="1" t="n">
        <v>0.4194</v>
      </c>
      <c r="J759" s="1" t="n">
        <v>0.5385</v>
      </c>
    </row>
    <row r="760" customFormat="false" ht="15.75" hidden="false" customHeight="false" outlineLevel="0" collapsed="false">
      <c r="A760" s="1" t="n">
        <f aca="false">A759+1</f>
        <v>760</v>
      </c>
      <c r="B760" s="1" t="n">
        <v>0.0828</v>
      </c>
      <c r="C760" s="1" t="n">
        <v>0.5569</v>
      </c>
      <c r="D760" s="1" t="n">
        <v>0.1867</v>
      </c>
      <c r="E760" s="1" t="n">
        <v>0.5611</v>
      </c>
      <c r="F760" s="1" t="n">
        <v>0.9503</v>
      </c>
      <c r="G760" s="1" t="n">
        <v>0.7853</v>
      </c>
      <c r="H760" s="1" t="n">
        <v>0.4811</v>
      </c>
      <c r="I760" s="1" t="n">
        <v>0.4194</v>
      </c>
      <c r="J760" s="1" t="n">
        <v>0.6106</v>
      </c>
    </row>
    <row r="761" customFormat="false" ht="15.75" hidden="false" customHeight="false" outlineLevel="0" collapsed="false">
      <c r="A761" s="1" t="n">
        <f aca="false">A760+1</f>
        <v>761</v>
      </c>
      <c r="B761" s="1" t="n">
        <v>0.0828</v>
      </c>
      <c r="C761" s="1" t="n">
        <v>0.3711</v>
      </c>
      <c r="D761" s="1" t="n">
        <v>0.1867</v>
      </c>
      <c r="E761" s="1" t="n">
        <v>0.5611</v>
      </c>
      <c r="F761" s="1" t="n">
        <v>0.9503</v>
      </c>
      <c r="G761" s="1" t="n">
        <v>0.8934</v>
      </c>
      <c r="H761" s="1" t="n">
        <v>0.4811</v>
      </c>
      <c r="I761" s="1" t="n">
        <v>0.4194</v>
      </c>
      <c r="J761" s="1" t="n">
        <v>0.6106</v>
      </c>
    </row>
    <row r="762" customFormat="false" ht="15.75" hidden="false" customHeight="false" outlineLevel="0" collapsed="false">
      <c r="A762" s="1" t="n">
        <f aca="false">A761+1</f>
        <v>762</v>
      </c>
      <c r="B762" s="1" t="n">
        <v>0.0046</v>
      </c>
      <c r="C762" s="1" t="n">
        <v>0.3711</v>
      </c>
      <c r="D762" s="1" t="n">
        <v>0.1867</v>
      </c>
      <c r="E762" s="1" t="n">
        <v>0.5611</v>
      </c>
      <c r="F762" s="1" t="n">
        <v>0.9503</v>
      </c>
      <c r="G762" s="1" t="n">
        <v>0.8934</v>
      </c>
      <c r="H762" s="1" t="n">
        <v>0.4811</v>
      </c>
      <c r="I762" s="1" t="n">
        <v>0.4194</v>
      </c>
      <c r="J762" s="1" t="n">
        <v>0.6106</v>
      </c>
    </row>
    <row r="763" customFormat="false" ht="15.75" hidden="false" customHeight="false" outlineLevel="0" collapsed="false">
      <c r="A763" s="1" t="n">
        <f aca="false">A762+1</f>
        <v>763</v>
      </c>
      <c r="B763" s="1" t="n">
        <v>0.0046</v>
      </c>
      <c r="C763" s="1" t="n">
        <v>0.3711</v>
      </c>
      <c r="D763" s="1" t="n">
        <v>0.1012</v>
      </c>
      <c r="E763" s="1" t="n">
        <v>0.5611</v>
      </c>
      <c r="F763" s="1" t="n">
        <v>0.8641</v>
      </c>
      <c r="G763" s="1" t="n">
        <v>0.8934</v>
      </c>
      <c r="H763" s="1" t="n">
        <v>0.4811</v>
      </c>
      <c r="I763" s="1" t="n">
        <v>0.4194</v>
      </c>
      <c r="J763" s="1" t="n">
        <v>0.6106</v>
      </c>
    </row>
    <row r="764" customFormat="false" ht="15.75" hidden="false" customHeight="false" outlineLevel="0" collapsed="false">
      <c r="A764" s="1" t="n">
        <f aca="false">A763+1</f>
        <v>764</v>
      </c>
      <c r="B764" s="1" t="n">
        <v>0.0046</v>
      </c>
      <c r="C764" s="1" t="n">
        <v>0.3711</v>
      </c>
      <c r="D764" s="1" t="n">
        <v>-0.0497</v>
      </c>
      <c r="E764" s="1" t="n">
        <v>0.5611</v>
      </c>
      <c r="F764" s="1" t="n">
        <v>0.8641</v>
      </c>
      <c r="G764" s="1" t="n">
        <v>0.8934</v>
      </c>
      <c r="H764" s="1" t="n">
        <v>0.3382</v>
      </c>
      <c r="I764" s="1" t="n">
        <v>0.4194</v>
      </c>
      <c r="J764" s="1" t="n">
        <v>0.6106</v>
      </c>
    </row>
    <row r="765" customFormat="false" ht="15.75" hidden="false" customHeight="false" outlineLevel="0" collapsed="false">
      <c r="A765" s="1" t="n">
        <f aca="false">A764+1</f>
        <v>765</v>
      </c>
      <c r="B765" s="1" t="n">
        <v>0.0046</v>
      </c>
      <c r="C765" s="1" t="n">
        <v>0.3711</v>
      </c>
      <c r="D765" s="1" t="n">
        <v>-0.0497</v>
      </c>
      <c r="E765" s="1" t="n">
        <v>0.5611</v>
      </c>
      <c r="F765" s="1" t="n">
        <v>0.8641</v>
      </c>
      <c r="G765" s="1" t="n">
        <v>0.8934</v>
      </c>
      <c r="H765" s="1" t="n">
        <v>0.3382</v>
      </c>
      <c r="I765" s="1" t="n">
        <v>0.2423</v>
      </c>
      <c r="J765" s="1" t="n">
        <v>0.6106</v>
      </c>
    </row>
    <row r="766" customFormat="false" ht="15.75" hidden="false" customHeight="false" outlineLevel="0" collapsed="false">
      <c r="A766" s="1" t="n">
        <f aca="false">A765+1</f>
        <v>766</v>
      </c>
      <c r="B766" s="1" t="n">
        <v>0.0046</v>
      </c>
      <c r="C766" s="1" t="n">
        <v>0.3711</v>
      </c>
      <c r="D766" s="1" t="n">
        <v>-0.0497</v>
      </c>
      <c r="E766" s="1" t="n">
        <v>0.5171</v>
      </c>
      <c r="F766" s="1" t="n">
        <v>0.8641</v>
      </c>
      <c r="G766" s="1" t="n">
        <v>0.9405</v>
      </c>
      <c r="H766" s="1" t="n">
        <v>0.1665</v>
      </c>
      <c r="I766" s="1" t="n">
        <v>0.2423</v>
      </c>
      <c r="J766" s="1" t="n">
        <v>0.6106</v>
      </c>
    </row>
    <row r="767" customFormat="false" ht="15.75" hidden="false" customHeight="false" outlineLevel="0" collapsed="false">
      <c r="A767" s="1" t="n">
        <f aca="false">A766+1</f>
        <v>767</v>
      </c>
      <c r="B767" s="1" t="n">
        <v>0.0046</v>
      </c>
      <c r="C767" s="1" t="n">
        <v>0.2624</v>
      </c>
      <c r="D767" s="1" t="n">
        <v>-0.0497</v>
      </c>
      <c r="E767" s="1" t="n">
        <v>0.5141</v>
      </c>
      <c r="F767" s="1" t="n">
        <v>0.8641</v>
      </c>
      <c r="G767" s="1" t="n">
        <v>0.9405</v>
      </c>
      <c r="H767" s="1" t="n">
        <v>0.1665</v>
      </c>
      <c r="I767" s="1" t="n">
        <v>0.0621</v>
      </c>
      <c r="J767" s="1" t="n">
        <v>0.7053</v>
      </c>
    </row>
    <row r="768" customFormat="false" ht="15.75" hidden="false" customHeight="false" outlineLevel="0" collapsed="false">
      <c r="A768" s="1" t="n">
        <f aca="false">A767+1</f>
        <v>768</v>
      </c>
      <c r="B768" s="1" t="n">
        <v>-0.0619</v>
      </c>
      <c r="C768" s="1" t="n">
        <v>0.1237</v>
      </c>
      <c r="D768" s="1" t="n">
        <v>-0.0497</v>
      </c>
      <c r="E768" s="1" t="n">
        <v>0.5141</v>
      </c>
      <c r="F768" s="1" t="n">
        <v>0.6943</v>
      </c>
      <c r="G768" s="1" t="n">
        <v>0.8623</v>
      </c>
      <c r="H768" s="1" t="n">
        <v>0.1665</v>
      </c>
      <c r="I768" s="1" t="n">
        <v>0.0621</v>
      </c>
      <c r="J768" s="1" t="n">
        <v>0.7664</v>
      </c>
    </row>
    <row r="769" customFormat="false" ht="15.75" hidden="false" customHeight="false" outlineLevel="0" collapsed="false">
      <c r="A769" s="1" t="n">
        <f aca="false">A768+1</f>
        <v>769</v>
      </c>
      <c r="B769" s="1" t="n">
        <v>-0.1383</v>
      </c>
      <c r="C769" s="1" t="n">
        <v>0.1237</v>
      </c>
      <c r="D769" s="1" t="n">
        <v>-0.0497</v>
      </c>
      <c r="E769" s="1" t="n">
        <v>0.5141</v>
      </c>
      <c r="F769" s="1" t="n">
        <v>0.6943</v>
      </c>
      <c r="G769" s="1" t="n">
        <v>0.8623</v>
      </c>
      <c r="H769" s="1" t="n">
        <v>0.1665</v>
      </c>
      <c r="I769" s="1" t="n">
        <v>0.0621</v>
      </c>
      <c r="J769" s="1" t="n">
        <v>0.7664</v>
      </c>
    </row>
    <row r="770" customFormat="false" ht="15.75" hidden="false" customHeight="false" outlineLevel="0" collapsed="false">
      <c r="A770" s="1" t="n">
        <f aca="false">A769+1</f>
        <v>770</v>
      </c>
      <c r="B770" s="1" t="n">
        <v>-0.1383</v>
      </c>
      <c r="C770" s="1" t="n">
        <v>0.1237</v>
      </c>
      <c r="D770" s="1" t="n">
        <v>-0.2061</v>
      </c>
      <c r="E770" s="1" t="n">
        <v>0.5141</v>
      </c>
      <c r="F770" s="1" t="n">
        <v>0.5074</v>
      </c>
      <c r="G770" s="1" t="n">
        <v>0.8623</v>
      </c>
      <c r="H770" s="1" t="n">
        <v>0.1665</v>
      </c>
      <c r="I770" s="1" t="n">
        <v>0.0621</v>
      </c>
      <c r="J770" s="1" t="n">
        <v>0.7664</v>
      </c>
    </row>
    <row r="771" customFormat="false" ht="15.75" hidden="false" customHeight="false" outlineLevel="0" collapsed="false">
      <c r="A771" s="1" t="n">
        <f aca="false">A770+1</f>
        <v>771</v>
      </c>
      <c r="B771" s="1" t="n">
        <v>-0.1383</v>
      </c>
      <c r="C771" s="1" t="n">
        <v>0.1237</v>
      </c>
      <c r="D771" s="1" t="n">
        <v>-0.2061</v>
      </c>
      <c r="E771" s="1" t="n">
        <v>0.5141</v>
      </c>
      <c r="F771" s="1" t="n">
        <v>0.5074</v>
      </c>
      <c r="G771" s="1" t="n">
        <v>0.8623</v>
      </c>
      <c r="H771" s="1" t="n">
        <v>-0.0876</v>
      </c>
      <c r="I771" s="1" t="n">
        <v>0.0621</v>
      </c>
      <c r="J771" s="1" t="n">
        <v>0.7664</v>
      </c>
    </row>
    <row r="772" customFormat="false" ht="15.75" hidden="false" customHeight="false" outlineLevel="0" collapsed="false">
      <c r="A772" s="1" t="n">
        <f aca="false">A771+1</f>
        <v>772</v>
      </c>
      <c r="B772" s="1" t="n">
        <v>-0.1383</v>
      </c>
      <c r="C772" s="1" t="n">
        <v>0.1237</v>
      </c>
      <c r="D772" s="1" t="n">
        <v>-0.3564</v>
      </c>
      <c r="E772" s="1" t="n">
        <v>0.4927</v>
      </c>
      <c r="F772" s="1" t="n">
        <v>0.5074</v>
      </c>
      <c r="G772" s="1" t="n">
        <v>0.8623</v>
      </c>
      <c r="H772" s="1" t="n">
        <v>-0.0876</v>
      </c>
      <c r="I772" s="1" t="n">
        <v>-0.1212</v>
      </c>
      <c r="J772" s="1" t="n">
        <v>0.7664</v>
      </c>
    </row>
    <row r="773" customFormat="false" ht="15.75" hidden="false" customHeight="false" outlineLevel="0" collapsed="false">
      <c r="A773" s="1" t="n">
        <f aca="false">A772+1</f>
        <v>773</v>
      </c>
      <c r="B773" s="1" t="n">
        <v>-0.1383</v>
      </c>
      <c r="C773" s="1" t="n">
        <v>0.1237</v>
      </c>
      <c r="D773" s="1" t="n">
        <v>-0.4865</v>
      </c>
      <c r="E773" s="1" t="n">
        <v>0.4927</v>
      </c>
      <c r="F773" s="1" t="n">
        <v>0.5074</v>
      </c>
      <c r="G773" s="1" t="n">
        <v>0.7694</v>
      </c>
      <c r="H773" s="1" t="n">
        <v>-0.332</v>
      </c>
      <c r="I773" s="1" t="n">
        <v>-0.1212</v>
      </c>
      <c r="J773" s="1" t="n">
        <v>0.7511</v>
      </c>
    </row>
    <row r="774" customFormat="false" ht="15.75" hidden="false" customHeight="false" outlineLevel="0" collapsed="false">
      <c r="A774" s="1" t="n">
        <f aca="false">A773+1</f>
        <v>774</v>
      </c>
      <c r="B774" s="1" t="n">
        <v>-0.2146</v>
      </c>
      <c r="C774" s="1" t="n">
        <v>-0.0436</v>
      </c>
      <c r="D774" s="1" t="n">
        <v>-0.4865</v>
      </c>
      <c r="E774" s="1" t="n">
        <v>0.4402</v>
      </c>
      <c r="F774" s="1" t="n">
        <v>0.5074</v>
      </c>
      <c r="G774" s="1" t="n">
        <v>0.7694</v>
      </c>
      <c r="H774" s="1" t="n">
        <v>-0.332</v>
      </c>
      <c r="I774" s="1" t="n">
        <v>-0.266</v>
      </c>
      <c r="J774" s="1" t="n">
        <v>0.7511</v>
      </c>
    </row>
    <row r="775" customFormat="false" ht="15.75" hidden="false" customHeight="false" outlineLevel="0" collapsed="false">
      <c r="A775" s="1" t="n">
        <f aca="false">A774+1</f>
        <v>775</v>
      </c>
      <c r="B775" s="1" t="n">
        <v>-0.2146</v>
      </c>
      <c r="C775" s="1" t="n">
        <v>-0.0436</v>
      </c>
      <c r="D775" s="1" t="n">
        <v>-0.4865</v>
      </c>
      <c r="E775" s="1" t="n">
        <v>0.4402</v>
      </c>
      <c r="F775" s="1" t="n">
        <v>0.5074</v>
      </c>
      <c r="G775" s="1" t="n">
        <v>0.7694</v>
      </c>
      <c r="H775" s="1" t="n">
        <v>-0.332</v>
      </c>
      <c r="I775" s="1" t="n">
        <v>-0.266</v>
      </c>
      <c r="J775" s="1" t="n">
        <v>0.6857</v>
      </c>
    </row>
    <row r="776" customFormat="false" ht="15.75" hidden="false" customHeight="false" outlineLevel="0" collapsed="false">
      <c r="A776" s="1" t="n">
        <f aca="false">A775+1</f>
        <v>776</v>
      </c>
      <c r="B776" s="1" t="n">
        <v>-0.2146</v>
      </c>
      <c r="C776" s="1" t="n">
        <v>-0.1658</v>
      </c>
      <c r="D776" s="1" t="n">
        <v>-0.4865</v>
      </c>
      <c r="E776" s="1" t="n">
        <v>0.4402</v>
      </c>
      <c r="F776" s="1" t="n">
        <v>0.3156</v>
      </c>
      <c r="G776" s="1" t="n">
        <v>0.6216</v>
      </c>
      <c r="H776" s="1" t="n">
        <v>-0.332</v>
      </c>
      <c r="I776" s="1" t="n">
        <v>-0.266</v>
      </c>
      <c r="J776" s="1" t="n">
        <v>0.6857</v>
      </c>
    </row>
    <row r="777" customFormat="false" ht="15.75" hidden="false" customHeight="false" outlineLevel="0" collapsed="false">
      <c r="A777" s="1" t="n">
        <f aca="false">A776+1</f>
        <v>777</v>
      </c>
      <c r="B777" s="1" t="n">
        <v>-0.2146</v>
      </c>
      <c r="C777" s="1" t="n">
        <v>-0.1658</v>
      </c>
      <c r="D777" s="1" t="n">
        <v>-0.4865</v>
      </c>
      <c r="E777" s="1" t="n">
        <v>0.4402</v>
      </c>
      <c r="F777" s="1" t="n">
        <v>0.1323</v>
      </c>
      <c r="G777" s="1" t="n">
        <v>0.6216</v>
      </c>
      <c r="H777" s="1" t="n">
        <v>-0.332</v>
      </c>
      <c r="I777" s="1" t="n">
        <v>-0.266</v>
      </c>
      <c r="J777" s="1" t="n">
        <v>0.6857</v>
      </c>
    </row>
    <row r="778" customFormat="false" ht="15.75" hidden="false" customHeight="false" outlineLevel="0" collapsed="false">
      <c r="A778" s="1" t="n">
        <f aca="false">A777+1</f>
        <v>778</v>
      </c>
      <c r="B778" s="1" t="n">
        <v>-0.2146</v>
      </c>
      <c r="C778" s="1" t="n">
        <v>-0.1658</v>
      </c>
      <c r="D778" s="1" t="n">
        <v>-0.5726</v>
      </c>
      <c r="E778" s="1" t="n">
        <v>0.4402</v>
      </c>
      <c r="F778" s="1" t="n">
        <v>0.1323</v>
      </c>
      <c r="G778" s="1" t="n">
        <v>0.6216</v>
      </c>
      <c r="H778" s="1" t="n">
        <v>-0.332</v>
      </c>
      <c r="I778" s="1" t="n">
        <v>-0.266</v>
      </c>
      <c r="J778" s="1" t="n">
        <v>0.6857</v>
      </c>
    </row>
    <row r="779" customFormat="false" ht="15.75" hidden="false" customHeight="false" outlineLevel="0" collapsed="false">
      <c r="A779" s="1" t="n">
        <f aca="false">A778+1</f>
        <v>779</v>
      </c>
      <c r="B779" s="1" t="n">
        <v>-0.2806</v>
      </c>
      <c r="C779" s="1" t="n">
        <v>-0.1658</v>
      </c>
      <c r="D779" s="1" t="n">
        <v>-0.5726</v>
      </c>
      <c r="E779" s="1" t="n">
        <v>0.4402</v>
      </c>
      <c r="F779" s="1" t="n">
        <v>0.1323</v>
      </c>
      <c r="G779" s="1" t="n">
        <v>0.6216</v>
      </c>
      <c r="H779" s="1" t="n">
        <v>-0.5543</v>
      </c>
      <c r="I779" s="1" t="n">
        <v>-0.266</v>
      </c>
      <c r="J779" s="1" t="n">
        <v>0.6857</v>
      </c>
    </row>
    <row r="780" customFormat="false" ht="15.75" hidden="false" customHeight="false" outlineLevel="0" collapsed="false">
      <c r="A780" s="1" t="n">
        <f aca="false">A779+1</f>
        <v>780</v>
      </c>
      <c r="B780" s="1" t="n">
        <v>-0.2806</v>
      </c>
      <c r="C780" s="1" t="n">
        <v>-0.1658</v>
      </c>
      <c r="D780" s="1" t="n">
        <v>-0.5726</v>
      </c>
      <c r="E780" s="1" t="n">
        <v>0.329</v>
      </c>
      <c r="F780" s="1" t="n">
        <v>0.1323</v>
      </c>
      <c r="G780" s="1" t="n">
        <v>0.6216</v>
      </c>
      <c r="H780" s="1" t="n">
        <v>-0.7113</v>
      </c>
      <c r="I780" s="1" t="n">
        <v>-0.3692</v>
      </c>
      <c r="J780" s="1" t="n">
        <v>0.6857</v>
      </c>
    </row>
    <row r="781" customFormat="false" ht="15.75" hidden="false" customHeight="false" outlineLevel="0" collapsed="false">
      <c r="A781" s="1" t="n">
        <f aca="false">A780+1</f>
        <v>781</v>
      </c>
      <c r="B781" s="1" t="n">
        <v>-0.2806</v>
      </c>
      <c r="C781" s="1" t="n">
        <v>-0.1658</v>
      </c>
      <c r="D781" s="1" t="n">
        <v>-0.5726</v>
      </c>
      <c r="E781" s="1" t="n">
        <v>0.1445</v>
      </c>
      <c r="F781" s="1" t="n">
        <v>0.1323</v>
      </c>
      <c r="G781" s="1" t="n">
        <v>0.4542</v>
      </c>
      <c r="H781" s="1" t="n">
        <v>-0.7113</v>
      </c>
      <c r="I781" s="1" t="n">
        <v>-0.3692</v>
      </c>
      <c r="J781" s="1" t="n">
        <v>0.5471</v>
      </c>
    </row>
    <row r="782" customFormat="false" ht="15.75" hidden="false" customHeight="false" outlineLevel="0" collapsed="false">
      <c r="A782" s="1" t="n">
        <f aca="false">A781+1</f>
        <v>782</v>
      </c>
      <c r="B782" s="1" t="n">
        <v>-0.3649</v>
      </c>
      <c r="C782" s="1" t="n">
        <v>-0.3185</v>
      </c>
      <c r="D782" s="1" t="n">
        <v>-0.5726</v>
      </c>
      <c r="E782" s="1" t="n">
        <v>0.1445</v>
      </c>
      <c r="F782" s="1" t="n">
        <v>-0.0864</v>
      </c>
      <c r="G782" s="1" t="n">
        <v>0.4542</v>
      </c>
      <c r="H782" s="1" t="n">
        <v>-0.7113</v>
      </c>
      <c r="I782" s="1" t="n">
        <v>-0.3692</v>
      </c>
      <c r="J782" s="1" t="n">
        <v>0.3663</v>
      </c>
    </row>
    <row r="783" customFormat="false" ht="15.75" hidden="false" customHeight="false" outlineLevel="0" collapsed="false">
      <c r="A783" s="1" t="n">
        <f aca="false">A782+1</f>
        <v>783</v>
      </c>
      <c r="B783" s="1" t="n">
        <v>-0.3649</v>
      </c>
      <c r="C783" s="1" t="n">
        <v>-0.4486</v>
      </c>
      <c r="D783" s="1" t="n">
        <v>-0.6526</v>
      </c>
      <c r="E783" s="1" t="n">
        <v>0.1445</v>
      </c>
      <c r="F783" s="1" t="n">
        <v>-0.0864</v>
      </c>
      <c r="G783" s="1" t="n">
        <v>0.4542</v>
      </c>
      <c r="H783" s="1" t="n">
        <v>-0.7113</v>
      </c>
      <c r="I783" s="1" t="n">
        <v>-0.3692</v>
      </c>
      <c r="J783" s="1" t="n">
        <v>0.3663</v>
      </c>
    </row>
    <row r="784" customFormat="false" ht="15.75" hidden="false" customHeight="false" outlineLevel="0" collapsed="false">
      <c r="A784" s="1" t="n">
        <f aca="false">A783+1</f>
        <v>784</v>
      </c>
      <c r="B784" s="1" t="n">
        <v>-0.3649</v>
      </c>
      <c r="C784" s="1" t="n">
        <v>-0.4486</v>
      </c>
      <c r="D784" s="1" t="n">
        <v>-0.6526</v>
      </c>
      <c r="E784" s="1" t="n">
        <v>0.1445</v>
      </c>
      <c r="F784" s="1" t="n">
        <v>-0.0864</v>
      </c>
      <c r="G784" s="1" t="n">
        <v>0.4542</v>
      </c>
      <c r="H784" s="1" t="n">
        <v>-0.7113</v>
      </c>
      <c r="I784" s="1" t="n">
        <v>-0.3692</v>
      </c>
      <c r="J784" s="1" t="n">
        <v>0.3663</v>
      </c>
    </row>
    <row r="785" customFormat="false" ht="15.75" hidden="false" customHeight="false" outlineLevel="0" collapsed="false">
      <c r="A785" s="1" t="n">
        <f aca="false">A784+1</f>
        <v>785</v>
      </c>
      <c r="B785" s="1" t="n">
        <v>-0.3649</v>
      </c>
      <c r="C785" s="1" t="n">
        <v>-0.5525</v>
      </c>
      <c r="D785" s="1" t="n">
        <v>-0.7204</v>
      </c>
      <c r="E785" s="1" t="n">
        <v>0.1445</v>
      </c>
      <c r="F785" s="1" t="n">
        <v>-0.0864</v>
      </c>
      <c r="G785" s="1" t="n">
        <v>0.4542</v>
      </c>
      <c r="H785" s="1" t="n">
        <v>-0.7113</v>
      </c>
      <c r="I785" s="1" t="n">
        <v>-0.4944</v>
      </c>
      <c r="J785" s="1" t="n">
        <v>0.3663</v>
      </c>
    </row>
    <row r="786" customFormat="false" ht="15.75" hidden="false" customHeight="false" outlineLevel="0" collapsed="false">
      <c r="A786" s="1" t="n">
        <f aca="false">A785+1</f>
        <v>786</v>
      </c>
      <c r="B786" s="1" t="n">
        <v>-0.3649</v>
      </c>
      <c r="C786" s="1" t="n">
        <v>-0.5525</v>
      </c>
      <c r="D786" s="1" t="n">
        <v>-0.7204</v>
      </c>
      <c r="E786" s="1" t="n">
        <v>0.1445</v>
      </c>
      <c r="F786" s="1" t="n">
        <v>-0.0864</v>
      </c>
      <c r="G786" s="1" t="n">
        <v>0.1873</v>
      </c>
      <c r="H786" s="1" t="n">
        <v>-0.7797</v>
      </c>
      <c r="I786" s="1" t="n">
        <v>-0.5848</v>
      </c>
      <c r="J786" s="1" t="n">
        <v>0.3663</v>
      </c>
    </row>
    <row r="787" customFormat="false" ht="15.75" hidden="false" customHeight="false" outlineLevel="0" collapsed="false">
      <c r="A787" s="1" t="n">
        <f aca="false">A786+1</f>
        <v>787</v>
      </c>
      <c r="B787" s="1" t="n">
        <v>-0.4211</v>
      </c>
      <c r="C787" s="1" t="n">
        <v>-0.5525</v>
      </c>
      <c r="D787" s="1" t="n">
        <v>-0.7204</v>
      </c>
      <c r="E787" s="1" t="n">
        <v>-0.0607</v>
      </c>
      <c r="F787" s="1" t="n">
        <v>-0.0864</v>
      </c>
      <c r="G787" s="1" t="n">
        <v>-0.0864</v>
      </c>
      <c r="H787" s="1" t="n">
        <v>-0.7797</v>
      </c>
      <c r="I787" s="1" t="n">
        <v>-0.5848</v>
      </c>
      <c r="J787" s="1" t="n">
        <v>0.3663</v>
      </c>
    </row>
    <row r="788" customFormat="false" ht="15.75" hidden="false" customHeight="false" outlineLevel="0" collapsed="false">
      <c r="A788" s="1" t="n">
        <f aca="false">A787+1</f>
        <v>788</v>
      </c>
      <c r="B788" s="1" t="n">
        <v>-0.4639</v>
      </c>
      <c r="C788" s="1" t="n">
        <v>-0.5525</v>
      </c>
      <c r="D788" s="1" t="n">
        <v>-0.7204</v>
      </c>
      <c r="E788" s="1" t="n">
        <v>-0.0607</v>
      </c>
      <c r="F788" s="1" t="n">
        <v>-0.0864</v>
      </c>
      <c r="G788" s="1" t="n">
        <v>-0.0864</v>
      </c>
      <c r="H788" s="1" t="n">
        <v>-0.8261</v>
      </c>
      <c r="I788" s="1" t="n">
        <v>-0.5848</v>
      </c>
      <c r="J788" s="1" t="n">
        <v>0.1909</v>
      </c>
    </row>
    <row r="789" customFormat="false" ht="15.75" hidden="false" customHeight="false" outlineLevel="0" collapsed="false">
      <c r="A789" s="1" t="n">
        <f aca="false">A788+1</f>
        <v>789</v>
      </c>
      <c r="B789" s="1" t="n">
        <v>-0.4639</v>
      </c>
      <c r="C789" s="1" t="n">
        <v>-0.6429</v>
      </c>
      <c r="D789" s="1" t="n">
        <v>-0.7204</v>
      </c>
      <c r="E789" s="1" t="n">
        <v>-0.2837</v>
      </c>
      <c r="F789" s="1" t="n">
        <v>-0.3051</v>
      </c>
      <c r="G789" s="1" t="n">
        <v>-0.0864</v>
      </c>
      <c r="H789" s="1" t="n">
        <v>-0.8261</v>
      </c>
      <c r="I789" s="1" t="n">
        <v>-0.5848</v>
      </c>
      <c r="J789" s="1" t="n">
        <v>0.1909</v>
      </c>
    </row>
    <row r="790" customFormat="false" ht="15.75" hidden="false" customHeight="false" outlineLevel="0" collapsed="false">
      <c r="A790" s="1" t="n">
        <f aca="false">A789+1</f>
        <v>790</v>
      </c>
      <c r="B790" s="1" t="n">
        <v>-0.4639</v>
      </c>
      <c r="C790" s="1" t="n">
        <v>-0.6429</v>
      </c>
      <c r="D790" s="1" t="n">
        <v>-0.7204</v>
      </c>
      <c r="E790" s="1" t="n">
        <v>-0.2837</v>
      </c>
      <c r="F790" s="1" t="n">
        <v>-0.5177</v>
      </c>
      <c r="G790" s="1" t="n">
        <v>-0.0864</v>
      </c>
      <c r="H790" s="1" t="n">
        <v>-0.8261</v>
      </c>
      <c r="I790" s="1" t="n">
        <v>-0.5848</v>
      </c>
      <c r="J790" s="1" t="n">
        <v>0.0199</v>
      </c>
    </row>
    <row r="791" customFormat="false" ht="15.75" hidden="false" customHeight="false" outlineLevel="0" collapsed="false">
      <c r="A791" s="1" t="n">
        <f aca="false">A790+1</f>
        <v>791</v>
      </c>
      <c r="B791" s="1" t="n">
        <v>-0.4639</v>
      </c>
      <c r="C791" s="1" t="n">
        <v>-0.6429</v>
      </c>
      <c r="D791" s="1" t="n">
        <v>-0.7339</v>
      </c>
      <c r="E791" s="1" t="n">
        <v>-0.2837</v>
      </c>
      <c r="F791" s="1" t="n">
        <v>-0.5177</v>
      </c>
      <c r="G791" s="1" t="n">
        <v>-0.0864</v>
      </c>
      <c r="H791" s="1" t="n">
        <v>-0.8261</v>
      </c>
      <c r="I791" s="1" t="n">
        <v>-0.5848</v>
      </c>
      <c r="J791" s="1" t="n">
        <v>0.0199</v>
      </c>
    </row>
    <row r="792" customFormat="false" ht="15.75" hidden="false" customHeight="false" outlineLevel="0" collapsed="false">
      <c r="A792" s="1" t="n">
        <f aca="false">A791+1</f>
        <v>792</v>
      </c>
      <c r="B792" s="1" t="n">
        <v>-0.4639</v>
      </c>
      <c r="C792" s="1" t="n">
        <v>-0.6429</v>
      </c>
      <c r="D792" s="1" t="n">
        <v>-0.7626</v>
      </c>
      <c r="E792" s="1" t="n">
        <v>-0.2837</v>
      </c>
      <c r="F792" s="1" t="n">
        <v>-0.5177</v>
      </c>
      <c r="G792" s="1" t="n">
        <v>-0.0864</v>
      </c>
      <c r="H792" s="1" t="n">
        <v>-0.8261</v>
      </c>
      <c r="I792" s="1" t="n">
        <v>-0.6606</v>
      </c>
      <c r="J792" s="1" t="n">
        <v>0.0199</v>
      </c>
    </row>
    <row r="793" customFormat="false" ht="15.75" hidden="false" customHeight="false" outlineLevel="0" collapsed="false">
      <c r="A793" s="1" t="n">
        <f aca="false">A792+1</f>
        <v>793</v>
      </c>
      <c r="B793" s="1" t="n">
        <v>-0.4639</v>
      </c>
      <c r="C793" s="1" t="n">
        <v>-0.6429</v>
      </c>
      <c r="D793" s="1" t="n">
        <v>-0.7626</v>
      </c>
      <c r="E793" s="1" t="n">
        <v>-0.2837</v>
      </c>
      <c r="F793" s="1" t="n">
        <v>-0.5177</v>
      </c>
      <c r="G793" s="1" t="n">
        <v>-0.302</v>
      </c>
      <c r="H793" s="1" t="n">
        <v>-0.864</v>
      </c>
      <c r="I793" s="1" t="n">
        <v>-0.6606</v>
      </c>
      <c r="J793" s="1" t="n">
        <v>0.0199</v>
      </c>
    </row>
    <row r="794" customFormat="false" ht="15.75" hidden="false" customHeight="false" outlineLevel="0" collapsed="false">
      <c r="A794" s="1" t="n">
        <f aca="false">A793+1</f>
        <v>794</v>
      </c>
      <c r="B794" s="1" t="n">
        <v>-0.4895</v>
      </c>
      <c r="C794" s="1" t="n">
        <v>-0.6429</v>
      </c>
      <c r="D794" s="1" t="n">
        <v>-0.7626</v>
      </c>
      <c r="E794" s="1" t="n">
        <v>-0.448</v>
      </c>
      <c r="F794" s="1" t="n">
        <v>-0.5177</v>
      </c>
      <c r="G794" s="1" t="n">
        <v>-0.302</v>
      </c>
      <c r="H794" s="1" t="n">
        <v>-0.864</v>
      </c>
      <c r="I794" s="1" t="n">
        <v>-0.6924</v>
      </c>
      <c r="J794" s="1" t="n">
        <v>0.0199</v>
      </c>
    </row>
    <row r="795" customFormat="false" ht="15.75" hidden="false" customHeight="false" outlineLevel="0" collapsed="false">
      <c r="A795" s="1" t="n">
        <f aca="false">A794+1</f>
        <v>795</v>
      </c>
      <c r="B795" s="1" t="n">
        <v>-0.4895</v>
      </c>
      <c r="C795" s="1" t="n">
        <v>-0.7015</v>
      </c>
      <c r="D795" s="1" t="n">
        <v>-0.7626</v>
      </c>
      <c r="E795" s="1" t="n">
        <v>-0.448</v>
      </c>
      <c r="F795" s="1" t="n">
        <v>-0.671</v>
      </c>
      <c r="G795" s="1" t="n">
        <v>-0.4578</v>
      </c>
      <c r="H795" s="1" t="n">
        <v>-0.8432</v>
      </c>
      <c r="I795" s="1" t="n">
        <v>-0.7082</v>
      </c>
      <c r="J795" s="1" t="n">
        <v>-0.1316</v>
      </c>
    </row>
    <row r="796" customFormat="false" ht="15.75" hidden="false" customHeight="false" outlineLevel="0" collapsed="false">
      <c r="A796" s="1" t="n">
        <f aca="false">A795+1</f>
        <v>796</v>
      </c>
      <c r="B796" s="1" t="n">
        <v>-0.4834</v>
      </c>
      <c r="C796" s="1" t="n">
        <v>-0.729</v>
      </c>
      <c r="D796" s="1" t="n">
        <v>-0.7626</v>
      </c>
      <c r="E796" s="1" t="n">
        <v>-0.5848</v>
      </c>
      <c r="F796" s="1" t="n">
        <v>-0.671</v>
      </c>
      <c r="G796" s="1" t="n">
        <v>-0.6007</v>
      </c>
      <c r="H796" s="1" t="n">
        <v>-0.8432</v>
      </c>
      <c r="I796" s="1" t="n">
        <v>-0.7082</v>
      </c>
      <c r="J796" s="1" t="n">
        <v>-0.1316</v>
      </c>
    </row>
    <row r="797" customFormat="false" ht="15.75" hidden="false" customHeight="false" outlineLevel="0" collapsed="false">
      <c r="A797" s="1" t="n">
        <f aca="false">A796+1</f>
        <v>797</v>
      </c>
      <c r="B797" s="1" t="n">
        <v>-0.4834</v>
      </c>
      <c r="C797" s="1" t="n">
        <v>-0.729</v>
      </c>
      <c r="D797" s="1" t="n">
        <v>-0.7626</v>
      </c>
      <c r="E797" s="1" t="n">
        <v>-0.5848</v>
      </c>
      <c r="F797" s="1" t="n">
        <v>-0.7632</v>
      </c>
      <c r="G797" s="1" t="n">
        <v>-0.6007</v>
      </c>
      <c r="H797" s="1" t="n">
        <v>-0.8432</v>
      </c>
      <c r="I797" s="1" t="n">
        <v>-0.7082</v>
      </c>
      <c r="J797" s="1" t="n">
        <v>-0.2599</v>
      </c>
    </row>
    <row r="798" customFormat="false" ht="15.75" hidden="false" customHeight="false" outlineLevel="0" collapsed="false">
      <c r="A798" s="1" t="n">
        <f aca="false">A797+1</f>
        <v>798</v>
      </c>
      <c r="B798" s="1" t="n">
        <v>-0.4834</v>
      </c>
      <c r="C798" s="1" t="n">
        <v>-0.729</v>
      </c>
      <c r="D798" s="1" t="n">
        <v>-0.7687</v>
      </c>
      <c r="E798" s="1" t="n">
        <v>-0.5848</v>
      </c>
      <c r="F798" s="1" t="n">
        <v>-0.7632</v>
      </c>
      <c r="G798" s="1" t="n">
        <v>-0.6007</v>
      </c>
      <c r="H798" s="1" t="n">
        <v>-0.8432</v>
      </c>
      <c r="I798" s="1" t="n">
        <v>-0.7082</v>
      </c>
      <c r="J798" s="1" t="n">
        <v>-0.2599</v>
      </c>
    </row>
    <row r="799" customFormat="false" ht="15.75" hidden="false" customHeight="false" outlineLevel="0" collapsed="false">
      <c r="A799" s="1" t="n">
        <f aca="false">A798+1</f>
        <v>799</v>
      </c>
      <c r="B799" s="1" t="n">
        <v>-0.4834</v>
      </c>
      <c r="C799" s="1" t="n">
        <v>-0.729</v>
      </c>
      <c r="D799" s="1" t="n">
        <v>-0.7687</v>
      </c>
      <c r="E799" s="1" t="n">
        <v>-0.5848</v>
      </c>
      <c r="F799" s="1" t="n">
        <v>-0.7632</v>
      </c>
      <c r="G799" s="1" t="n">
        <v>-0.6007</v>
      </c>
      <c r="H799" s="1" t="n">
        <v>-0.8432</v>
      </c>
      <c r="I799" s="1" t="n">
        <v>-0.7082</v>
      </c>
      <c r="J799" s="1" t="n">
        <v>-0.2599</v>
      </c>
    </row>
    <row r="800" customFormat="false" ht="15.75" hidden="false" customHeight="false" outlineLevel="0" collapsed="false">
      <c r="A800" s="1" t="n">
        <f aca="false">A799+1</f>
        <v>800</v>
      </c>
      <c r="B800" s="1" t="n">
        <v>-0.4834</v>
      </c>
      <c r="C800" s="1" t="n">
        <v>-0.729</v>
      </c>
      <c r="D800" s="1" t="n">
        <v>-0.7443</v>
      </c>
      <c r="E800" s="1" t="n">
        <v>-0.5848</v>
      </c>
      <c r="F800" s="1" t="n">
        <v>-0.7632</v>
      </c>
      <c r="G800" s="1" t="n">
        <v>-0.6007</v>
      </c>
      <c r="H800" s="1" t="n">
        <v>-0.8365</v>
      </c>
      <c r="I800" s="1" t="n">
        <v>-0.6765</v>
      </c>
      <c r="J800" s="1" t="n">
        <v>-0.2599</v>
      </c>
    </row>
    <row r="801" customFormat="false" ht="15.75" hidden="false" customHeight="false" outlineLevel="0" collapsed="false">
      <c r="A801" s="1" t="n">
        <f aca="false">A800+1</f>
        <v>801</v>
      </c>
      <c r="B801" s="1" t="n">
        <v>-0.4914</v>
      </c>
      <c r="C801" s="1" t="n">
        <v>-0.729</v>
      </c>
      <c r="D801" s="1" t="n">
        <v>-0.7443</v>
      </c>
      <c r="E801" s="1" t="n">
        <v>-0.5848</v>
      </c>
      <c r="F801" s="1" t="n">
        <v>-0.7632</v>
      </c>
      <c r="G801" s="1" t="n">
        <v>-0.6734</v>
      </c>
      <c r="H801" s="1" t="n">
        <v>-0.8365</v>
      </c>
      <c r="I801" s="1" t="n">
        <v>-0.6765</v>
      </c>
      <c r="J801" s="1" t="n">
        <v>-0.2599</v>
      </c>
    </row>
    <row r="802" customFormat="false" ht="15.75" hidden="false" customHeight="false" outlineLevel="0" collapsed="false">
      <c r="A802" s="1" t="n">
        <f aca="false">A801+1</f>
        <v>802</v>
      </c>
      <c r="B802" s="1" t="n">
        <v>-0.4914</v>
      </c>
      <c r="C802" s="1" t="n">
        <v>-0.7528</v>
      </c>
      <c r="D802" s="1" t="n">
        <v>-0.7443</v>
      </c>
      <c r="E802" s="1" t="n">
        <v>-0.6734</v>
      </c>
      <c r="F802" s="1" t="n">
        <v>-0.7632</v>
      </c>
      <c r="G802" s="1" t="n">
        <v>-0.6734</v>
      </c>
      <c r="H802" s="1" t="n">
        <v>-0.8365</v>
      </c>
      <c r="I802" s="1" t="n">
        <v>-0.6765</v>
      </c>
      <c r="J802" s="1" t="n">
        <v>-0.2599</v>
      </c>
    </row>
    <row r="803" customFormat="false" ht="15.75" hidden="false" customHeight="false" outlineLevel="0" collapsed="false">
      <c r="A803" s="1" t="n">
        <f aca="false">A802+1</f>
        <v>803</v>
      </c>
      <c r="B803" s="1" t="n">
        <v>-0.4584</v>
      </c>
      <c r="C803" s="1" t="n">
        <v>-0.7528</v>
      </c>
      <c r="D803" s="1" t="n">
        <v>-0.7443</v>
      </c>
      <c r="E803" s="1" t="n">
        <v>-0.7278</v>
      </c>
      <c r="F803" s="1" t="n">
        <v>-0.8109</v>
      </c>
      <c r="G803" s="1" t="n">
        <v>-0.6734</v>
      </c>
      <c r="H803" s="1" t="n">
        <v>-0.8365</v>
      </c>
      <c r="I803" s="1" t="n">
        <v>-0.6765</v>
      </c>
      <c r="J803" s="1" t="n">
        <v>-0.4016</v>
      </c>
    </row>
    <row r="804" customFormat="false" ht="15.75" hidden="false" customHeight="false" outlineLevel="0" collapsed="false">
      <c r="A804" s="1" t="n">
        <f aca="false">A803+1</f>
        <v>804</v>
      </c>
      <c r="B804" s="1" t="n">
        <v>-0.4584</v>
      </c>
      <c r="C804" s="1" t="n">
        <v>-0.7486</v>
      </c>
      <c r="D804" s="1" t="n">
        <v>-0.7443</v>
      </c>
      <c r="E804" s="1" t="n">
        <v>-0.7278</v>
      </c>
      <c r="F804" s="1" t="n">
        <v>-0.8396</v>
      </c>
      <c r="G804" s="1" t="n">
        <v>-0.6734</v>
      </c>
      <c r="H804" s="1" t="n">
        <v>-0.8365</v>
      </c>
      <c r="I804" s="1" t="n">
        <v>-0.6765</v>
      </c>
      <c r="J804" s="1" t="n">
        <v>-0.514</v>
      </c>
    </row>
    <row r="805" customFormat="false" ht="15.75" hidden="false" customHeight="false" outlineLevel="0" collapsed="false">
      <c r="A805" s="1" t="n">
        <f aca="false">A804+1</f>
        <v>805</v>
      </c>
      <c r="B805" s="1" t="n">
        <v>-0.4584</v>
      </c>
      <c r="C805" s="1" t="n">
        <v>-0.7486</v>
      </c>
      <c r="D805" s="1" t="n">
        <v>-0.707</v>
      </c>
      <c r="E805" s="1" t="n">
        <v>-0.7278</v>
      </c>
      <c r="F805" s="1" t="n">
        <v>-0.8396</v>
      </c>
      <c r="G805" s="1" t="n">
        <v>-0.6734</v>
      </c>
      <c r="H805" s="1" t="n">
        <v>-0.8365</v>
      </c>
      <c r="I805" s="1" t="n">
        <v>-0.6545</v>
      </c>
      <c r="J805" s="1" t="n">
        <v>-0.514</v>
      </c>
    </row>
    <row r="806" customFormat="false" ht="15.75" hidden="false" customHeight="false" outlineLevel="0" collapsed="false">
      <c r="A806" s="1" t="n">
        <f aca="false">A805+1</f>
        <v>806</v>
      </c>
      <c r="B806" s="1" t="n">
        <v>-0.4584</v>
      </c>
      <c r="C806" s="1" t="n">
        <v>-0.7486</v>
      </c>
      <c r="D806" s="1" t="n">
        <v>-0.707</v>
      </c>
      <c r="E806" s="1" t="n">
        <v>-0.7278</v>
      </c>
      <c r="F806" s="1" t="n">
        <v>-0.8396</v>
      </c>
      <c r="G806" s="1" t="n">
        <v>-0.7308</v>
      </c>
      <c r="H806" s="1" t="n">
        <v>-0.842</v>
      </c>
      <c r="I806" s="1" t="n">
        <v>-0.6545</v>
      </c>
      <c r="J806" s="1" t="n">
        <v>-0.514</v>
      </c>
    </row>
    <row r="807" customFormat="false" ht="15.75" hidden="false" customHeight="false" outlineLevel="0" collapsed="false">
      <c r="A807" s="1" t="n">
        <f aca="false">A806+1</f>
        <v>807</v>
      </c>
      <c r="B807" s="1" t="n">
        <v>-0.4584</v>
      </c>
      <c r="C807" s="1" t="n">
        <v>-0.7486</v>
      </c>
      <c r="D807" s="1" t="n">
        <v>-0.6899</v>
      </c>
      <c r="E807" s="1" t="n">
        <v>-0.7278</v>
      </c>
      <c r="F807" s="1" t="n">
        <v>-0.8396</v>
      </c>
      <c r="G807" s="1" t="n">
        <v>-0.7308</v>
      </c>
      <c r="H807" s="1" t="n">
        <v>-0.8591</v>
      </c>
      <c r="I807" s="1" t="n">
        <v>-0.6038</v>
      </c>
      <c r="J807" s="1" t="n">
        <v>-0.514</v>
      </c>
    </row>
    <row r="808" customFormat="false" ht="15.75" hidden="false" customHeight="false" outlineLevel="0" collapsed="false">
      <c r="A808" s="1" t="n">
        <f aca="false">A807+1</f>
        <v>808</v>
      </c>
      <c r="B808" s="1" t="n">
        <v>-0.4584</v>
      </c>
      <c r="C808" s="1" t="n">
        <v>-0.7486</v>
      </c>
      <c r="D808" s="1" t="n">
        <v>-0.6899</v>
      </c>
      <c r="E808" s="1" t="n">
        <v>-0.7278</v>
      </c>
      <c r="F808" s="1" t="n">
        <v>-0.8396</v>
      </c>
      <c r="G808" s="1" t="n">
        <v>-0.7681</v>
      </c>
      <c r="H808" s="1" t="n">
        <v>-0.8591</v>
      </c>
      <c r="I808" s="1" t="n">
        <v>-0.6038</v>
      </c>
      <c r="J808" s="1" t="n">
        <v>-0.514</v>
      </c>
    </row>
    <row r="809" customFormat="false" ht="15.75" hidden="false" customHeight="false" outlineLevel="0" collapsed="false">
      <c r="A809" s="1" t="n">
        <f aca="false">A808+1</f>
        <v>809</v>
      </c>
      <c r="B809" s="1" t="n">
        <v>-0.3961</v>
      </c>
      <c r="C809" s="1" t="n">
        <v>-0.7162</v>
      </c>
      <c r="D809" s="1" t="n">
        <v>-0.6899</v>
      </c>
      <c r="E809" s="1" t="n">
        <v>-0.7559</v>
      </c>
      <c r="F809" s="1" t="n">
        <v>-0.8396</v>
      </c>
      <c r="G809" s="1" t="n">
        <v>-0.7681</v>
      </c>
      <c r="H809" s="1" t="n">
        <v>-0.8591</v>
      </c>
      <c r="I809" s="1" t="n">
        <v>-0.6038</v>
      </c>
      <c r="J809" s="1" t="n">
        <v>-0.514</v>
      </c>
    </row>
    <row r="810" customFormat="false" ht="15.75" hidden="false" customHeight="false" outlineLevel="0" collapsed="false">
      <c r="A810" s="1" t="n">
        <f aca="false">A809+1</f>
        <v>810</v>
      </c>
      <c r="B810" s="1" t="n">
        <v>-0.3521</v>
      </c>
      <c r="C810" s="1" t="n">
        <v>-0.7162</v>
      </c>
      <c r="D810" s="1" t="n">
        <v>-0.6899</v>
      </c>
      <c r="E810" s="1" t="n">
        <v>-0.7559</v>
      </c>
      <c r="F810" s="1" t="n">
        <v>-0.8359</v>
      </c>
      <c r="G810" s="1" t="n">
        <v>-0.7681</v>
      </c>
      <c r="H810" s="1" t="n">
        <v>-0.8591</v>
      </c>
      <c r="I810" s="1" t="n">
        <v>-0.6038</v>
      </c>
      <c r="J810" s="1" t="n">
        <v>-0.6123</v>
      </c>
    </row>
    <row r="811" customFormat="false" ht="15.75" hidden="false" customHeight="false" outlineLevel="0" collapsed="false">
      <c r="A811" s="1" t="n">
        <f aca="false">A810+1</f>
        <v>811</v>
      </c>
      <c r="B811" s="1" t="n">
        <v>-0.3521</v>
      </c>
      <c r="C811" s="1" t="n">
        <v>-0.6905</v>
      </c>
      <c r="D811" s="1" t="n">
        <v>-0.6899</v>
      </c>
      <c r="E811" s="1" t="n">
        <v>-0.7638</v>
      </c>
      <c r="F811" s="1" t="n">
        <v>-0.8359</v>
      </c>
      <c r="G811" s="1" t="n">
        <v>-0.7681</v>
      </c>
      <c r="H811" s="1" t="n">
        <v>-0.8591</v>
      </c>
      <c r="I811" s="1" t="n">
        <v>-0.6038</v>
      </c>
      <c r="J811" s="1" t="n">
        <v>-0.6123</v>
      </c>
    </row>
    <row r="812" customFormat="false" ht="15.75" hidden="false" customHeight="false" outlineLevel="0" collapsed="false">
      <c r="A812" s="1" t="n">
        <f aca="false">A811+1</f>
        <v>812</v>
      </c>
      <c r="B812" s="1" t="n">
        <v>-0.3521</v>
      </c>
      <c r="C812" s="1" t="n">
        <v>-0.6905</v>
      </c>
      <c r="D812" s="1" t="n">
        <v>-0.6899</v>
      </c>
      <c r="E812" s="1" t="n">
        <v>-0.7638</v>
      </c>
      <c r="F812" s="1" t="n">
        <v>-0.7956</v>
      </c>
      <c r="G812" s="1" t="n">
        <v>-0.7681</v>
      </c>
      <c r="H812" s="1" t="n">
        <v>-0.8591</v>
      </c>
      <c r="I812" s="1" t="n">
        <v>-0.6038</v>
      </c>
      <c r="J812" s="1" t="n">
        <v>-0.6722</v>
      </c>
    </row>
    <row r="813" customFormat="false" ht="15.75" hidden="false" customHeight="false" outlineLevel="0" collapsed="false">
      <c r="A813" s="1" t="n">
        <f aca="false">A812+1</f>
        <v>813</v>
      </c>
      <c r="B813" s="1" t="n">
        <v>-0.3521</v>
      </c>
      <c r="C813" s="1" t="n">
        <v>-0.6905</v>
      </c>
      <c r="D813" s="1" t="n">
        <v>-0.6594</v>
      </c>
      <c r="E813" s="1" t="n">
        <v>-0.7638</v>
      </c>
      <c r="F813" s="1" t="n">
        <v>-0.7956</v>
      </c>
      <c r="G813" s="1" t="n">
        <v>-0.7681</v>
      </c>
      <c r="H813" s="1" t="n">
        <v>-0.8341</v>
      </c>
      <c r="I813" s="1" t="n">
        <v>-0.5769</v>
      </c>
      <c r="J813" s="1" t="n">
        <v>-0.6722</v>
      </c>
    </row>
    <row r="814" customFormat="false" ht="15.75" hidden="false" customHeight="false" outlineLevel="0" collapsed="false">
      <c r="A814" s="1" t="n">
        <f aca="false">A813+1</f>
        <v>814</v>
      </c>
      <c r="B814" s="1" t="n">
        <v>-0.3521</v>
      </c>
      <c r="C814" s="1" t="n">
        <v>-0.6905</v>
      </c>
      <c r="D814" s="1" t="n">
        <v>-0.6716</v>
      </c>
      <c r="E814" s="1" t="n">
        <v>-0.7638</v>
      </c>
      <c r="F814" s="1" t="n">
        <v>-0.7956</v>
      </c>
      <c r="G814" s="1" t="n">
        <v>-0.7876</v>
      </c>
      <c r="H814" s="1" t="n">
        <v>-0.8341</v>
      </c>
      <c r="I814" s="1" t="n">
        <v>-0.5739</v>
      </c>
      <c r="J814" s="1" t="n">
        <v>-0.6722</v>
      </c>
    </row>
    <row r="815" customFormat="false" ht="15.75" hidden="false" customHeight="false" outlineLevel="0" collapsed="false">
      <c r="A815" s="1" t="n">
        <f aca="false">A814+1</f>
        <v>815</v>
      </c>
      <c r="B815" s="1" t="n">
        <v>-0.3607</v>
      </c>
      <c r="C815" s="1" t="n">
        <v>-0.6905</v>
      </c>
      <c r="D815" s="1" t="n">
        <v>-0.6716</v>
      </c>
      <c r="E815" s="1" t="n">
        <v>-0.7638</v>
      </c>
      <c r="F815" s="1" t="n">
        <v>-0.7956</v>
      </c>
      <c r="G815" s="1" t="n">
        <v>-0.776</v>
      </c>
      <c r="H815" s="1" t="n">
        <v>-0.8347</v>
      </c>
      <c r="I815" s="1" t="n">
        <v>-0.5739</v>
      </c>
      <c r="J815" s="1" t="n">
        <v>-0.6722</v>
      </c>
    </row>
    <row r="816" customFormat="false" ht="15.75" hidden="false" customHeight="false" outlineLevel="0" collapsed="false">
      <c r="A816" s="1" t="n">
        <f aca="false">A815+1</f>
        <v>816</v>
      </c>
      <c r="B816" s="1" t="n">
        <v>-0.3607</v>
      </c>
      <c r="C816" s="1" t="n">
        <v>-0.6905</v>
      </c>
      <c r="D816" s="1" t="n">
        <v>-0.6716</v>
      </c>
      <c r="E816" s="1" t="n">
        <v>-0.7638</v>
      </c>
      <c r="F816" s="1" t="n">
        <v>-0.7956</v>
      </c>
      <c r="G816" s="1" t="n">
        <v>-0.776</v>
      </c>
      <c r="H816" s="1" t="n">
        <v>-0.8347</v>
      </c>
      <c r="I816" s="1" t="n">
        <v>-0.5739</v>
      </c>
      <c r="J816" s="1" t="n">
        <v>-0.6722</v>
      </c>
    </row>
    <row r="817" customFormat="false" ht="15.75" hidden="false" customHeight="false" outlineLevel="0" collapsed="false">
      <c r="A817" s="1" t="n">
        <f aca="false">A816+1</f>
        <v>817</v>
      </c>
      <c r="B817" s="1" t="n">
        <v>-0.3607</v>
      </c>
      <c r="C817" s="1" t="n">
        <v>-0.6404</v>
      </c>
      <c r="D817" s="1" t="n">
        <v>-0.6716</v>
      </c>
      <c r="E817" s="1" t="n">
        <v>-0.7565</v>
      </c>
      <c r="F817" s="1" t="n">
        <v>-0.7895</v>
      </c>
      <c r="G817" s="1" t="n">
        <v>-0.776</v>
      </c>
      <c r="H817" s="1" t="n">
        <v>-0.8347</v>
      </c>
      <c r="I817" s="1" t="n">
        <v>-0.5739</v>
      </c>
      <c r="J817" s="1" t="n">
        <v>-0.6991</v>
      </c>
    </row>
    <row r="818" customFormat="false" ht="15.75" hidden="false" customHeight="false" outlineLevel="0" collapsed="false">
      <c r="A818" s="1" t="n">
        <f aca="false">A817+1</f>
        <v>818</v>
      </c>
      <c r="B818" s="1" t="n">
        <v>-0.3607</v>
      </c>
      <c r="C818" s="1" t="n">
        <v>-0.6001</v>
      </c>
      <c r="D818" s="1" t="n">
        <v>-0.6716</v>
      </c>
      <c r="E818" s="1" t="n">
        <v>-0.7363</v>
      </c>
      <c r="F818" s="1" t="n">
        <v>-0.7895</v>
      </c>
      <c r="G818" s="1" t="n">
        <v>-0.776</v>
      </c>
      <c r="H818" s="1" t="n">
        <v>-0.8347</v>
      </c>
      <c r="I818" s="1" t="n">
        <v>-0.5739</v>
      </c>
      <c r="J818" s="1" t="n">
        <v>-0.6991</v>
      </c>
    </row>
    <row r="819" customFormat="false" ht="15.75" hidden="false" customHeight="false" outlineLevel="0" collapsed="false">
      <c r="A819" s="1" t="n">
        <f aca="false">A818+1</f>
        <v>819</v>
      </c>
      <c r="B819" s="1" t="n">
        <v>-0.3607</v>
      </c>
      <c r="C819" s="1" t="n">
        <v>-0.6001</v>
      </c>
      <c r="D819" s="1" t="n">
        <v>-0.6716</v>
      </c>
      <c r="E819" s="1" t="n">
        <v>-0.7363</v>
      </c>
      <c r="F819" s="1" t="n">
        <v>-0.7424</v>
      </c>
      <c r="G819" s="1" t="n">
        <v>-0.776</v>
      </c>
      <c r="H819" s="1" t="n">
        <v>-0.8347</v>
      </c>
      <c r="I819" s="1" t="n">
        <v>-0.5036</v>
      </c>
      <c r="J819" s="1" t="n">
        <v>-0.6911</v>
      </c>
    </row>
    <row r="820" customFormat="false" ht="15.75" hidden="false" customHeight="false" outlineLevel="0" collapsed="false">
      <c r="A820" s="1" t="n">
        <f aca="false">A819+1</f>
        <v>820</v>
      </c>
      <c r="B820" s="1" t="n">
        <v>-0.3607</v>
      </c>
      <c r="C820" s="1" t="n">
        <v>-0.6001</v>
      </c>
      <c r="D820" s="1" t="n">
        <v>-0.6642</v>
      </c>
      <c r="E820" s="1" t="n">
        <v>-0.7363</v>
      </c>
      <c r="F820" s="1" t="n">
        <v>-0.7424</v>
      </c>
      <c r="G820" s="1" t="n">
        <v>-0.776</v>
      </c>
      <c r="H820" s="1" t="n">
        <v>-0.8548</v>
      </c>
      <c r="I820" s="1" t="n">
        <v>-0.5036</v>
      </c>
      <c r="J820" s="1" t="n">
        <v>-0.6911</v>
      </c>
    </row>
    <row r="821" customFormat="false" ht="15.75" hidden="false" customHeight="false" outlineLevel="0" collapsed="false">
      <c r="A821" s="1" t="n">
        <f aca="false">A820+1</f>
        <v>821</v>
      </c>
      <c r="B821" s="1" t="n">
        <v>-0.3637</v>
      </c>
      <c r="C821" s="1" t="n">
        <v>-0.6001</v>
      </c>
      <c r="D821" s="1" t="n">
        <v>-0.6642</v>
      </c>
      <c r="E821" s="1" t="n">
        <v>-0.7363</v>
      </c>
      <c r="F821" s="1" t="n">
        <v>-0.7424</v>
      </c>
      <c r="G821" s="1" t="n">
        <v>-0.7925</v>
      </c>
      <c r="H821" s="1" t="n">
        <v>-0.8548</v>
      </c>
      <c r="I821" s="1" t="n">
        <v>-0.5036</v>
      </c>
      <c r="J821" s="1" t="n">
        <v>-0.6581</v>
      </c>
    </row>
    <row r="822" customFormat="false" ht="15.75" hidden="false" customHeight="false" outlineLevel="0" collapsed="false">
      <c r="A822" s="1" t="n">
        <f aca="false">A821+1</f>
        <v>822</v>
      </c>
      <c r="B822" s="1" t="n">
        <v>-0.3637</v>
      </c>
      <c r="C822" s="1" t="n">
        <v>-0.6001</v>
      </c>
      <c r="D822" s="1" t="n">
        <v>-0.6642</v>
      </c>
      <c r="E822" s="1" t="n">
        <v>-0.7363</v>
      </c>
      <c r="F822" s="1" t="n">
        <v>-0.7424</v>
      </c>
      <c r="G822" s="1" t="n">
        <v>-0.7925</v>
      </c>
      <c r="H822" s="1" t="n">
        <v>-0.8438</v>
      </c>
      <c r="I822" s="1" t="n">
        <v>-0.5036</v>
      </c>
      <c r="J822" s="1" t="n">
        <v>-0.6581</v>
      </c>
    </row>
    <row r="823" customFormat="false" ht="15.75" hidden="false" customHeight="false" outlineLevel="0" collapsed="false">
      <c r="A823" s="1" t="n">
        <f aca="false">A822+1</f>
        <v>823</v>
      </c>
      <c r="B823" s="1" t="n">
        <v>-0.3399</v>
      </c>
      <c r="C823" s="1" t="n">
        <v>-0.6001</v>
      </c>
      <c r="D823" s="1" t="n">
        <v>-0.6642</v>
      </c>
      <c r="E823" s="1" t="n">
        <v>-0.7363</v>
      </c>
      <c r="F823" s="1" t="n">
        <v>-0.7424</v>
      </c>
      <c r="G823" s="1" t="n">
        <v>-0.7907</v>
      </c>
      <c r="H823" s="1" t="n">
        <v>-0.8438</v>
      </c>
      <c r="I823" s="1" t="n">
        <v>-0.5036</v>
      </c>
      <c r="J823" s="1" t="n">
        <v>-0.6581</v>
      </c>
    </row>
    <row r="824" customFormat="false" ht="15.75" hidden="false" customHeight="false" outlineLevel="0" collapsed="false">
      <c r="A824" s="1" t="n">
        <f aca="false">A823+1</f>
        <v>824</v>
      </c>
      <c r="B824" s="1" t="n">
        <v>-0.3399</v>
      </c>
      <c r="C824" s="1" t="n">
        <v>-0.5555</v>
      </c>
      <c r="D824" s="1" t="n">
        <v>-0.6642</v>
      </c>
      <c r="E824" s="1" t="n">
        <v>-0.6856</v>
      </c>
      <c r="F824" s="1" t="n">
        <v>-0.7424</v>
      </c>
      <c r="G824" s="1" t="n">
        <v>-0.7907</v>
      </c>
      <c r="H824" s="1" t="n">
        <v>-0.8438</v>
      </c>
      <c r="I824" s="1" t="n">
        <v>-0.5036</v>
      </c>
      <c r="J824" s="1" t="n">
        <v>-0.6581</v>
      </c>
    </row>
    <row r="825" customFormat="false" ht="15.75" hidden="false" customHeight="false" outlineLevel="0" collapsed="false">
      <c r="A825" s="1" t="n">
        <f aca="false">A824+1</f>
        <v>825</v>
      </c>
      <c r="B825" s="1" t="n">
        <v>-0.3399</v>
      </c>
      <c r="C825" s="1" t="n">
        <v>-0.5555</v>
      </c>
      <c r="D825" s="1" t="n">
        <v>-0.6655</v>
      </c>
      <c r="E825" s="1" t="n">
        <v>-0.6288</v>
      </c>
      <c r="F825" s="1" t="n">
        <v>-0.718</v>
      </c>
      <c r="G825" s="1" t="n">
        <v>-0.7907</v>
      </c>
      <c r="H825" s="1" t="n">
        <v>-0.8438</v>
      </c>
      <c r="I825" s="1" t="n">
        <v>-0.4841</v>
      </c>
      <c r="J825" s="1" t="n">
        <v>-0.6581</v>
      </c>
    </row>
    <row r="826" customFormat="false" ht="15.75" hidden="false" customHeight="false" outlineLevel="0" collapsed="false">
      <c r="A826" s="1" t="n">
        <f aca="false">A825+1</f>
        <v>826</v>
      </c>
      <c r="B826" s="1" t="n">
        <v>-0.3399</v>
      </c>
      <c r="C826" s="1" t="n">
        <v>-0.525</v>
      </c>
      <c r="D826" s="1" t="n">
        <v>-0.6655</v>
      </c>
      <c r="E826" s="1" t="n">
        <v>-0.6288</v>
      </c>
      <c r="F826" s="1" t="n">
        <v>-0.6789</v>
      </c>
      <c r="G826" s="1" t="n">
        <v>-0.7907</v>
      </c>
      <c r="H826" s="1" t="n">
        <v>-0.8438</v>
      </c>
      <c r="I826" s="1" t="n">
        <v>-0.4841</v>
      </c>
      <c r="J826" s="1" t="n">
        <v>-0.6148</v>
      </c>
    </row>
    <row r="827" customFormat="false" ht="15.75" hidden="false" customHeight="false" outlineLevel="0" collapsed="false">
      <c r="A827" s="1" t="n">
        <f aca="false">A826+1</f>
        <v>827</v>
      </c>
      <c r="B827" s="1" t="n">
        <v>-0.3399</v>
      </c>
      <c r="C827" s="1" t="n">
        <v>-0.525</v>
      </c>
      <c r="D827" s="1" t="n">
        <v>-0.685</v>
      </c>
      <c r="E827" s="1" t="n">
        <v>-0.6288</v>
      </c>
      <c r="F827" s="1" t="n">
        <v>-0.6789</v>
      </c>
      <c r="G827" s="1" t="n">
        <v>-0.7907</v>
      </c>
      <c r="H827" s="1" t="n">
        <v>-0.8438</v>
      </c>
      <c r="I827" s="1" t="n">
        <v>-0.4859</v>
      </c>
      <c r="J827" s="1" t="n">
        <v>-0.6148</v>
      </c>
    </row>
    <row r="828" customFormat="false" ht="15.75" hidden="false" customHeight="false" outlineLevel="0" collapsed="false">
      <c r="A828" s="1" t="n">
        <f aca="false">A827+1</f>
        <v>828</v>
      </c>
      <c r="B828" s="1" t="n">
        <v>-0.357</v>
      </c>
      <c r="C828" s="1" t="n">
        <v>-0.525</v>
      </c>
      <c r="D828" s="1" t="n">
        <v>-0.685</v>
      </c>
      <c r="E828" s="1" t="n">
        <v>-0.6288</v>
      </c>
      <c r="F828" s="1" t="n">
        <v>-0.6789</v>
      </c>
      <c r="G828" s="1" t="n">
        <v>-0.7687</v>
      </c>
      <c r="H828" s="1" t="n">
        <v>-0.8341</v>
      </c>
      <c r="I828" s="1" t="n">
        <v>-0.437</v>
      </c>
      <c r="J828" s="1" t="n">
        <v>-0.6148</v>
      </c>
    </row>
    <row r="829" customFormat="false" ht="15.75" hidden="false" customHeight="false" outlineLevel="0" collapsed="false">
      <c r="A829" s="1" t="n">
        <f aca="false">A828+1</f>
        <v>829</v>
      </c>
      <c r="B829" s="1" t="n">
        <v>-0.357</v>
      </c>
      <c r="C829" s="1" t="n">
        <v>-0.525</v>
      </c>
      <c r="D829" s="1" t="n">
        <v>-0.685</v>
      </c>
      <c r="E829" s="1" t="n">
        <v>-0.6288</v>
      </c>
      <c r="F829" s="1" t="n">
        <v>-0.6789</v>
      </c>
      <c r="G829" s="1" t="n">
        <v>-0.7687</v>
      </c>
      <c r="H829" s="1" t="n">
        <v>-0.8096</v>
      </c>
      <c r="I829" s="1" t="n">
        <v>-0.437</v>
      </c>
      <c r="J829" s="1" t="n">
        <v>-0.6148</v>
      </c>
    </row>
    <row r="830" customFormat="false" ht="15.75" hidden="false" customHeight="false" outlineLevel="0" collapsed="false">
      <c r="A830" s="1" t="n">
        <f aca="false">A829+1</f>
        <v>830</v>
      </c>
      <c r="B830" s="1" t="n">
        <v>-0.3692</v>
      </c>
      <c r="C830" s="1" t="n">
        <v>-0.525</v>
      </c>
      <c r="D830" s="1" t="n">
        <v>-0.685</v>
      </c>
      <c r="E830" s="1" t="n">
        <v>-0.6288</v>
      </c>
      <c r="F830" s="1" t="n">
        <v>-0.6789</v>
      </c>
      <c r="G830" s="1" t="n">
        <v>-0.7669</v>
      </c>
      <c r="H830" s="1" t="n">
        <v>-0.8096</v>
      </c>
      <c r="I830" s="1" t="n">
        <v>-0.437</v>
      </c>
      <c r="J830" s="1" t="n">
        <v>-0.6148</v>
      </c>
    </row>
    <row r="831" customFormat="false" ht="15.75" hidden="false" customHeight="false" outlineLevel="0" collapsed="false">
      <c r="A831" s="1" t="n">
        <f aca="false">A830+1</f>
        <v>831</v>
      </c>
      <c r="B831" s="1" t="n">
        <v>-0.3692</v>
      </c>
      <c r="C831" s="1" t="n">
        <v>-0.5201</v>
      </c>
      <c r="D831" s="1" t="n">
        <v>-0.685</v>
      </c>
      <c r="E831" s="1" t="n">
        <v>-0.5971</v>
      </c>
      <c r="F831" s="1" t="n">
        <v>-0.6789</v>
      </c>
      <c r="G831" s="1" t="n">
        <v>-0.7669</v>
      </c>
      <c r="H831" s="1" t="n">
        <v>-0.8096</v>
      </c>
      <c r="I831" s="1" t="n">
        <v>-0.437</v>
      </c>
      <c r="J831" s="1" t="n">
        <v>-0.583</v>
      </c>
    </row>
    <row r="832" customFormat="false" ht="15.75" hidden="false" customHeight="false" outlineLevel="0" collapsed="false">
      <c r="A832" s="1" t="n">
        <f aca="false">A831+1</f>
        <v>832</v>
      </c>
      <c r="B832" s="1" t="n">
        <v>-0.3692</v>
      </c>
      <c r="C832" s="1" t="n">
        <v>-0.5201</v>
      </c>
      <c r="D832" s="1" t="n">
        <v>-0.6038</v>
      </c>
      <c r="E832" s="1" t="n">
        <v>-0.5971</v>
      </c>
      <c r="F832" s="1" t="n">
        <v>-0.6752</v>
      </c>
      <c r="G832" s="1" t="n">
        <v>-0.7669</v>
      </c>
      <c r="H832" s="1" t="n">
        <v>-0.8096</v>
      </c>
      <c r="I832" s="1" t="n">
        <v>-0.437</v>
      </c>
      <c r="J832" s="1" t="n">
        <v>-0.5488</v>
      </c>
    </row>
    <row r="833" customFormat="false" ht="15.75" hidden="false" customHeight="false" outlineLevel="0" collapsed="false">
      <c r="A833" s="1" t="n">
        <f aca="false">A832+1</f>
        <v>833</v>
      </c>
      <c r="B833" s="1" t="n">
        <v>-0.3692</v>
      </c>
      <c r="C833" s="1" t="n">
        <v>-0.5201</v>
      </c>
      <c r="D833" s="1" t="n">
        <v>-0.6038</v>
      </c>
      <c r="E833" s="1" t="n">
        <v>-0.6019</v>
      </c>
      <c r="F833" s="1" t="n">
        <v>-0.6752</v>
      </c>
      <c r="G833" s="1" t="n">
        <v>-0.7669</v>
      </c>
      <c r="H833" s="1" t="n">
        <v>-0.8096</v>
      </c>
      <c r="I833" s="1" t="n">
        <v>-0.4437</v>
      </c>
      <c r="J833" s="1" t="n">
        <v>-0.5488</v>
      </c>
    </row>
    <row r="834" customFormat="false" ht="15.75" hidden="false" customHeight="false" outlineLevel="0" collapsed="false">
      <c r="A834" s="1" t="n">
        <f aca="false">A833+1</f>
        <v>834</v>
      </c>
      <c r="B834" s="1" t="n">
        <v>-0.3692</v>
      </c>
      <c r="C834" s="1" t="n">
        <v>-0.5201</v>
      </c>
      <c r="D834" s="1" t="n">
        <v>-0.6038</v>
      </c>
      <c r="E834" s="1" t="n">
        <v>-0.6019</v>
      </c>
      <c r="F834" s="1" t="n">
        <v>-0.6985</v>
      </c>
      <c r="G834" s="1" t="n">
        <v>-0.7669</v>
      </c>
      <c r="H834" s="1" t="n">
        <v>-0.8096</v>
      </c>
      <c r="I834" s="1" t="n">
        <v>-0.4437</v>
      </c>
      <c r="J834" s="1" t="n">
        <v>-0.5488</v>
      </c>
    </row>
    <row r="835" customFormat="false" ht="15.75" hidden="false" customHeight="false" outlineLevel="0" collapsed="false">
      <c r="A835" s="1" t="n">
        <f aca="false">A834+1</f>
        <v>835</v>
      </c>
      <c r="B835" s="1" t="n">
        <v>-0.3692</v>
      </c>
      <c r="C835" s="1" t="n">
        <v>-0.5201</v>
      </c>
      <c r="D835" s="1" t="n">
        <v>-0.4779</v>
      </c>
      <c r="E835" s="1" t="n">
        <v>-0.6019</v>
      </c>
      <c r="F835" s="1" t="n">
        <v>-0.6985</v>
      </c>
      <c r="G835" s="1" t="n">
        <v>-0.7669</v>
      </c>
      <c r="H835" s="1" t="n">
        <v>-0.8096</v>
      </c>
      <c r="I835" s="1" t="n">
        <v>-0.4437</v>
      </c>
      <c r="J835" s="1" t="n">
        <v>-0.5488</v>
      </c>
    </row>
    <row r="836" customFormat="false" ht="15.75" hidden="false" customHeight="false" outlineLevel="0" collapsed="false">
      <c r="A836" s="1" t="n">
        <f aca="false">A835+1</f>
        <v>836</v>
      </c>
      <c r="B836" s="1" t="n">
        <v>-0.3588</v>
      </c>
      <c r="C836" s="1" t="n">
        <v>-0.5433</v>
      </c>
      <c r="D836" s="1" t="n">
        <v>-0.3436</v>
      </c>
      <c r="E836" s="1" t="n">
        <v>-0.6019</v>
      </c>
      <c r="F836" s="1" t="n">
        <v>-0.6985</v>
      </c>
      <c r="G836" s="1" t="n">
        <v>-0.7822</v>
      </c>
      <c r="H836" s="1" t="n">
        <v>-0.8231</v>
      </c>
      <c r="I836" s="1" t="n">
        <v>-0.4437</v>
      </c>
      <c r="J836" s="1" t="n">
        <v>-0.5488</v>
      </c>
    </row>
    <row r="837" customFormat="false" ht="15.75" hidden="false" customHeight="false" outlineLevel="0" collapsed="false">
      <c r="A837" s="1" t="n">
        <f aca="false">A836+1</f>
        <v>837</v>
      </c>
      <c r="B837" s="1" t="n">
        <v>-0.3362</v>
      </c>
      <c r="C837" s="1" t="n">
        <v>-0.5433</v>
      </c>
      <c r="D837" s="1" t="n">
        <v>-0.3436</v>
      </c>
      <c r="E837" s="1" t="n">
        <v>-0.6019</v>
      </c>
      <c r="F837" s="1" t="n">
        <v>-0.6985</v>
      </c>
      <c r="G837" s="1" t="n">
        <v>-0.8182</v>
      </c>
      <c r="H837" s="1" t="n">
        <v>-0.773</v>
      </c>
      <c r="I837" s="1" t="n">
        <v>-0.4437</v>
      </c>
      <c r="J837" s="1" t="n">
        <v>-0.5488</v>
      </c>
    </row>
    <row r="838" customFormat="false" ht="15.75" hidden="false" customHeight="false" outlineLevel="0" collapsed="false">
      <c r="A838" s="1" t="n">
        <f aca="false">A837+1</f>
        <v>838</v>
      </c>
      <c r="B838" s="1" t="n">
        <v>-0.3362</v>
      </c>
      <c r="C838" s="1" t="n">
        <v>-0.5567</v>
      </c>
      <c r="D838" s="1" t="n">
        <v>-0.3436</v>
      </c>
      <c r="E838" s="1" t="n">
        <v>-0.5629</v>
      </c>
      <c r="F838" s="1" t="n">
        <v>-0.6985</v>
      </c>
      <c r="G838" s="1" t="n">
        <v>-0.8182</v>
      </c>
      <c r="H838" s="1" t="n">
        <v>-0.773</v>
      </c>
      <c r="I838" s="1" t="n">
        <v>-0.4621</v>
      </c>
      <c r="J838" s="1" t="n">
        <v>-0.5274</v>
      </c>
    </row>
    <row r="839" customFormat="false" ht="15.75" hidden="false" customHeight="false" outlineLevel="0" collapsed="false">
      <c r="A839" s="1" t="n">
        <f aca="false">A838+1</f>
        <v>839</v>
      </c>
      <c r="B839" s="1" t="n">
        <v>-0.3362</v>
      </c>
      <c r="C839" s="1" t="n">
        <v>-0.5567</v>
      </c>
      <c r="D839" s="1" t="n">
        <v>-0.3436</v>
      </c>
      <c r="E839" s="1" t="n">
        <v>-0.5629</v>
      </c>
      <c r="F839" s="1" t="n">
        <v>-0.6966</v>
      </c>
      <c r="G839" s="1" t="n">
        <v>-0.8182</v>
      </c>
      <c r="H839" s="1" t="n">
        <v>-0.773</v>
      </c>
      <c r="I839" s="1" t="n">
        <v>-0.4621</v>
      </c>
      <c r="J839" s="1" t="n">
        <v>-0.5274</v>
      </c>
    </row>
    <row r="840" customFormat="false" ht="15.75" hidden="false" customHeight="false" outlineLevel="0" collapsed="false">
      <c r="A840" s="1" t="n">
        <f aca="false">A839+1</f>
        <v>840</v>
      </c>
      <c r="B840" s="1" t="n">
        <v>-0.3362</v>
      </c>
      <c r="C840" s="1" t="n">
        <v>-0.5567</v>
      </c>
      <c r="D840" s="1" t="n">
        <v>-0.3436</v>
      </c>
      <c r="E840" s="1" t="n">
        <v>-0.5335</v>
      </c>
      <c r="F840" s="1" t="n">
        <v>-0.6966</v>
      </c>
      <c r="G840" s="1" t="n">
        <v>-0.8182</v>
      </c>
      <c r="H840" s="1" t="n">
        <v>-0.773</v>
      </c>
      <c r="I840" s="1" t="n">
        <v>-0.4156</v>
      </c>
      <c r="J840" s="1" t="n">
        <v>-0.5274</v>
      </c>
    </row>
    <row r="841" customFormat="false" ht="15.75" hidden="false" customHeight="false" outlineLevel="0" collapsed="false">
      <c r="A841" s="1" t="n">
        <f aca="false">A840+1</f>
        <v>841</v>
      </c>
      <c r="B841" s="1" t="n">
        <v>-0.3362</v>
      </c>
      <c r="C841" s="1" t="n">
        <v>-0.5567</v>
      </c>
      <c r="D841" s="1" t="n">
        <v>-0.1798</v>
      </c>
      <c r="E841" s="1" t="n">
        <v>-0.5335</v>
      </c>
      <c r="F841" s="1" t="n">
        <v>-0.7113</v>
      </c>
      <c r="G841" s="1" t="n">
        <v>-0.8182</v>
      </c>
      <c r="H841" s="1" t="n">
        <v>-0.773</v>
      </c>
      <c r="I841" s="1" t="n">
        <v>-0.4156</v>
      </c>
      <c r="J841" s="1" t="n">
        <v>-0.5231</v>
      </c>
    </row>
    <row r="842" customFormat="false" ht="15.75" hidden="false" customHeight="false" outlineLevel="0" collapsed="false">
      <c r="A842" s="1" t="n">
        <f aca="false">A841+1</f>
        <v>842</v>
      </c>
      <c r="B842" s="1" t="n">
        <v>-0.3362</v>
      </c>
      <c r="C842" s="1" t="n">
        <v>-0.5567</v>
      </c>
      <c r="D842" s="1" t="n">
        <v>-0.1798</v>
      </c>
      <c r="E842" s="1" t="n">
        <v>-0.5335</v>
      </c>
      <c r="F842" s="1" t="n">
        <v>-0.7113</v>
      </c>
      <c r="G842" s="1" t="n">
        <v>-0.8182</v>
      </c>
      <c r="H842" s="1" t="n">
        <v>-0.6282</v>
      </c>
      <c r="I842" s="1" t="n">
        <v>-0.4156</v>
      </c>
      <c r="J842" s="1" t="n">
        <v>-0.5231</v>
      </c>
    </row>
    <row r="843" customFormat="false" ht="15.75" hidden="false" customHeight="false" outlineLevel="0" collapsed="false">
      <c r="A843" s="1" t="n">
        <f aca="false">A842+1</f>
        <v>843</v>
      </c>
      <c r="B843" s="1" t="n">
        <v>-0.31</v>
      </c>
      <c r="C843" s="1" t="n">
        <v>-0.5567</v>
      </c>
      <c r="D843" s="1" t="n">
        <v>-0.1798</v>
      </c>
      <c r="E843" s="1" t="n">
        <v>-0.5335</v>
      </c>
      <c r="F843" s="1" t="n">
        <v>-0.7113</v>
      </c>
      <c r="G843" s="1" t="n">
        <v>-0.8371</v>
      </c>
      <c r="H843" s="1" t="n">
        <v>-0.6282</v>
      </c>
      <c r="I843" s="1" t="n">
        <v>-0.4156</v>
      </c>
      <c r="J843" s="1" t="n">
        <v>-0.5231</v>
      </c>
    </row>
    <row r="844" customFormat="false" ht="15.75" hidden="false" customHeight="false" outlineLevel="0" collapsed="false">
      <c r="A844" s="1" t="n">
        <f aca="false">A843+1</f>
        <v>844</v>
      </c>
      <c r="B844" s="1" t="n">
        <v>-0.31</v>
      </c>
      <c r="C844" s="1" t="n">
        <v>-0.5293</v>
      </c>
      <c r="D844" s="1" t="n">
        <v>-0.1798</v>
      </c>
      <c r="E844" s="1" t="n">
        <v>-0.5335</v>
      </c>
      <c r="F844" s="1" t="n">
        <v>-0.7113</v>
      </c>
      <c r="G844" s="1" t="n">
        <v>-0.8371</v>
      </c>
      <c r="H844" s="1" t="n">
        <v>-0.4737</v>
      </c>
      <c r="I844" s="1" t="n">
        <v>-0.4156</v>
      </c>
      <c r="J844" s="1" t="n">
        <v>-0.5231</v>
      </c>
    </row>
    <row r="845" customFormat="false" ht="15.75" hidden="false" customHeight="false" outlineLevel="0" collapsed="false">
      <c r="A845" s="1" t="n">
        <f aca="false">A844+1</f>
        <v>845</v>
      </c>
      <c r="B845" s="1" t="n">
        <v>-0.266</v>
      </c>
      <c r="C845" s="1" t="n">
        <v>-0.4413</v>
      </c>
      <c r="D845" s="1" t="n">
        <v>-0.1798</v>
      </c>
      <c r="E845" s="1" t="n">
        <v>-0.5335</v>
      </c>
      <c r="F845" s="1" t="n">
        <v>-0.7113</v>
      </c>
      <c r="G845" s="1" t="n">
        <v>-0.8243</v>
      </c>
      <c r="H845" s="1" t="n">
        <v>-0.4737</v>
      </c>
      <c r="I845" s="1" t="n">
        <v>-0.4156</v>
      </c>
      <c r="J845" s="1" t="n">
        <v>-0.5231</v>
      </c>
    </row>
    <row r="846" customFormat="false" ht="15.75" hidden="false" customHeight="false" outlineLevel="0" collapsed="false">
      <c r="A846" s="1" t="n">
        <f aca="false">A845+1</f>
        <v>846</v>
      </c>
      <c r="B846" s="1" t="n">
        <v>-0.266</v>
      </c>
      <c r="C846" s="1" t="n">
        <v>-0.4413</v>
      </c>
      <c r="D846" s="1" t="n">
        <v>-0.0076</v>
      </c>
      <c r="E846" s="1" t="n">
        <v>-0.5146</v>
      </c>
      <c r="F846" s="1" t="n">
        <v>-0.7113</v>
      </c>
      <c r="G846" s="1" t="n">
        <v>-0.8243</v>
      </c>
      <c r="H846" s="1" t="n">
        <v>-0.4737</v>
      </c>
      <c r="I846" s="1" t="n">
        <v>-0.3515</v>
      </c>
      <c r="J846" s="1" t="n">
        <v>-0.5231</v>
      </c>
    </row>
    <row r="847" customFormat="false" ht="15.75" hidden="false" customHeight="false" outlineLevel="0" collapsed="false">
      <c r="A847" s="1" t="n">
        <f aca="false">A846+1</f>
        <v>847</v>
      </c>
      <c r="B847" s="1" t="n">
        <v>-0.266</v>
      </c>
      <c r="C847" s="1" t="n">
        <v>-0.4413</v>
      </c>
      <c r="D847" s="1" t="n">
        <v>0.1012</v>
      </c>
      <c r="E847" s="1" t="n">
        <v>-0.4999</v>
      </c>
      <c r="F847" s="1" t="n">
        <v>-0.7357</v>
      </c>
      <c r="G847" s="1" t="n">
        <v>-0.8243</v>
      </c>
      <c r="H847" s="1" t="n">
        <v>-0.4737</v>
      </c>
      <c r="I847" s="1" t="n">
        <v>-0.3326</v>
      </c>
      <c r="J847" s="1" t="n">
        <v>-0.5244</v>
      </c>
    </row>
    <row r="848" customFormat="false" ht="15.75" hidden="false" customHeight="false" outlineLevel="0" collapsed="false">
      <c r="A848" s="1" t="n">
        <f aca="false">A847+1</f>
        <v>848</v>
      </c>
      <c r="B848" s="1" t="n">
        <v>-0.266</v>
      </c>
      <c r="C848" s="1" t="n">
        <v>-0.4413</v>
      </c>
      <c r="D848" s="1" t="n">
        <v>0.1012</v>
      </c>
      <c r="E848" s="1" t="n">
        <v>-0.4999</v>
      </c>
      <c r="F848" s="1" t="n">
        <v>-0.6985</v>
      </c>
      <c r="G848" s="1" t="n">
        <v>-0.8243</v>
      </c>
      <c r="H848" s="1" t="n">
        <v>-0.4737</v>
      </c>
      <c r="I848" s="1" t="n">
        <v>-0.3326</v>
      </c>
      <c r="J848" s="1" t="n">
        <v>-0.5604</v>
      </c>
    </row>
    <row r="849" customFormat="false" ht="15.75" hidden="false" customHeight="false" outlineLevel="0" collapsed="false">
      <c r="A849" s="1" t="n">
        <f aca="false">A848+1</f>
        <v>849</v>
      </c>
      <c r="B849" s="1" t="n">
        <v>-0.266</v>
      </c>
      <c r="C849" s="1" t="n">
        <v>-0.4413</v>
      </c>
      <c r="D849" s="1" t="n">
        <v>0.1012</v>
      </c>
      <c r="E849" s="1" t="n">
        <v>-0.4999</v>
      </c>
      <c r="F849" s="1" t="n">
        <v>-0.6985</v>
      </c>
      <c r="G849" s="1" t="n">
        <v>-0.8243</v>
      </c>
      <c r="H849" s="1" t="n">
        <v>-0.4737</v>
      </c>
      <c r="I849" s="1" t="n">
        <v>-0.3326</v>
      </c>
      <c r="J849" s="1" t="n">
        <v>-0.5604</v>
      </c>
    </row>
    <row r="850" customFormat="false" ht="15.75" hidden="false" customHeight="false" outlineLevel="0" collapsed="false">
      <c r="A850" s="1" t="n">
        <f aca="false">A849+1</f>
        <v>850</v>
      </c>
      <c r="B850" s="1" t="n">
        <v>-0.1969</v>
      </c>
      <c r="C850" s="1" t="n">
        <v>-0.4413</v>
      </c>
      <c r="D850" s="1" t="n">
        <v>0.1012</v>
      </c>
      <c r="E850" s="1" t="n">
        <v>-0.4999</v>
      </c>
      <c r="F850" s="1" t="n">
        <v>-0.6985</v>
      </c>
      <c r="G850" s="1" t="n">
        <v>-0.798</v>
      </c>
      <c r="H850" s="1" t="n">
        <v>-0.2745</v>
      </c>
      <c r="I850" s="1" t="n">
        <v>-0.3326</v>
      </c>
      <c r="J850" s="1" t="n">
        <v>-0.5604</v>
      </c>
    </row>
    <row r="851" customFormat="false" ht="15.75" hidden="false" customHeight="false" outlineLevel="0" collapsed="false">
      <c r="A851" s="1" t="n">
        <f aca="false">A850+1</f>
        <v>851</v>
      </c>
      <c r="B851" s="1" t="n">
        <v>-0.1969</v>
      </c>
      <c r="C851" s="1" t="n">
        <v>-0.3203</v>
      </c>
      <c r="D851" s="1" t="n">
        <v>0.1012</v>
      </c>
      <c r="E851" s="1" t="n">
        <v>-0.4999</v>
      </c>
      <c r="F851" s="1" t="n">
        <v>-0.6985</v>
      </c>
      <c r="G851" s="1" t="n">
        <v>-0.798</v>
      </c>
      <c r="H851" s="1" t="n">
        <v>-0.0955</v>
      </c>
      <c r="I851" s="1" t="n">
        <v>-0.3326</v>
      </c>
      <c r="J851" s="1" t="n">
        <v>-0.5604</v>
      </c>
    </row>
    <row r="852" customFormat="false" ht="15.75" hidden="false" customHeight="false" outlineLevel="0" collapsed="false">
      <c r="A852" s="1" t="n">
        <f aca="false">A851+1</f>
        <v>852</v>
      </c>
      <c r="B852" s="1" t="n">
        <v>-0.1261</v>
      </c>
      <c r="C852" s="1" t="n">
        <v>-0.3203</v>
      </c>
      <c r="D852" s="1" t="n">
        <v>0.1012</v>
      </c>
      <c r="E852" s="1" t="n">
        <v>-0.506</v>
      </c>
      <c r="F852" s="1" t="n">
        <v>-0.6569</v>
      </c>
      <c r="G852" s="1" t="n">
        <v>-0.7553</v>
      </c>
      <c r="H852" s="1" t="n">
        <v>-0.0955</v>
      </c>
      <c r="I852" s="1" t="n">
        <v>-0.3326</v>
      </c>
      <c r="J852" s="1" t="n">
        <v>-0.5604</v>
      </c>
    </row>
    <row r="853" customFormat="false" ht="15.75" hidden="false" customHeight="false" outlineLevel="0" collapsed="false">
      <c r="A853" s="1" t="n">
        <f aca="false">A852+1</f>
        <v>853</v>
      </c>
      <c r="B853" s="1" t="n">
        <v>-0.1261</v>
      </c>
      <c r="C853" s="1" t="n">
        <v>-0.1988</v>
      </c>
      <c r="D853" s="1" t="n">
        <v>0.2038</v>
      </c>
      <c r="E853" s="1" t="n">
        <v>-0.506</v>
      </c>
      <c r="F853" s="1" t="n">
        <v>-0.6569</v>
      </c>
      <c r="G853" s="1" t="n">
        <v>-0.7553</v>
      </c>
      <c r="H853" s="1" t="n">
        <v>-0.0955</v>
      </c>
      <c r="I853" s="1" t="n">
        <v>-0.2611</v>
      </c>
      <c r="J853" s="1" t="n">
        <v>-0.5604</v>
      </c>
    </row>
    <row r="854" customFormat="false" ht="15.75" hidden="false" customHeight="false" outlineLevel="0" collapsed="false">
      <c r="A854" s="1" t="n">
        <f aca="false">A853+1</f>
        <v>854</v>
      </c>
      <c r="B854" s="1" t="n">
        <v>-0.1261</v>
      </c>
      <c r="C854" s="1" t="n">
        <v>-0.1988</v>
      </c>
      <c r="D854" s="1" t="n">
        <v>0.2038</v>
      </c>
      <c r="E854" s="1" t="n">
        <v>-0.506</v>
      </c>
      <c r="F854" s="1" t="n">
        <v>-0.5842</v>
      </c>
      <c r="G854" s="1" t="n">
        <v>-0.7553</v>
      </c>
      <c r="H854" s="1" t="n">
        <v>-0.0955</v>
      </c>
      <c r="I854" s="1" t="n">
        <v>-0.2611</v>
      </c>
      <c r="J854" s="1" t="n">
        <v>-0.5793</v>
      </c>
    </row>
    <row r="855" customFormat="false" ht="15.75" hidden="false" customHeight="false" outlineLevel="0" collapsed="false">
      <c r="A855" s="1" t="n">
        <f aca="false">A854+1</f>
        <v>855</v>
      </c>
      <c r="B855" s="1" t="n">
        <v>-0.1261</v>
      </c>
      <c r="C855" s="1" t="n">
        <v>-0.1988</v>
      </c>
      <c r="D855" s="1" t="n">
        <v>0.3302</v>
      </c>
      <c r="E855" s="1" t="n">
        <v>-0.506</v>
      </c>
      <c r="F855" s="1" t="n">
        <v>-0.5842</v>
      </c>
      <c r="G855" s="1" t="n">
        <v>-0.7553</v>
      </c>
      <c r="H855" s="1" t="n">
        <v>-0.0955</v>
      </c>
      <c r="I855" s="1" t="n">
        <v>-0.1414</v>
      </c>
      <c r="J855" s="1" t="n">
        <v>-0.5793</v>
      </c>
    </row>
    <row r="856" customFormat="false" ht="15.75" hidden="false" customHeight="false" outlineLevel="0" collapsed="false">
      <c r="A856" s="1" t="n">
        <f aca="false">A855+1</f>
        <v>856</v>
      </c>
      <c r="B856" s="1" t="n">
        <v>-0.1261</v>
      </c>
      <c r="C856" s="1" t="n">
        <v>-0.1988</v>
      </c>
      <c r="D856" s="1" t="n">
        <v>0.3302</v>
      </c>
      <c r="E856" s="1" t="n">
        <v>-0.506</v>
      </c>
      <c r="F856" s="1" t="n">
        <v>-0.5842</v>
      </c>
      <c r="G856" s="1" t="n">
        <v>-0.7553</v>
      </c>
      <c r="H856" s="1" t="n">
        <v>-0.0955</v>
      </c>
      <c r="I856" s="1" t="n">
        <v>-0.1414</v>
      </c>
      <c r="J856" s="1" t="n">
        <v>-0.5176</v>
      </c>
    </row>
    <row r="857" customFormat="false" ht="15.75" hidden="false" customHeight="false" outlineLevel="0" collapsed="false">
      <c r="A857" s="1" t="n">
        <f aca="false">A856+1</f>
        <v>857</v>
      </c>
      <c r="B857" s="1" t="n">
        <v>-0.1261</v>
      </c>
      <c r="C857" s="1" t="n">
        <v>-0.1988</v>
      </c>
      <c r="D857" s="1" t="n">
        <v>0.3302</v>
      </c>
      <c r="E857" s="1" t="n">
        <v>-0.506</v>
      </c>
      <c r="F857" s="1" t="n">
        <v>-0.5842</v>
      </c>
      <c r="G857" s="1" t="n">
        <v>-0.7553</v>
      </c>
      <c r="H857" s="1" t="n">
        <v>0.0474</v>
      </c>
      <c r="I857" s="1" t="n">
        <v>-0.1414</v>
      </c>
      <c r="J857" s="1" t="n">
        <v>-0.4761</v>
      </c>
    </row>
    <row r="858" customFormat="false" ht="15.75" hidden="false" customHeight="false" outlineLevel="0" collapsed="false">
      <c r="A858" s="1" t="n">
        <f aca="false">A857+1</f>
        <v>858</v>
      </c>
      <c r="B858" s="1" t="n">
        <v>-0.0558</v>
      </c>
      <c r="C858" s="1" t="n">
        <v>-0.0943</v>
      </c>
      <c r="D858" s="1" t="n">
        <v>0.3302</v>
      </c>
      <c r="E858" s="1" t="n">
        <v>-0.459</v>
      </c>
      <c r="F858" s="1" t="n">
        <v>-0.5842</v>
      </c>
      <c r="G858" s="1" t="n">
        <v>-0.6563</v>
      </c>
      <c r="H858" s="1" t="n">
        <v>0.0474</v>
      </c>
      <c r="I858" s="1" t="n">
        <v>-0.1414</v>
      </c>
      <c r="J858" s="1" t="n">
        <v>-0.4761</v>
      </c>
    </row>
    <row r="859" customFormat="false" ht="15.75" hidden="false" customHeight="false" outlineLevel="0" collapsed="false">
      <c r="A859" s="1" t="n">
        <f aca="false">A858+1</f>
        <v>859</v>
      </c>
      <c r="B859" s="1" t="n">
        <v>0.0291</v>
      </c>
      <c r="C859" s="1" t="n">
        <v>-0.0943</v>
      </c>
      <c r="D859" s="1" t="n">
        <v>0.3302</v>
      </c>
      <c r="E859" s="1" t="n">
        <v>-0.459</v>
      </c>
      <c r="F859" s="1" t="n">
        <v>-0.4138</v>
      </c>
      <c r="G859" s="1" t="n">
        <v>-0.5384</v>
      </c>
      <c r="H859" s="1" t="n">
        <v>0.1781</v>
      </c>
      <c r="I859" s="1" t="n">
        <v>-0.1414</v>
      </c>
      <c r="J859" s="1" t="n">
        <v>-0.4761</v>
      </c>
    </row>
    <row r="860" customFormat="false" ht="15.75" hidden="false" customHeight="false" outlineLevel="0" collapsed="false">
      <c r="A860" s="1" t="n">
        <f aca="false">A859+1</f>
        <v>860</v>
      </c>
      <c r="B860" s="1" t="n">
        <v>0.0291</v>
      </c>
      <c r="C860" s="1" t="n">
        <v>-0.0027</v>
      </c>
      <c r="D860" s="1" t="n">
        <v>0.3986</v>
      </c>
      <c r="E860" s="1" t="n">
        <v>-0.382</v>
      </c>
      <c r="F860" s="1" t="n">
        <v>-0.4138</v>
      </c>
      <c r="G860" s="1" t="n">
        <v>-0.5384</v>
      </c>
      <c r="H860" s="1" t="n">
        <v>0.2881</v>
      </c>
      <c r="I860" s="1" t="n">
        <v>0.0016</v>
      </c>
      <c r="J860" s="1" t="n">
        <v>-0.4761</v>
      </c>
    </row>
    <row r="861" customFormat="false" ht="15.75" hidden="false" customHeight="false" outlineLevel="0" collapsed="false">
      <c r="A861" s="1" t="n">
        <f aca="false">A860+1</f>
        <v>861</v>
      </c>
      <c r="B861" s="1" t="n">
        <v>0.0291</v>
      </c>
      <c r="C861" s="1" t="n">
        <v>-0.0027</v>
      </c>
      <c r="D861" s="1" t="n">
        <v>0.3986</v>
      </c>
      <c r="E861" s="1" t="n">
        <v>-0.382</v>
      </c>
      <c r="F861" s="1" t="n">
        <v>-0.277</v>
      </c>
      <c r="G861" s="1" t="n">
        <v>-0.5384</v>
      </c>
      <c r="H861" s="1" t="n">
        <v>0.2881</v>
      </c>
      <c r="I861" s="1" t="n">
        <v>0.0016</v>
      </c>
      <c r="J861" s="1" t="n">
        <v>-0.4761</v>
      </c>
    </row>
    <row r="862" customFormat="false" ht="15.75" hidden="false" customHeight="false" outlineLevel="0" collapsed="false">
      <c r="A862" s="1" t="n">
        <f aca="false">A861+1</f>
        <v>862</v>
      </c>
      <c r="B862" s="1" t="n">
        <v>0.0291</v>
      </c>
      <c r="C862" s="1" t="n">
        <v>-0.0027</v>
      </c>
      <c r="D862" s="1" t="n">
        <v>0.4713</v>
      </c>
      <c r="E862" s="1" t="n">
        <v>-0.382</v>
      </c>
      <c r="F862" s="1" t="n">
        <v>-0.277</v>
      </c>
      <c r="G862" s="1" t="n">
        <v>-0.5384</v>
      </c>
      <c r="H862" s="1" t="n">
        <v>0.2881</v>
      </c>
      <c r="I862" s="1" t="n">
        <v>0.1158</v>
      </c>
      <c r="J862" s="1" t="n">
        <v>-0.3851</v>
      </c>
    </row>
    <row r="863" customFormat="false" ht="15.75" hidden="false" customHeight="false" outlineLevel="0" collapsed="false">
      <c r="A863" s="1" t="n">
        <f aca="false">A862+1</f>
        <v>863</v>
      </c>
      <c r="B863" s="1" t="n">
        <v>0.0291</v>
      </c>
      <c r="C863" s="1" t="n">
        <v>-0.0027</v>
      </c>
      <c r="D863" s="1" t="n">
        <v>0.4713</v>
      </c>
      <c r="E863" s="1" t="n">
        <v>-0.382</v>
      </c>
      <c r="F863" s="1" t="n">
        <v>-0.277</v>
      </c>
      <c r="G863" s="1" t="n">
        <v>-0.5384</v>
      </c>
      <c r="H863" s="1" t="n">
        <v>0.2881</v>
      </c>
      <c r="I863" s="1" t="n">
        <v>0.1158</v>
      </c>
      <c r="J863" s="1" t="n">
        <v>-0.3851</v>
      </c>
    </row>
    <row r="864" customFormat="false" ht="15.75" hidden="false" customHeight="false" outlineLevel="0" collapsed="false">
      <c r="A864" s="1" t="n">
        <f aca="false">A863+1</f>
        <v>864</v>
      </c>
      <c r="B864" s="1" t="n">
        <v>0.0291</v>
      </c>
      <c r="C864" s="1" t="n">
        <v>-0.0027</v>
      </c>
      <c r="D864" s="1" t="n">
        <v>0.4713</v>
      </c>
      <c r="E864" s="1" t="n">
        <v>-0.382</v>
      </c>
      <c r="F864" s="1" t="n">
        <v>-0.277</v>
      </c>
      <c r="G864" s="1" t="n">
        <v>-0.5384</v>
      </c>
      <c r="H864" s="1" t="n">
        <v>0.2881</v>
      </c>
      <c r="I864" s="1" t="n">
        <v>0.1158</v>
      </c>
      <c r="J864" s="1" t="n">
        <v>-0.3851</v>
      </c>
    </row>
    <row r="865" customFormat="false" ht="15.75" hidden="false" customHeight="false" outlineLevel="0" collapsed="false">
      <c r="A865" s="1" t="n">
        <f aca="false">A864+1</f>
        <v>865</v>
      </c>
      <c r="B865" s="1" t="n">
        <v>0.1244</v>
      </c>
      <c r="C865" s="1" t="n">
        <v>-0.0027</v>
      </c>
      <c r="D865" s="1" t="n">
        <v>0.4713</v>
      </c>
      <c r="E865" s="1" t="n">
        <v>-0.2922</v>
      </c>
      <c r="F865" s="1" t="n">
        <v>-0.277</v>
      </c>
      <c r="G865" s="1" t="n">
        <v>-0.3997</v>
      </c>
      <c r="H865" s="1" t="n">
        <v>0.4237</v>
      </c>
      <c r="I865" s="1" t="n">
        <v>0.1158</v>
      </c>
      <c r="J865" s="1" t="n">
        <v>-0.3851</v>
      </c>
    </row>
    <row r="866" customFormat="false" ht="15.75" hidden="false" customHeight="false" outlineLevel="0" collapsed="false">
      <c r="A866" s="1" t="n">
        <f aca="false">A865+1</f>
        <v>866</v>
      </c>
      <c r="B866" s="1" t="n">
        <v>0.1244</v>
      </c>
      <c r="C866" s="1" t="n">
        <v>0.0676</v>
      </c>
      <c r="D866" s="1" t="n">
        <v>0.4713</v>
      </c>
      <c r="E866" s="1" t="n">
        <v>-0.2922</v>
      </c>
      <c r="F866" s="1" t="n">
        <v>-0.277</v>
      </c>
      <c r="G866" s="1" t="n">
        <v>-0.3997</v>
      </c>
      <c r="H866" s="1" t="n">
        <v>0.4237</v>
      </c>
      <c r="I866" s="1" t="n">
        <v>0.1158</v>
      </c>
      <c r="J866" s="1" t="n">
        <v>-0.3851</v>
      </c>
    </row>
    <row r="867" customFormat="false" ht="15.75" hidden="false" customHeight="false" outlineLevel="0" collapsed="false">
      <c r="A867" s="1" t="n">
        <f aca="false">A866+1</f>
        <v>867</v>
      </c>
      <c r="B867" s="1" t="n">
        <v>0.2068</v>
      </c>
      <c r="C867" s="1" t="n">
        <v>0.1751</v>
      </c>
      <c r="D867" s="1" t="n">
        <v>0.4713</v>
      </c>
      <c r="E867" s="1" t="n">
        <v>-0.1951</v>
      </c>
      <c r="F867" s="1" t="n">
        <v>-0.1621</v>
      </c>
      <c r="G867" s="1" t="n">
        <v>-0.2324</v>
      </c>
      <c r="H867" s="1" t="n">
        <v>0.4237</v>
      </c>
      <c r="I867" s="1" t="n">
        <v>0.1158</v>
      </c>
      <c r="J867" s="1" t="n">
        <v>-0.2403</v>
      </c>
    </row>
    <row r="868" customFormat="false" ht="15.75" hidden="false" customHeight="false" outlineLevel="0" collapsed="false">
      <c r="A868" s="1" t="n">
        <f aca="false">A867+1</f>
        <v>868</v>
      </c>
      <c r="B868" s="1" t="n">
        <v>0.2068</v>
      </c>
      <c r="C868" s="1" t="n">
        <v>0.1751</v>
      </c>
      <c r="D868" s="1" t="n">
        <v>0.5617</v>
      </c>
      <c r="E868" s="1" t="n">
        <v>-0.1951</v>
      </c>
      <c r="F868" s="1" t="n">
        <v>-0.0027</v>
      </c>
      <c r="G868" s="1" t="n">
        <v>-0.2324</v>
      </c>
      <c r="H868" s="1" t="n">
        <v>0.4237</v>
      </c>
      <c r="I868" s="1" t="n">
        <v>0.2447</v>
      </c>
      <c r="J868" s="1" t="n">
        <v>-0.2403</v>
      </c>
    </row>
    <row r="869" customFormat="false" ht="15.75" hidden="false" customHeight="false" outlineLevel="0" collapsed="false">
      <c r="A869" s="1" t="n">
        <f aca="false">A868+1</f>
        <v>869</v>
      </c>
      <c r="B869" s="1" t="n">
        <v>0.2068</v>
      </c>
      <c r="C869" s="1" t="n">
        <v>0.2771</v>
      </c>
      <c r="D869" s="1" t="n">
        <v>0.5807</v>
      </c>
      <c r="E869" s="1" t="n">
        <v>-0.1951</v>
      </c>
      <c r="F869" s="1" t="n">
        <v>-0.0027</v>
      </c>
      <c r="G869" s="1" t="n">
        <v>-0.2324</v>
      </c>
      <c r="H869" s="1" t="n">
        <v>0.4237</v>
      </c>
      <c r="I869" s="1" t="n">
        <v>0.3376</v>
      </c>
      <c r="J869" s="1" t="n">
        <v>-0.2403</v>
      </c>
    </row>
    <row r="870" customFormat="false" ht="15.75" hidden="false" customHeight="false" outlineLevel="0" collapsed="false">
      <c r="A870" s="1" t="n">
        <f aca="false">A869+1</f>
        <v>870</v>
      </c>
      <c r="B870" s="1" t="n">
        <v>0.2068</v>
      </c>
      <c r="C870" s="1" t="n">
        <v>0.2771</v>
      </c>
      <c r="D870" s="1" t="n">
        <v>0.5807</v>
      </c>
      <c r="E870" s="1" t="n">
        <v>-0.1951</v>
      </c>
      <c r="F870" s="1" t="n">
        <v>-0.0027</v>
      </c>
      <c r="G870" s="1" t="n">
        <v>-0.2324</v>
      </c>
      <c r="H870" s="1" t="n">
        <v>0.5343</v>
      </c>
      <c r="I870" s="1" t="n">
        <v>0.3376</v>
      </c>
      <c r="J870" s="1" t="n">
        <v>-0.1187</v>
      </c>
    </row>
    <row r="871" customFormat="false" ht="15.75" hidden="false" customHeight="false" outlineLevel="0" collapsed="false">
      <c r="A871" s="1" t="n">
        <f aca="false">A870+1</f>
        <v>871</v>
      </c>
      <c r="B871" s="1" t="n">
        <v>0.2068</v>
      </c>
      <c r="C871" s="1" t="n">
        <v>0.2771</v>
      </c>
      <c r="D871" s="1" t="n">
        <v>0.5807</v>
      </c>
      <c r="E871" s="1" t="n">
        <v>-0.1951</v>
      </c>
      <c r="F871" s="1" t="n">
        <v>-0.0027</v>
      </c>
      <c r="G871" s="1" t="n">
        <v>-0.2324</v>
      </c>
      <c r="H871" s="1" t="n">
        <v>0.5343</v>
      </c>
      <c r="I871" s="1" t="n">
        <v>0.3376</v>
      </c>
      <c r="J871" s="1" t="n">
        <v>-0.1187</v>
      </c>
    </row>
    <row r="872" customFormat="false" ht="15.75" hidden="false" customHeight="false" outlineLevel="0" collapsed="false">
      <c r="A872" s="1" t="n">
        <f aca="false">A871+1</f>
        <v>872</v>
      </c>
      <c r="B872" s="1" t="n">
        <v>0.2068</v>
      </c>
      <c r="C872" s="1" t="n">
        <v>0.2771</v>
      </c>
      <c r="D872" s="1" t="n">
        <v>0.5807</v>
      </c>
      <c r="E872" s="1" t="n">
        <v>-0.1951</v>
      </c>
      <c r="F872" s="1" t="n">
        <v>-0.0027</v>
      </c>
      <c r="G872" s="1" t="n">
        <v>-0.1108</v>
      </c>
      <c r="H872" s="1" t="n">
        <v>0.6253</v>
      </c>
      <c r="I872" s="1" t="n">
        <v>0.3376</v>
      </c>
      <c r="J872" s="1" t="n">
        <v>-0.1187</v>
      </c>
    </row>
    <row r="873" customFormat="false" ht="15.75" hidden="false" customHeight="false" outlineLevel="0" collapsed="false">
      <c r="A873" s="1" t="n">
        <f aca="false">A872+1</f>
        <v>873</v>
      </c>
      <c r="B873" s="1" t="n">
        <v>0.2655</v>
      </c>
      <c r="C873" s="1" t="n">
        <v>0.2771</v>
      </c>
      <c r="D873" s="1" t="n">
        <v>0.5807</v>
      </c>
      <c r="E873" s="1" t="n">
        <v>-0.1285</v>
      </c>
      <c r="F873" s="1" t="n">
        <v>-0.0027</v>
      </c>
      <c r="G873" s="1" t="n">
        <v>-0.1108</v>
      </c>
      <c r="H873" s="1" t="n">
        <v>0.6253</v>
      </c>
      <c r="I873" s="1" t="n">
        <v>0.3376</v>
      </c>
      <c r="J873" s="1" t="n">
        <v>-0.1187</v>
      </c>
    </row>
    <row r="874" customFormat="false" ht="15.75" hidden="false" customHeight="false" outlineLevel="0" collapsed="false">
      <c r="A874" s="1" t="n">
        <f aca="false">A873+1</f>
        <v>874</v>
      </c>
      <c r="B874" s="1" t="n">
        <v>0.3192</v>
      </c>
      <c r="C874" s="1" t="n">
        <v>0.2771</v>
      </c>
      <c r="D874" s="1" t="n">
        <v>0.5807</v>
      </c>
      <c r="E874" s="1" t="n">
        <v>-0.0228</v>
      </c>
      <c r="F874" s="1" t="n">
        <v>0.15</v>
      </c>
      <c r="G874" s="1" t="n">
        <v>0.0144</v>
      </c>
      <c r="H874" s="1" t="n">
        <v>0.6253</v>
      </c>
      <c r="I874" s="1" t="n">
        <v>0.4078</v>
      </c>
      <c r="J874" s="1" t="n">
        <v>-0.1187</v>
      </c>
    </row>
    <row r="875" customFormat="false" ht="15.75" hidden="false" customHeight="false" outlineLevel="0" collapsed="false">
      <c r="A875" s="1" t="n">
        <f aca="false">A874+1</f>
        <v>875</v>
      </c>
      <c r="B875" s="1" t="n">
        <v>0.3192</v>
      </c>
      <c r="C875" s="1" t="n">
        <v>0.354</v>
      </c>
      <c r="D875" s="1" t="n">
        <v>0.6014</v>
      </c>
      <c r="E875" s="1" t="n">
        <v>-0.0228</v>
      </c>
      <c r="F875" s="1" t="n">
        <v>0.15</v>
      </c>
      <c r="G875" s="1" t="n">
        <v>0.0144</v>
      </c>
      <c r="H875" s="1" t="n">
        <v>0.6253</v>
      </c>
      <c r="I875" s="1" t="n">
        <v>0.4078</v>
      </c>
      <c r="J875" s="1" t="n">
        <v>-0.0271</v>
      </c>
    </row>
    <row r="876" customFormat="false" ht="15.75" hidden="false" customHeight="false" outlineLevel="0" collapsed="false">
      <c r="A876" s="1" t="n">
        <f aca="false">A875+1</f>
        <v>876</v>
      </c>
      <c r="B876" s="1" t="n">
        <v>0.3602</v>
      </c>
      <c r="C876" s="1" t="n">
        <v>0.354</v>
      </c>
      <c r="D876" s="1" t="n">
        <v>0.6014</v>
      </c>
      <c r="E876" s="1" t="n">
        <v>-0.0228</v>
      </c>
      <c r="F876" s="1" t="n">
        <v>0.2954</v>
      </c>
      <c r="G876" s="1" t="n">
        <v>0.0144</v>
      </c>
      <c r="H876" s="1" t="n">
        <v>0.6253</v>
      </c>
      <c r="I876" s="1" t="n">
        <v>0.4078</v>
      </c>
      <c r="J876" s="1" t="n">
        <v>0.048</v>
      </c>
    </row>
    <row r="877" customFormat="false" ht="15.75" hidden="false" customHeight="false" outlineLevel="0" collapsed="false">
      <c r="A877" s="1" t="n">
        <f aca="false">A876+1</f>
        <v>877</v>
      </c>
      <c r="B877" s="1" t="n">
        <v>0.3602</v>
      </c>
      <c r="C877" s="1" t="n">
        <v>0.354</v>
      </c>
      <c r="D877" s="1" t="n">
        <v>0.6112</v>
      </c>
      <c r="E877" s="1" t="n">
        <v>-0.0228</v>
      </c>
      <c r="F877" s="1" t="n">
        <v>0.2954</v>
      </c>
      <c r="G877" s="1" t="n">
        <v>0.0144</v>
      </c>
      <c r="H877" s="1" t="n">
        <v>0.6253</v>
      </c>
      <c r="I877" s="1" t="n">
        <v>0.4078</v>
      </c>
      <c r="J877" s="1" t="n">
        <v>0.048</v>
      </c>
    </row>
    <row r="878" customFormat="false" ht="15.75" hidden="false" customHeight="false" outlineLevel="0" collapsed="false">
      <c r="A878" s="1" t="n">
        <f aca="false">A877+1</f>
        <v>878</v>
      </c>
      <c r="B878" s="1" t="n">
        <v>0.3602</v>
      </c>
      <c r="C878" s="1" t="n">
        <v>0.354</v>
      </c>
      <c r="D878" s="1" t="n">
        <v>0.6112</v>
      </c>
      <c r="E878" s="1" t="n">
        <v>-0.0228</v>
      </c>
      <c r="F878" s="1" t="n">
        <v>0.2954</v>
      </c>
      <c r="G878" s="1" t="n">
        <v>0.0144</v>
      </c>
      <c r="H878" s="1" t="n">
        <v>0.6894</v>
      </c>
      <c r="I878" s="1" t="n">
        <v>0.4078</v>
      </c>
      <c r="J878" s="1" t="n">
        <v>0.048</v>
      </c>
    </row>
    <row r="879" customFormat="false" ht="15.75" hidden="false" customHeight="false" outlineLevel="0" collapsed="false">
      <c r="A879" s="1" t="n">
        <f aca="false">A878+1</f>
        <v>879</v>
      </c>
      <c r="B879" s="1" t="n">
        <v>0.3602</v>
      </c>
      <c r="C879" s="1" t="n">
        <v>0.354</v>
      </c>
      <c r="D879" s="1" t="n">
        <v>0.6112</v>
      </c>
      <c r="E879" s="1" t="n">
        <v>-0.0228</v>
      </c>
      <c r="F879" s="1" t="n">
        <v>0.2954</v>
      </c>
      <c r="G879" s="1" t="n">
        <v>0.0144</v>
      </c>
      <c r="H879" s="1" t="n">
        <v>0.737</v>
      </c>
      <c r="I879" s="1" t="n">
        <v>0.4078</v>
      </c>
      <c r="J879" s="1" t="n">
        <v>0.048</v>
      </c>
    </row>
    <row r="880" customFormat="false" ht="15.75" hidden="false" customHeight="false" outlineLevel="0" collapsed="false">
      <c r="A880" s="1" t="n">
        <f aca="false">A879+1</f>
        <v>880</v>
      </c>
      <c r="B880" s="1" t="n">
        <v>0.3675</v>
      </c>
      <c r="C880" s="1" t="n">
        <v>0.354</v>
      </c>
      <c r="D880" s="1" t="n">
        <v>0.6112</v>
      </c>
      <c r="E880" s="1" t="n">
        <v>0.1109</v>
      </c>
      <c r="F880" s="1" t="n">
        <v>0.2954</v>
      </c>
      <c r="G880" s="1" t="n">
        <v>0.1348</v>
      </c>
      <c r="H880" s="1" t="n">
        <v>0.737</v>
      </c>
      <c r="I880" s="1" t="n">
        <v>0.4683</v>
      </c>
      <c r="J880" s="1" t="n">
        <v>0.048</v>
      </c>
    </row>
    <row r="881" customFormat="false" ht="15.75" hidden="false" customHeight="false" outlineLevel="0" collapsed="false">
      <c r="A881" s="1" t="n">
        <f aca="false">A880+1</f>
        <v>881</v>
      </c>
      <c r="B881" s="1" t="n">
        <v>0.3675</v>
      </c>
      <c r="C881" s="1" t="n">
        <v>0.4231</v>
      </c>
      <c r="D881" s="1" t="n">
        <v>0.6112</v>
      </c>
      <c r="E881" s="1" t="n">
        <v>0.1109</v>
      </c>
      <c r="F881" s="1" t="n">
        <v>0.4218</v>
      </c>
      <c r="G881" s="1" t="n">
        <v>0.2826</v>
      </c>
      <c r="H881" s="1" t="n">
        <v>0.737</v>
      </c>
      <c r="I881" s="1" t="n">
        <v>0.4683</v>
      </c>
      <c r="J881" s="1" t="n">
        <v>0.048</v>
      </c>
    </row>
    <row r="882" customFormat="false" ht="15.75" hidden="false" customHeight="false" outlineLevel="0" collapsed="false">
      <c r="A882" s="1" t="n">
        <f aca="false">A881+1</f>
        <v>882</v>
      </c>
      <c r="B882" s="1" t="n">
        <v>0.3675</v>
      </c>
      <c r="C882" s="1" t="n">
        <v>0.4463</v>
      </c>
      <c r="D882" s="1" t="n">
        <v>0.6497</v>
      </c>
      <c r="E882" s="1" t="n">
        <v>0.2496</v>
      </c>
      <c r="F882" s="1" t="n">
        <v>0.4218</v>
      </c>
      <c r="G882" s="1" t="n">
        <v>0.2826</v>
      </c>
      <c r="H882" s="1" t="n">
        <v>0.737</v>
      </c>
      <c r="I882" s="1" t="n">
        <v>0.5092</v>
      </c>
      <c r="J882" s="1" t="n">
        <v>0.1372</v>
      </c>
    </row>
    <row r="883" customFormat="false" ht="15.75" hidden="false" customHeight="false" outlineLevel="0" collapsed="false">
      <c r="A883" s="1" t="n">
        <f aca="false">A882+1</f>
        <v>883</v>
      </c>
      <c r="B883" s="1" t="n">
        <v>0.3675</v>
      </c>
      <c r="C883" s="1" t="n">
        <v>0.4463</v>
      </c>
      <c r="D883" s="1" t="n">
        <v>0.6497</v>
      </c>
      <c r="E883" s="1" t="n">
        <v>0.2496</v>
      </c>
      <c r="F883" s="1" t="n">
        <v>0.5233</v>
      </c>
      <c r="G883" s="1" t="n">
        <v>0.2826</v>
      </c>
      <c r="H883" s="1" t="n">
        <v>0.737</v>
      </c>
      <c r="I883" s="1" t="n">
        <v>0.5092</v>
      </c>
      <c r="J883" s="1" t="n">
        <v>0.1372</v>
      </c>
    </row>
    <row r="884" customFormat="false" ht="15.75" hidden="false" customHeight="false" outlineLevel="0" collapsed="false">
      <c r="A884" s="1" t="n">
        <f aca="false">A883+1</f>
        <v>884</v>
      </c>
      <c r="B884" s="1" t="n">
        <v>0.3675</v>
      </c>
      <c r="C884" s="1" t="n">
        <v>0.4664</v>
      </c>
      <c r="D884" s="1" t="n">
        <v>0.6741</v>
      </c>
      <c r="E884" s="1" t="n">
        <v>0.2496</v>
      </c>
      <c r="F884" s="1" t="n">
        <v>0.5233</v>
      </c>
      <c r="G884" s="1" t="n">
        <v>0.2826</v>
      </c>
      <c r="H884" s="1" t="n">
        <v>0.737</v>
      </c>
      <c r="I884" s="1" t="n">
        <v>0.5092</v>
      </c>
      <c r="J884" s="1" t="n">
        <v>0.2203</v>
      </c>
    </row>
    <row r="885" customFormat="false" ht="15.75" hidden="false" customHeight="false" outlineLevel="0" collapsed="false">
      <c r="A885" s="1" t="n">
        <f aca="false">A884+1</f>
        <v>885</v>
      </c>
      <c r="B885" s="1" t="n">
        <v>0.3675</v>
      </c>
      <c r="C885" s="1" t="n">
        <v>0.4664</v>
      </c>
      <c r="D885" s="1" t="n">
        <v>0.6741</v>
      </c>
      <c r="E885" s="1" t="n">
        <v>0.2496</v>
      </c>
      <c r="F885" s="1" t="n">
        <v>0.5233</v>
      </c>
      <c r="G885" s="1" t="n">
        <v>0.2826</v>
      </c>
      <c r="H885" s="1" t="n">
        <v>0.7548</v>
      </c>
      <c r="I885" s="1" t="n">
        <v>0.5092</v>
      </c>
      <c r="J885" s="1" t="n">
        <v>0.2203</v>
      </c>
    </row>
    <row r="886" customFormat="false" ht="15.75" hidden="false" customHeight="false" outlineLevel="0" collapsed="false">
      <c r="A886" s="1" t="n">
        <f aca="false">A885+1</f>
        <v>886</v>
      </c>
      <c r="B886" s="1" t="n">
        <v>0.3547</v>
      </c>
      <c r="C886" s="1" t="n">
        <v>0.4664</v>
      </c>
      <c r="D886" s="1" t="n">
        <v>0.6741</v>
      </c>
      <c r="E886" s="1" t="n">
        <v>0.2496</v>
      </c>
      <c r="F886" s="1" t="n">
        <v>0.5233</v>
      </c>
      <c r="G886" s="1" t="n">
        <v>0.4072</v>
      </c>
      <c r="H886" s="1" t="n">
        <v>0.7548</v>
      </c>
      <c r="I886" s="1" t="n">
        <v>0.5092</v>
      </c>
      <c r="J886" s="1" t="n">
        <v>0.2203</v>
      </c>
    </row>
    <row r="887" customFormat="false" ht="15.75" hidden="false" customHeight="false" outlineLevel="0" collapsed="false">
      <c r="A887" s="1" t="n">
        <f aca="false">A886+1</f>
        <v>887</v>
      </c>
      <c r="B887" s="1" t="n">
        <v>0.3498</v>
      </c>
      <c r="C887" s="1" t="n">
        <v>0.4664</v>
      </c>
      <c r="D887" s="1" t="n">
        <v>0.6741</v>
      </c>
      <c r="E887" s="1" t="n">
        <v>0.3803</v>
      </c>
      <c r="F887" s="1" t="n">
        <v>0.5233</v>
      </c>
      <c r="G887" s="1" t="n">
        <v>0.4072</v>
      </c>
      <c r="H887" s="1" t="n">
        <v>0.7847</v>
      </c>
      <c r="I887" s="1" t="n">
        <v>0.5098</v>
      </c>
      <c r="J887" s="1" t="n">
        <v>0.2203</v>
      </c>
    </row>
    <row r="888" customFormat="false" ht="15.75" hidden="false" customHeight="false" outlineLevel="0" collapsed="false">
      <c r="A888" s="1" t="n">
        <f aca="false">A887+1</f>
        <v>888</v>
      </c>
      <c r="B888" s="1" t="n">
        <v>0.3498</v>
      </c>
      <c r="C888" s="1" t="n">
        <v>0.4664</v>
      </c>
      <c r="D888" s="1" t="n">
        <v>0.6741</v>
      </c>
      <c r="E888" s="1" t="n">
        <v>0.3803</v>
      </c>
      <c r="F888" s="1" t="n">
        <v>0.5233</v>
      </c>
      <c r="G888" s="1" t="n">
        <v>0.4072</v>
      </c>
      <c r="H888" s="1" t="n">
        <v>0.7847</v>
      </c>
      <c r="I888" s="1" t="n">
        <v>0.5098</v>
      </c>
      <c r="J888" s="1" t="n">
        <v>0.2203</v>
      </c>
    </row>
    <row r="889" customFormat="false" ht="15.75" hidden="false" customHeight="false" outlineLevel="0" collapsed="false">
      <c r="A889" s="1" t="n">
        <f aca="false">A888+1</f>
        <v>889</v>
      </c>
      <c r="B889" s="1" t="n">
        <v>0.3498</v>
      </c>
      <c r="C889" s="1" t="n">
        <v>0.4664</v>
      </c>
      <c r="D889" s="1" t="n">
        <v>0.6741</v>
      </c>
      <c r="E889" s="1" t="n">
        <v>0.486</v>
      </c>
      <c r="F889" s="1" t="n">
        <v>0.6234</v>
      </c>
      <c r="G889" s="1" t="n">
        <v>0.5227</v>
      </c>
      <c r="H889" s="1" t="n">
        <v>0.7847</v>
      </c>
      <c r="I889" s="1" t="n">
        <v>0.5233</v>
      </c>
      <c r="J889" s="1" t="n">
        <v>0.2869</v>
      </c>
    </row>
    <row r="890" customFormat="false" ht="15.75" hidden="false" customHeight="false" outlineLevel="0" collapsed="false">
      <c r="A890" s="1" t="n">
        <f aca="false">A889+1</f>
        <v>890</v>
      </c>
      <c r="B890" s="1" t="n">
        <v>0.3498</v>
      </c>
      <c r="C890" s="1" t="n">
        <v>0.4738</v>
      </c>
      <c r="D890" s="1" t="n">
        <v>0.7035</v>
      </c>
      <c r="E890" s="1" t="n">
        <v>0.486</v>
      </c>
      <c r="F890" s="1" t="n">
        <v>0.6656</v>
      </c>
      <c r="G890" s="1" t="n">
        <v>0.5227</v>
      </c>
      <c r="H890" s="1" t="n">
        <v>0.7847</v>
      </c>
      <c r="I890" s="1" t="n">
        <v>0.5233</v>
      </c>
      <c r="J890" s="1" t="n">
        <v>0.2869</v>
      </c>
    </row>
    <row r="891" customFormat="false" ht="15.75" hidden="false" customHeight="false" outlineLevel="0" collapsed="false">
      <c r="A891" s="1" t="n">
        <f aca="false">A890+1</f>
        <v>891</v>
      </c>
      <c r="B891" s="1" t="n">
        <v>0.3498</v>
      </c>
      <c r="C891" s="1" t="n">
        <v>0.4738</v>
      </c>
      <c r="D891" s="1" t="n">
        <v>0.7731</v>
      </c>
      <c r="E891" s="1" t="n">
        <v>0.5678</v>
      </c>
      <c r="F891" s="1" t="n">
        <v>0.6656</v>
      </c>
      <c r="G891" s="1" t="n">
        <v>0.5227</v>
      </c>
      <c r="H891" s="1" t="n">
        <v>0.7847</v>
      </c>
      <c r="I891" s="1" t="n">
        <v>0.5233</v>
      </c>
      <c r="J891" s="1" t="n">
        <v>0.3308</v>
      </c>
    </row>
    <row r="892" customFormat="false" ht="15.75" hidden="false" customHeight="false" outlineLevel="0" collapsed="false">
      <c r="A892" s="1" t="n">
        <f aca="false">A891+1</f>
        <v>892</v>
      </c>
      <c r="B892" s="1" t="n">
        <v>0.3498</v>
      </c>
      <c r="C892" s="1" t="n">
        <v>0.464</v>
      </c>
      <c r="D892" s="1" t="n">
        <v>0.7731</v>
      </c>
      <c r="E892" s="1" t="n">
        <v>0.5678</v>
      </c>
      <c r="F892" s="1" t="n">
        <v>0.6656</v>
      </c>
      <c r="G892" s="1" t="n">
        <v>0.5227</v>
      </c>
      <c r="H892" s="1" t="n">
        <v>0.814</v>
      </c>
      <c r="I892" s="1" t="n">
        <v>0.5233</v>
      </c>
      <c r="J892" s="1" t="n">
        <v>0.3308</v>
      </c>
    </row>
    <row r="893" customFormat="false" ht="15.75" hidden="false" customHeight="false" outlineLevel="0" collapsed="false">
      <c r="A893" s="1" t="n">
        <f aca="false">A892+1</f>
        <v>893</v>
      </c>
      <c r="B893" s="1" t="n">
        <v>0.3498</v>
      </c>
      <c r="C893" s="1" t="n">
        <v>0.464</v>
      </c>
      <c r="D893" s="1" t="n">
        <v>0.7731</v>
      </c>
      <c r="E893" s="1" t="n">
        <v>0.5678</v>
      </c>
      <c r="F893" s="1" t="n">
        <v>0.6656</v>
      </c>
      <c r="G893" s="1" t="n">
        <v>0.5227</v>
      </c>
      <c r="H893" s="1" t="n">
        <v>0.814</v>
      </c>
      <c r="I893" s="1" t="n">
        <v>0.5233</v>
      </c>
      <c r="J893" s="1" t="n">
        <v>0.3308</v>
      </c>
    </row>
    <row r="894" customFormat="false" ht="15.75" hidden="false" customHeight="false" outlineLevel="0" collapsed="false">
      <c r="A894" s="1" t="n">
        <f aca="false">A893+1</f>
        <v>894</v>
      </c>
      <c r="B894" s="1" t="n">
        <v>0.3327</v>
      </c>
      <c r="C894" s="1" t="n">
        <v>0.464</v>
      </c>
      <c r="D894" s="1" t="n">
        <v>0.7731</v>
      </c>
      <c r="E894" s="1" t="n">
        <v>0.5678</v>
      </c>
      <c r="F894" s="1" t="n">
        <v>0.6656</v>
      </c>
      <c r="G894" s="1" t="n">
        <v>0.6271</v>
      </c>
      <c r="H894" s="1" t="n">
        <v>0.7932</v>
      </c>
      <c r="I894" s="1" t="n">
        <v>0.5233</v>
      </c>
      <c r="J894" s="1" t="n">
        <v>0.3308</v>
      </c>
    </row>
    <row r="895" customFormat="false" ht="15.75" hidden="false" customHeight="false" outlineLevel="0" collapsed="false">
      <c r="A895" s="1" t="n">
        <f aca="false">A894+1</f>
        <v>895</v>
      </c>
      <c r="B895" s="1" t="n">
        <v>0.3583</v>
      </c>
      <c r="C895" s="1" t="n">
        <v>0.464</v>
      </c>
      <c r="D895" s="1" t="n">
        <v>0.7731</v>
      </c>
      <c r="E895" s="1" t="n">
        <v>0.6137</v>
      </c>
      <c r="F895" s="1" t="n">
        <v>0.6894</v>
      </c>
      <c r="G895" s="1" t="n">
        <v>0.6271</v>
      </c>
      <c r="H895" s="1" t="n">
        <v>0.7932</v>
      </c>
      <c r="I895" s="1" t="n">
        <v>0.5147</v>
      </c>
      <c r="J895" s="1" t="n">
        <v>0.3308</v>
      </c>
    </row>
    <row r="896" customFormat="false" ht="15.75" hidden="false" customHeight="false" outlineLevel="0" collapsed="false">
      <c r="A896" s="1" t="n">
        <f aca="false">A895+1</f>
        <v>896</v>
      </c>
      <c r="B896" s="1" t="n">
        <v>0.3583</v>
      </c>
      <c r="C896" s="1" t="n">
        <v>0.464</v>
      </c>
      <c r="D896" s="1" t="n">
        <v>0.7731</v>
      </c>
      <c r="E896" s="1" t="n">
        <v>0.6137</v>
      </c>
      <c r="F896" s="1" t="n">
        <v>0.6894</v>
      </c>
      <c r="G896" s="1" t="n">
        <v>0.7108</v>
      </c>
      <c r="H896" s="1" t="n">
        <v>0.7932</v>
      </c>
      <c r="I896" s="1" t="n">
        <v>0.5025</v>
      </c>
      <c r="J896" s="1" t="n">
        <v>0.3308</v>
      </c>
    </row>
    <row r="897" customFormat="false" ht="15.75" hidden="false" customHeight="false" outlineLevel="0" collapsed="false">
      <c r="A897" s="1" t="n">
        <f aca="false">A896+1</f>
        <v>897</v>
      </c>
      <c r="B897" s="1" t="n">
        <v>0.3583</v>
      </c>
      <c r="C897" s="1" t="n">
        <v>0.4524</v>
      </c>
      <c r="D897" s="1" t="n">
        <v>0.7035</v>
      </c>
      <c r="E897" s="1" t="n">
        <v>0.6137</v>
      </c>
      <c r="F897" s="1" t="n">
        <v>0.6894</v>
      </c>
      <c r="G897" s="1" t="n">
        <v>0.7108</v>
      </c>
      <c r="H897" s="1" t="n">
        <v>0.7932</v>
      </c>
      <c r="I897" s="1" t="n">
        <v>0.5025</v>
      </c>
      <c r="J897" s="1" t="n">
        <v>0.3687</v>
      </c>
    </row>
    <row r="898" customFormat="false" ht="15.75" hidden="false" customHeight="false" outlineLevel="0" collapsed="false">
      <c r="A898" s="1" t="n">
        <f aca="false">A897+1</f>
        <v>898</v>
      </c>
      <c r="B898" s="1" t="n">
        <v>0.3583</v>
      </c>
      <c r="C898" s="1" t="n">
        <v>0.4524</v>
      </c>
      <c r="D898" s="1" t="n">
        <v>0.7035</v>
      </c>
      <c r="E898" s="1" t="n">
        <v>0.6137</v>
      </c>
      <c r="F898" s="1" t="n">
        <v>0.6894</v>
      </c>
      <c r="G898" s="1" t="n">
        <v>0.7108</v>
      </c>
      <c r="H898" s="1" t="n">
        <v>0.7932</v>
      </c>
      <c r="I898" s="1" t="n">
        <v>0.5025</v>
      </c>
      <c r="J898" s="1" t="n">
        <v>0.4084</v>
      </c>
    </row>
    <row r="899" customFormat="false" ht="15.75" hidden="false" customHeight="false" outlineLevel="0" collapsed="false">
      <c r="A899" s="1" t="n">
        <f aca="false">A898+1</f>
        <v>899</v>
      </c>
      <c r="B899" s="1" t="n">
        <v>0.3583</v>
      </c>
      <c r="C899" s="1" t="n">
        <v>0.4524</v>
      </c>
      <c r="D899" s="1" t="n">
        <v>0.7035</v>
      </c>
      <c r="E899" s="1" t="n">
        <v>0.6137</v>
      </c>
      <c r="F899" s="1" t="n">
        <v>0.6894</v>
      </c>
      <c r="G899" s="1" t="n">
        <v>0.7108</v>
      </c>
      <c r="H899" s="1" t="n">
        <v>0.7932</v>
      </c>
      <c r="I899" s="1" t="n">
        <v>0.5025</v>
      </c>
      <c r="J899" s="1" t="n">
        <v>0.4084</v>
      </c>
    </row>
    <row r="900" customFormat="false" ht="15.75" hidden="false" customHeight="false" outlineLevel="0" collapsed="false">
      <c r="A900" s="1" t="n">
        <f aca="false">A899+1</f>
        <v>900</v>
      </c>
      <c r="B900" s="1" t="n">
        <v>0.384</v>
      </c>
      <c r="C900" s="1" t="n">
        <v>0.4432</v>
      </c>
      <c r="D900" s="1" t="n">
        <v>0.7035</v>
      </c>
      <c r="E900" s="1" t="n">
        <v>0.6137</v>
      </c>
      <c r="F900" s="1" t="n">
        <v>0.6961</v>
      </c>
      <c r="G900" s="1" t="n">
        <v>0.7108</v>
      </c>
      <c r="H900" s="1" t="n">
        <v>0.8214</v>
      </c>
      <c r="I900" s="1" t="n">
        <v>0.5025</v>
      </c>
      <c r="J900" s="1" t="n">
        <v>0.4084</v>
      </c>
    </row>
    <row r="901" customFormat="false" ht="15.75" hidden="false" customHeight="false" outlineLevel="0" collapsed="false">
      <c r="A901" s="1" t="n">
        <f aca="false">A900+1</f>
        <v>901</v>
      </c>
      <c r="B901" s="1" t="n">
        <v>0.384</v>
      </c>
      <c r="C901" s="1" t="n">
        <v>0.4432</v>
      </c>
      <c r="D901" s="1" t="n">
        <v>0.7035</v>
      </c>
      <c r="E901" s="1" t="n">
        <v>0.6448</v>
      </c>
      <c r="F901" s="1" t="n">
        <v>0.6961</v>
      </c>
      <c r="G901" s="1" t="n">
        <v>0.7694</v>
      </c>
      <c r="H901" s="1" t="n">
        <v>0.8476</v>
      </c>
      <c r="I901" s="1" t="n">
        <v>0.5025</v>
      </c>
      <c r="J901" s="1" t="n">
        <v>0.4084</v>
      </c>
    </row>
    <row r="902" customFormat="false" ht="15.75" hidden="false" customHeight="false" outlineLevel="0" collapsed="false">
      <c r="A902" s="1" t="n">
        <f aca="false">A901+1</f>
        <v>902</v>
      </c>
      <c r="B902" s="1" t="n">
        <v>0.4182</v>
      </c>
      <c r="C902" s="1" t="n">
        <v>0.4432</v>
      </c>
      <c r="D902" s="1" t="n">
        <v>0.7035</v>
      </c>
      <c r="E902" s="1" t="n">
        <v>0.6631</v>
      </c>
      <c r="F902" s="1" t="n">
        <v>0.6778</v>
      </c>
      <c r="G902" s="1" t="n">
        <v>0.7694</v>
      </c>
      <c r="H902" s="1" t="n">
        <v>0.8476</v>
      </c>
      <c r="I902" s="1" t="n">
        <v>0.5013</v>
      </c>
      <c r="J902" s="1" t="n">
        <v>0.4084</v>
      </c>
    </row>
    <row r="903" customFormat="false" ht="15.75" hidden="false" customHeight="false" outlineLevel="0" collapsed="false">
      <c r="A903" s="1" t="n">
        <f aca="false">A902+1</f>
        <v>903</v>
      </c>
      <c r="B903" s="1" t="n">
        <v>0.4182</v>
      </c>
      <c r="C903" s="1" t="n">
        <v>0.4432</v>
      </c>
      <c r="D903" s="1" t="n">
        <v>0.7035</v>
      </c>
      <c r="E903" s="1" t="n">
        <v>0.6631</v>
      </c>
      <c r="F903" s="1" t="n">
        <v>0.6778</v>
      </c>
      <c r="G903" s="1" t="n">
        <v>0.7694</v>
      </c>
      <c r="H903" s="1" t="n">
        <v>0.8476</v>
      </c>
      <c r="I903" s="1" t="n">
        <v>0.5013</v>
      </c>
      <c r="J903" s="1" t="n">
        <v>0.3852</v>
      </c>
    </row>
    <row r="904" customFormat="false" ht="15.75" hidden="false" customHeight="false" outlineLevel="0" collapsed="false">
      <c r="A904" s="1" t="n">
        <f aca="false">A903+1</f>
        <v>904</v>
      </c>
      <c r="B904" s="1" t="n">
        <v>0.4182</v>
      </c>
      <c r="C904" s="1" t="n">
        <v>0.4432</v>
      </c>
      <c r="D904" s="1" t="n">
        <v>0.7035</v>
      </c>
      <c r="E904" s="1" t="n">
        <v>0.6631</v>
      </c>
      <c r="F904" s="1" t="n">
        <v>0.6778</v>
      </c>
      <c r="G904" s="1" t="n">
        <v>0.7694</v>
      </c>
      <c r="H904" s="1" t="n">
        <v>0.8476</v>
      </c>
      <c r="I904" s="1" t="n">
        <v>0.4781</v>
      </c>
      <c r="J904" s="1" t="n">
        <v>0.3852</v>
      </c>
    </row>
    <row r="905" customFormat="false" ht="15.75" hidden="false" customHeight="false" outlineLevel="0" collapsed="false">
      <c r="A905" s="1" t="n">
        <f aca="false">A904+1</f>
        <v>905</v>
      </c>
      <c r="B905" s="1" t="n">
        <v>0.4182</v>
      </c>
      <c r="C905" s="1" t="n">
        <v>0.4683</v>
      </c>
      <c r="D905" s="1" t="n">
        <v>0.7474</v>
      </c>
      <c r="E905" s="1" t="n">
        <v>0.6631</v>
      </c>
      <c r="F905" s="1" t="n">
        <v>0.6778</v>
      </c>
      <c r="G905" s="1" t="n">
        <v>0.7694</v>
      </c>
      <c r="H905" s="1" t="n">
        <v>0.8476</v>
      </c>
      <c r="I905" s="1" t="n">
        <v>0.4781</v>
      </c>
      <c r="J905" s="1" t="n">
        <v>0.3852</v>
      </c>
    </row>
    <row r="906" customFormat="false" ht="15.75" hidden="false" customHeight="false" outlineLevel="0" collapsed="false">
      <c r="A906" s="1" t="n">
        <f aca="false">A905+1</f>
        <v>906</v>
      </c>
      <c r="B906" s="1" t="n">
        <v>0.4182</v>
      </c>
      <c r="C906" s="1" t="n">
        <v>0.5025</v>
      </c>
      <c r="D906" s="1" t="n">
        <v>0.7346</v>
      </c>
      <c r="E906" s="1" t="n">
        <v>0.6631</v>
      </c>
      <c r="F906" s="1" t="n">
        <v>0.6778</v>
      </c>
      <c r="G906" s="1" t="n">
        <v>0.7694</v>
      </c>
      <c r="H906" s="1" t="n">
        <v>0.8476</v>
      </c>
      <c r="I906" s="1" t="n">
        <v>0.4781</v>
      </c>
      <c r="J906" s="1" t="n">
        <v>0.3852</v>
      </c>
    </row>
    <row r="907" customFormat="false" ht="15.75" hidden="false" customHeight="false" outlineLevel="0" collapsed="false">
      <c r="A907" s="1" t="n">
        <f aca="false">A906+1</f>
        <v>907</v>
      </c>
      <c r="B907" s="1" t="n">
        <v>0.4182</v>
      </c>
      <c r="C907" s="1" t="n">
        <v>0.5025</v>
      </c>
      <c r="D907" s="1" t="n">
        <v>0.7346</v>
      </c>
      <c r="E907" s="1" t="n">
        <v>0.6631</v>
      </c>
      <c r="F907" s="1" t="n">
        <v>0.6778</v>
      </c>
      <c r="G907" s="1" t="n">
        <v>0.7578</v>
      </c>
      <c r="H907" s="1" t="n">
        <v>0.8</v>
      </c>
      <c r="I907" s="1" t="n">
        <v>0.4781</v>
      </c>
      <c r="J907" s="1" t="n">
        <v>0.3852</v>
      </c>
    </row>
    <row r="908" customFormat="false" ht="15.75" hidden="false" customHeight="false" outlineLevel="0" collapsed="false">
      <c r="A908" s="1" t="n">
        <f aca="false">A907+1</f>
        <v>908</v>
      </c>
      <c r="B908" s="1" t="n">
        <v>0.4274</v>
      </c>
      <c r="C908" s="1" t="n">
        <v>0.5025</v>
      </c>
      <c r="D908" s="1" t="n">
        <v>0.7346</v>
      </c>
      <c r="E908" s="1" t="n">
        <v>0.635</v>
      </c>
      <c r="F908" s="1" t="n">
        <v>0.6558</v>
      </c>
      <c r="G908" s="1" t="n">
        <v>0.7432</v>
      </c>
      <c r="H908" s="1" t="n">
        <v>0.8</v>
      </c>
      <c r="I908" s="1" t="n">
        <v>0.4781</v>
      </c>
      <c r="J908" s="1" t="n">
        <v>0.3852</v>
      </c>
    </row>
    <row r="909" customFormat="false" ht="15.75" hidden="false" customHeight="false" outlineLevel="0" collapsed="false">
      <c r="A909" s="1" t="n">
        <f aca="false">A908+1</f>
        <v>909</v>
      </c>
      <c r="B909" s="1" t="n">
        <v>0.4426</v>
      </c>
      <c r="C909" s="1" t="n">
        <v>0.5025</v>
      </c>
      <c r="D909" s="1" t="n">
        <v>0.7346</v>
      </c>
      <c r="E909" s="1" t="n">
        <v>0.635</v>
      </c>
      <c r="F909" s="1" t="n">
        <v>0.6521</v>
      </c>
      <c r="G909" s="1" t="n">
        <v>0.7432</v>
      </c>
      <c r="H909" s="1" t="n">
        <v>0.8183</v>
      </c>
      <c r="I909" s="1" t="n">
        <v>0.4781</v>
      </c>
      <c r="J909" s="1" t="n">
        <v>0.3528</v>
      </c>
    </row>
    <row r="910" customFormat="false" ht="15.75" hidden="false" customHeight="false" outlineLevel="0" collapsed="false">
      <c r="A910" s="1" t="n">
        <f aca="false">A909+1</f>
        <v>910</v>
      </c>
      <c r="B910" s="1" t="n">
        <v>0.4426</v>
      </c>
      <c r="C910" s="1" t="n">
        <v>0.5025</v>
      </c>
      <c r="D910" s="1" t="n">
        <v>0.7346</v>
      </c>
      <c r="E910" s="1" t="n">
        <v>0.6467</v>
      </c>
      <c r="F910" s="1" t="n">
        <v>0.6521</v>
      </c>
      <c r="G910" s="1" t="n">
        <v>0.7432</v>
      </c>
      <c r="H910" s="1" t="n">
        <v>0.8183</v>
      </c>
      <c r="I910" s="1" t="n">
        <v>0.4823</v>
      </c>
      <c r="J910" s="1" t="n">
        <v>0.3528</v>
      </c>
    </row>
    <row r="911" customFormat="false" ht="15.75" hidden="false" customHeight="false" outlineLevel="0" collapsed="false">
      <c r="A911" s="1" t="n">
        <f aca="false">A910+1</f>
        <v>911</v>
      </c>
      <c r="B911" s="1" t="n">
        <v>0.4426</v>
      </c>
      <c r="C911" s="1" t="n">
        <v>0.5025</v>
      </c>
      <c r="D911" s="1" t="n">
        <v>0.7346</v>
      </c>
      <c r="E911" s="1" t="n">
        <v>0.6467</v>
      </c>
      <c r="F911" s="1" t="n">
        <v>0.6521</v>
      </c>
      <c r="G911" s="1" t="n">
        <v>0.7432</v>
      </c>
      <c r="H911" s="1" t="n">
        <v>0.8183</v>
      </c>
      <c r="I911" s="1" t="n">
        <v>0.4939</v>
      </c>
      <c r="J911" s="1" t="n">
        <v>0.3504</v>
      </c>
    </row>
    <row r="912" customFormat="false" ht="15.75" hidden="false" customHeight="false" outlineLevel="0" collapsed="false">
      <c r="A912" s="1" t="n">
        <f aca="false">A911+1</f>
        <v>912</v>
      </c>
      <c r="B912" s="1" t="n">
        <v>0.4426</v>
      </c>
      <c r="C912" s="1" t="n">
        <v>0.53</v>
      </c>
      <c r="D912" s="1" t="n">
        <v>0.6839</v>
      </c>
      <c r="E912" s="1" t="n">
        <v>0.6467</v>
      </c>
      <c r="F912" s="1" t="n">
        <v>0.6521</v>
      </c>
      <c r="G912" s="1" t="n">
        <v>0.7432</v>
      </c>
      <c r="H912" s="1" t="n">
        <v>0.8183</v>
      </c>
      <c r="I912" s="1" t="n">
        <v>0.4939</v>
      </c>
      <c r="J912" s="1" t="n">
        <v>0.3504</v>
      </c>
    </row>
    <row r="913" customFormat="false" ht="15.75" hidden="false" customHeight="false" outlineLevel="0" collapsed="false">
      <c r="A913" s="1" t="n">
        <f aca="false">A912+1</f>
        <v>913</v>
      </c>
      <c r="B913" s="1" t="n">
        <v>0.4426</v>
      </c>
      <c r="C913" s="1" t="n">
        <v>0.53</v>
      </c>
      <c r="D913" s="1" t="n">
        <v>0.621</v>
      </c>
      <c r="E913" s="1" t="n">
        <v>0.6467</v>
      </c>
      <c r="F913" s="1" t="n">
        <v>0.6521</v>
      </c>
      <c r="G913" s="1" t="n">
        <v>0.7432</v>
      </c>
      <c r="H913" s="1" t="n">
        <v>0.8183</v>
      </c>
      <c r="I913" s="1" t="n">
        <v>0.5849</v>
      </c>
      <c r="J913" s="1" t="n">
        <v>0.3504</v>
      </c>
    </row>
    <row r="914" customFormat="false" ht="15.75" hidden="false" customHeight="false" outlineLevel="0" collapsed="false">
      <c r="A914" s="1" t="n">
        <f aca="false">A913+1</f>
        <v>914</v>
      </c>
      <c r="B914" s="1" t="n">
        <v>0.4426</v>
      </c>
      <c r="C914" s="1" t="n">
        <v>0.5526</v>
      </c>
      <c r="D914" s="1" t="n">
        <v>0.621</v>
      </c>
      <c r="E914" s="1" t="n">
        <v>0.6467</v>
      </c>
      <c r="F914" s="1" t="n">
        <v>0.6521</v>
      </c>
      <c r="G914" s="1" t="n">
        <v>0.7719</v>
      </c>
      <c r="H914" s="1" t="n">
        <v>0.8605</v>
      </c>
      <c r="I914" s="1" t="n">
        <v>0.5849</v>
      </c>
      <c r="J914" s="1" t="n">
        <v>0.3504</v>
      </c>
    </row>
    <row r="915" customFormat="false" ht="15.75" hidden="false" customHeight="false" outlineLevel="0" collapsed="false">
      <c r="A915" s="1" t="n">
        <f aca="false">A914+1</f>
        <v>915</v>
      </c>
      <c r="B915" s="1" t="n">
        <v>0.4561</v>
      </c>
      <c r="C915" s="1" t="n">
        <v>0.5526</v>
      </c>
      <c r="D915" s="1" t="n">
        <v>0.621</v>
      </c>
      <c r="E915" s="1" t="n">
        <v>0.6589</v>
      </c>
      <c r="F915" s="1" t="n">
        <v>0.6864</v>
      </c>
      <c r="G915" s="1" t="n">
        <v>0.7719</v>
      </c>
      <c r="H915" s="1" t="n">
        <v>0.8605</v>
      </c>
      <c r="I915" s="1" t="n">
        <v>0.5849</v>
      </c>
      <c r="J915" s="1" t="n">
        <v>0.3504</v>
      </c>
    </row>
    <row r="916" customFormat="false" ht="15.75" hidden="false" customHeight="false" outlineLevel="0" collapsed="false">
      <c r="A916" s="1" t="n">
        <f aca="false">A915+1</f>
        <v>916</v>
      </c>
      <c r="B916" s="1" t="n">
        <v>0.4561</v>
      </c>
      <c r="C916" s="1" t="n">
        <v>0.5526</v>
      </c>
      <c r="D916" s="1" t="n">
        <v>0.621</v>
      </c>
      <c r="E916" s="1" t="n">
        <v>0.6589</v>
      </c>
      <c r="F916" s="1" t="n">
        <v>0.6864</v>
      </c>
      <c r="G916" s="1" t="n">
        <v>0.7725</v>
      </c>
      <c r="H916" s="1" t="n">
        <v>0.8757</v>
      </c>
      <c r="I916" s="1" t="n">
        <v>0.5849</v>
      </c>
      <c r="J916" s="1" t="n">
        <v>0.3504</v>
      </c>
    </row>
    <row r="917" customFormat="false" ht="15.75" hidden="false" customHeight="false" outlineLevel="0" collapsed="false">
      <c r="A917" s="1" t="n">
        <f aca="false">A916+1</f>
        <v>917</v>
      </c>
      <c r="B917" s="1" t="n">
        <v>0.4469</v>
      </c>
      <c r="C917" s="1" t="n">
        <v>0.5526</v>
      </c>
      <c r="D917" s="1" t="n">
        <v>0.621</v>
      </c>
      <c r="E917" s="1" t="n">
        <v>0.72</v>
      </c>
      <c r="F917" s="1" t="n">
        <v>0.7175</v>
      </c>
      <c r="G917" s="1" t="n">
        <v>0.7725</v>
      </c>
      <c r="H917" s="1" t="n">
        <v>0.8757</v>
      </c>
      <c r="I917" s="1" t="n">
        <v>0.5605</v>
      </c>
      <c r="J917" s="1" t="n">
        <v>0.354</v>
      </c>
    </row>
    <row r="918" customFormat="false" ht="15.75" hidden="false" customHeight="false" outlineLevel="0" collapsed="false">
      <c r="A918" s="1" t="n">
        <f aca="false">A917+1</f>
        <v>918</v>
      </c>
      <c r="B918" s="1" t="n">
        <v>0.4469</v>
      </c>
      <c r="C918" s="1" t="n">
        <v>0.5526</v>
      </c>
      <c r="D918" s="1" t="n">
        <v>0.621</v>
      </c>
      <c r="E918" s="1" t="n">
        <v>0.72</v>
      </c>
      <c r="F918" s="1" t="n">
        <v>0.7175</v>
      </c>
      <c r="G918" s="1" t="n">
        <v>0.7725</v>
      </c>
      <c r="H918" s="1" t="n">
        <v>0.8757</v>
      </c>
      <c r="I918" s="1" t="n">
        <v>0.5605</v>
      </c>
      <c r="J918" s="1" t="n">
        <v>0.354</v>
      </c>
    </row>
    <row r="919" customFormat="false" ht="15.75" hidden="false" customHeight="false" outlineLevel="0" collapsed="false">
      <c r="A919" s="1" t="n">
        <f aca="false">A918+1</f>
        <v>919</v>
      </c>
      <c r="B919" s="1" t="n">
        <v>0.4469</v>
      </c>
      <c r="C919" s="1" t="n">
        <v>0.5526</v>
      </c>
      <c r="D919" s="1" t="n">
        <v>0.5385</v>
      </c>
      <c r="E919" s="1" t="n">
        <v>0.72</v>
      </c>
      <c r="F919" s="1" t="n">
        <v>0.7175</v>
      </c>
      <c r="G919" s="1" t="n">
        <v>0.7725</v>
      </c>
      <c r="H919" s="1" t="n">
        <v>0.8757</v>
      </c>
      <c r="I919" s="1" t="n">
        <v>0.5605</v>
      </c>
      <c r="J919" s="1" t="n">
        <v>0.4121</v>
      </c>
    </row>
    <row r="920" customFormat="false" ht="15.75" hidden="false" customHeight="false" outlineLevel="0" collapsed="false">
      <c r="A920" s="1" t="n">
        <f aca="false">A919+1</f>
        <v>920</v>
      </c>
      <c r="B920" s="1" t="n">
        <v>0.4469</v>
      </c>
      <c r="C920" s="1" t="n">
        <v>0.5593</v>
      </c>
      <c r="D920" s="1" t="n">
        <v>0.5385</v>
      </c>
      <c r="E920" s="1" t="n">
        <v>0.72</v>
      </c>
      <c r="F920" s="1" t="n">
        <v>0.7175</v>
      </c>
      <c r="G920" s="1" t="n">
        <v>0.7725</v>
      </c>
      <c r="H920" s="1" t="n">
        <v>0.8757</v>
      </c>
      <c r="I920" s="1" t="n">
        <v>0.5605</v>
      </c>
      <c r="J920" s="1" t="n">
        <v>0.4121</v>
      </c>
    </row>
    <row r="921" customFormat="false" ht="15.75" hidden="false" customHeight="false" outlineLevel="0" collapsed="false">
      <c r="A921" s="1" t="n">
        <f aca="false">A920+1</f>
        <v>921</v>
      </c>
      <c r="B921" s="1" t="n">
        <v>0.4469</v>
      </c>
      <c r="C921" s="1" t="n">
        <v>0.585</v>
      </c>
      <c r="D921" s="1" t="n">
        <v>0.4292</v>
      </c>
      <c r="E921" s="1" t="n">
        <v>0.72</v>
      </c>
      <c r="F921" s="1" t="n">
        <v>0.7175</v>
      </c>
      <c r="G921" s="1" t="n">
        <v>0.7804</v>
      </c>
      <c r="H921" s="1" t="n">
        <v>0.8757</v>
      </c>
      <c r="I921" s="1" t="n">
        <v>0.5605</v>
      </c>
      <c r="J921" s="1" t="n">
        <v>0.4121</v>
      </c>
    </row>
    <row r="922" customFormat="false" ht="15.75" hidden="false" customHeight="false" outlineLevel="0" collapsed="false">
      <c r="A922" s="1" t="n">
        <f aca="false">A921+1</f>
        <v>922</v>
      </c>
      <c r="B922" s="1" t="n">
        <v>0.4054</v>
      </c>
      <c r="C922" s="1" t="n">
        <v>0.585</v>
      </c>
      <c r="D922" s="1" t="n">
        <v>0.4292</v>
      </c>
      <c r="E922" s="1" t="n">
        <v>0.72</v>
      </c>
      <c r="F922" s="1" t="n">
        <v>0.8372</v>
      </c>
      <c r="G922" s="1" t="n">
        <v>0.7804</v>
      </c>
      <c r="H922" s="1" t="n">
        <v>0.8458</v>
      </c>
      <c r="I922" s="1" t="n">
        <v>0.5605</v>
      </c>
      <c r="J922" s="1" t="n">
        <v>0.4121</v>
      </c>
    </row>
    <row r="923" customFormat="false" ht="15.75" hidden="false" customHeight="false" outlineLevel="0" collapsed="false">
      <c r="A923" s="1" t="n">
        <f aca="false">A922+1</f>
        <v>923</v>
      </c>
      <c r="B923" s="1" t="n">
        <v>0.4054</v>
      </c>
      <c r="C923" s="1" t="n">
        <v>0.585</v>
      </c>
      <c r="D923" s="1" t="n">
        <v>0.4292</v>
      </c>
      <c r="E923" s="1" t="n">
        <v>0.8207</v>
      </c>
      <c r="F923" s="1" t="n">
        <v>0.8372</v>
      </c>
      <c r="G923" s="1" t="n">
        <v>0.8226</v>
      </c>
      <c r="H923" s="1" t="n">
        <v>0.7639</v>
      </c>
      <c r="I923" s="1" t="n">
        <v>0.4579</v>
      </c>
      <c r="J923" s="1" t="n">
        <v>0.4121</v>
      </c>
    </row>
    <row r="924" customFormat="false" ht="15.75" hidden="false" customHeight="false" outlineLevel="0" collapsed="false">
      <c r="A924" s="1" t="n">
        <f aca="false">A923+1</f>
        <v>924</v>
      </c>
      <c r="B924" s="1" t="n">
        <v>0.4054</v>
      </c>
      <c r="C924" s="1" t="n">
        <v>0.585</v>
      </c>
      <c r="D924" s="1" t="n">
        <v>0.4292</v>
      </c>
      <c r="E924" s="1" t="n">
        <v>0.8617</v>
      </c>
      <c r="F924" s="1" t="n">
        <v>1.0559</v>
      </c>
      <c r="G924" s="1" t="n">
        <v>0.8226</v>
      </c>
      <c r="H924" s="1" t="n">
        <v>0.7639</v>
      </c>
      <c r="I924" s="1" t="n">
        <v>0.4487</v>
      </c>
      <c r="J924" s="1" t="n">
        <v>0.4341</v>
      </c>
    </row>
    <row r="925" customFormat="false" ht="15.75" hidden="false" customHeight="false" outlineLevel="0" collapsed="false">
      <c r="A925" s="1" t="n">
        <f aca="false">A924+1</f>
        <v>925</v>
      </c>
      <c r="B925" s="1" t="n">
        <v>0.4054</v>
      </c>
      <c r="C925" s="1" t="n">
        <v>0.585</v>
      </c>
      <c r="D925" s="1" t="n">
        <v>0.4292</v>
      </c>
      <c r="E925" s="1" t="n">
        <v>0.8617</v>
      </c>
      <c r="F925" s="1" t="n">
        <v>1.0559</v>
      </c>
      <c r="G925" s="1" t="n">
        <v>0.8226</v>
      </c>
      <c r="H925" s="1" t="n">
        <v>0.7639</v>
      </c>
      <c r="I925" s="1" t="n">
        <v>0.4487</v>
      </c>
      <c r="J925" s="1" t="n">
        <v>0.4341</v>
      </c>
    </row>
    <row r="926" customFormat="false" ht="15.75" hidden="false" customHeight="false" outlineLevel="0" collapsed="false">
      <c r="A926" s="1" t="n">
        <f aca="false">A925+1</f>
        <v>926</v>
      </c>
      <c r="B926" s="1" t="n">
        <v>0.4054</v>
      </c>
      <c r="C926" s="1" t="n">
        <v>0.585</v>
      </c>
      <c r="D926" s="1" t="n">
        <v>0.3143</v>
      </c>
      <c r="E926" s="1" t="n">
        <v>0.8617</v>
      </c>
      <c r="F926" s="1" t="n">
        <v>1.0559</v>
      </c>
      <c r="G926" s="1" t="n">
        <v>0.8226</v>
      </c>
      <c r="H926" s="1" t="n">
        <v>0.7639</v>
      </c>
      <c r="I926" s="1" t="n">
        <v>0.4487</v>
      </c>
      <c r="J926" s="1" t="n">
        <v>0.486</v>
      </c>
    </row>
    <row r="927" customFormat="false" ht="15.75" hidden="false" customHeight="false" outlineLevel="0" collapsed="false">
      <c r="A927" s="1" t="n">
        <f aca="false">A926+1</f>
        <v>927</v>
      </c>
      <c r="B927" s="1" t="n">
        <v>0.3889</v>
      </c>
      <c r="C927" s="1" t="n">
        <v>0.5672</v>
      </c>
      <c r="D927" s="1" t="n">
        <v>0.3143</v>
      </c>
      <c r="E927" s="1" t="n">
        <v>0.8617</v>
      </c>
      <c r="F927" s="1" t="n">
        <v>1.0559</v>
      </c>
      <c r="G927" s="1" t="n">
        <v>0.8226</v>
      </c>
      <c r="H927" s="1" t="n">
        <v>0.7639</v>
      </c>
      <c r="I927" s="1" t="n">
        <v>0.4487</v>
      </c>
      <c r="J927" s="1" t="n">
        <v>0.486</v>
      </c>
    </row>
    <row r="928" customFormat="false" ht="15.75" hidden="false" customHeight="false" outlineLevel="0" collapsed="false">
      <c r="A928" s="1" t="n">
        <f aca="false">A927+1</f>
        <v>928</v>
      </c>
      <c r="B928" s="1" t="n">
        <v>0.3889</v>
      </c>
      <c r="C928" s="1" t="n">
        <v>0.4738</v>
      </c>
      <c r="D928" s="1" t="n">
        <v>0.3143</v>
      </c>
      <c r="E928" s="1" t="n">
        <v>0.8617</v>
      </c>
      <c r="F928" s="1" t="n">
        <v>1.0559</v>
      </c>
      <c r="G928" s="1" t="n">
        <v>0.8226</v>
      </c>
      <c r="H928" s="1" t="n">
        <v>0.7639</v>
      </c>
      <c r="I928" s="1" t="n">
        <v>0.4487</v>
      </c>
      <c r="J928" s="1" t="n">
        <v>0.486</v>
      </c>
    </row>
    <row r="929" customFormat="false" ht="15.75" hidden="false" customHeight="false" outlineLevel="0" collapsed="false">
      <c r="A929" s="1" t="n">
        <f aca="false">A928+1</f>
        <v>929</v>
      </c>
      <c r="B929" s="1" t="n">
        <v>0.3675</v>
      </c>
      <c r="C929" s="1" t="n">
        <v>0.4738</v>
      </c>
      <c r="D929" s="1" t="n">
        <v>0.3143</v>
      </c>
      <c r="E929" s="1" t="n">
        <v>0.8617</v>
      </c>
      <c r="F929" s="1" t="n">
        <v>1.0559</v>
      </c>
      <c r="G929" s="1" t="n">
        <v>0.9154</v>
      </c>
      <c r="H929" s="1" t="n">
        <v>0.5917</v>
      </c>
      <c r="I929" s="1" t="n">
        <v>0.4487</v>
      </c>
      <c r="J929" s="1" t="n">
        <v>0.486</v>
      </c>
    </row>
    <row r="930" customFormat="false" ht="15.75" hidden="false" customHeight="false" outlineLevel="0" collapsed="false">
      <c r="A930" s="1" t="n">
        <f aca="false">A929+1</f>
        <v>930</v>
      </c>
      <c r="B930" s="1" t="n">
        <v>0.3675</v>
      </c>
      <c r="C930" s="1" t="n">
        <v>0.4738</v>
      </c>
      <c r="D930" s="1" t="n">
        <v>0.3143</v>
      </c>
      <c r="E930" s="1" t="n">
        <v>0.8965</v>
      </c>
      <c r="F930" s="1" t="n">
        <v>1.2001</v>
      </c>
      <c r="G930" s="1" t="n">
        <v>0.9955</v>
      </c>
      <c r="H930" s="1" t="n">
        <v>0.5917</v>
      </c>
      <c r="I930" s="1" t="n">
        <v>0.4072</v>
      </c>
      <c r="J930" s="1" t="n">
        <v>0.486</v>
      </c>
    </row>
    <row r="931" customFormat="false" ht="15.75" hidden="false" customHeight="false" outlineLevel="0" collapsed="false">
      <c r="A931" s="1" t="n">
        <f aca="false">A930+1</f>
        <v>931</v>
      </c>
      <c r="B931" s="1" t="n">
        <v>0.3675</v>
      </c>
      <c r="C931" s="1" t="n">
        <v>0.4738</v>
      </c>
      <c r="D931" s="1" t="n">
        <v>0.2154</v>
      </c>
      <c r="E931" s="1" t="n">
        <v>0.8965</v>
      </c>
      <c r="F931" s="1" t="n">
        <v>1.0773</v>
      </c>
      <c r="G931" s="1" t="n">
        <v>0.9955</v>
      </c>
      <c r="H931" s="1" t="n">
        <v>0.3724</v>
      </c>
      <c r="I931" s="1" t="n">
        <v>0.4072</v>
      </c>
      <c r="J931" s="1" t="n">
        <v>0.5501</v>
      </c>
    </row>
    <row r="932" customFormat="false" ht="15.75" hidden="false" customHeight="false" outlineLevel="0" collapsed="false">
      <c r="A932" s="1" t="n">
        <f aca="false">A931+1</f>
        <v>932</v>
      </c>
      <c r="B932" s="1" t="n">
        <v>0.3675</v>
      </c>
      <c r="C932" s="1" t="n">
        <v>0.4738</v>
      </c>
      <c r="D932" s="1" t="n">
        <v>0.2154</v>
      </c>
      <c r="E932" s="1" t="n">
        <v>0.9038</v>
      </c>
      <c r="F932" s="1" t="n">
        <v>1.0773</v>
      </c>
      <c r="G932" s="1" t="n">
        <v>1.0107</v>
      </c>
      <c r="H932" s="1" t="n">
        <v>0.3724</v>
      </c>
      <c r="I932" s="1" t="n">
        <v>0.3626</v>
      </c>
      <c r="J932" s="1" t="n">
        <v>0.5501</v>
      </c>
    </row>
    <row r="933" customFormat="false" ht="15.75" hidden="false" customHeight="false" outlineLevel="0" collapsed="false">
      <c r="A933" s="1" t="n">
        <f aca="false">A932+1</f>
        <v>933</v>
      </c>
      <c r="B933" s="1" t="n">
        <v>0.3675</v>
      </c>
      <c r="C933" s="1" t="n">
        <v>0.4738</v>
      </c>
      <c r="D933" s="1" t="n">
        <v>0.0957</v>
      </c>
      <c r="E933" s="1" t="n">
        <v>0.8171</v>
      </c>
      <c r="F933" s="1" t="n">
        <v>1.0773</v>
      </c>
      <c r="G933" s="1" t="n">
        <v>1.0107</v>
      </c>
      <c r="H933" s="1" t="n">
        <v>0.3724</v>
      </c>
      <c r="I933" s="1" t="n">
        <v>0.3626</v>
      </c>
      <c r="J933" s="1" t="n">
        <v>0.6131</v>
      </c>
    </row>
    <row r="934" customFormat="false" ht="15.75" hidden="false" customHeight="false" outlineLevel="0" collapsed="false">
      <c r="A934" s="1" t="n">
        <f aca="false">A933+1</f>
        <v>934</v>
      </c>
      <c r="B934" s="1" t="n">
        <v>0.3675</v>
      </c>
      <c r="C934" s="1" t="n">
        <v>0.3791</v>
      </c>
      <c r="D934" s="1" t="n">
        <v>0.0957</v>
      </c>
      <c r="E934" s="1" t="n">
        <v>0.8171</v>
      </c>
      <c r="F934" s="1" t="n">
        <v>1.0773</v>
      </c>
      <c r="G934" s="1" t="n">
        <v>1.0107</v>
      </c>
      <c r="H934" s="1" t="n">
        <v>0.3724</v>
      </c>
      <c r="I934" s="1" t="n">
        <v>0.3626</v>
      </c>
      <c r="J934" s="1" t="n">
        <v>0.6131</v>
      </c>
    </row>
    <row r="935" customFormat="false" ht="15.75" hidden="false" customHeight="false" outlineLevel="0" collapsed="false">
      <c r="A935" s="1" t="n">
        <f aca="false">A934+1</f>
        <v>935</v>
      </c>
      <c r="B935" s="1" t="n">
        <v>0.365</v>
      </c>
      <c r="C935" s="1" t="n">
        <v>0.3791</v>
      </c>
      <c r="D935" s="1" t="n">
        <v>-0.0351</v>
      </c>
      <c r="E935" s="1" t="n">
        <v>0.8171</v>
      </c>
      <c r="F935" s="1" t="n">
        <v>1.0773</v>
      </c>
      <c r="G935" s="1" t="n">
        <v>1.0107</v>
      </c>
      <c r="H935" s="1" t="n">
        <v>0.3724</v>
      </c>
      <c r="I935" s="1" t="n">
        <v>0.3626</v>
      </c>
      <c r="J935" s="1" t="n">
        <v>0.6131</v>
      </c>
    </row>
    <row r="936" customFormat="false" ht="15.75" hidden="false" customHeight="false" outlineLevel="0" collapsed="false">
      <c r="A936" s="1" t="n">
        <f aca="false">A935+1</f>
        <v>936</v>
      </c>
      <c r="B936" s="1" t="n">
        <v>0.3259</v>
      </c>
      <c r="C936" s="1" t="n">
        <v>0.2221</v>
      </c>
      <c r="D936" s="1" t="n">
        <v>-0.0351</v>
      </c>
      <c r="E936" s="1" t="n">
        <v>0.8171</v>
      </c>
      <c r="F936" s="1" t="n">
        <v>1.0773</v>
      </c>
      <c r="G936" s="1" t="n">
        <v>0.9447</v>
      </c>
      <c r="H936" s="1" t="n">
        <v>0.3724</v>
      </c>
      <c r="I936" s="1" t="n">
        <v>0.3626</v>
      </c>
      <c r="J936" s="1" t="n">
        <v>0.6131</v>
      </c>
    </row>
    <row r="937" customFormat="false" ht="15.75" hidden="false" customHeight="false" outlineLevel="0" collapsed="false">
      <c r="A937" s="1" t="n">
        <f aca="false">A936+1</f>
        <v>937</v>
      </c>
      <c r="B937" s="1" t="n">
        <v>0.3259</v>
      </c>
      <c r="C937" s="1" t="n">
        <v>0.2221</v>
      </c>
      <c r="D937" s="1" t="n">
        <v>-0.0351</v>
      </c>
      <c r="E937" s="1" t="n">
        <v>0.8171</v>
      </c>
      <c r="F937" s="1" t="n">
        <v>0.8818</v>
      </c>
      <c r="G937" s="1" t="n">
        <v>0.9447</v>
      </c>
      <c r="H937" s="1" t="n">
        <v>0.2209</v>
      </c>
      <c r="I937" s="1" t="n">
        <v>0.3095</v>
      </c>
      <c r="J937" s="1" t="n">
        <v>0.6131</v>
      </c>
    </row>
    <row r="938" customFormat="false" ht="15.75" hidden="false" customHeight="false" outlineLevel="0" collapsed="false">
      <c r="A938" s="1" t="n">
        <f aca="false">A937+1</f>
        <v>938</v>
      </c>
      <c r="B938" s="1" t="n">
        <v>0.2337</v>
      </c>
      <c r="C938" s="1" t="n">
        <v>0.2221</v>
      </c>
      <c r="D938" s="1" t="n">
        <v>-0.0351</v>
      </c>
      <c r="E938" s="1" t="n">
        <v>0.8171</v>
      </c>
      <c r="F938" s="1" t="n">
        <v>0.8818</v>
      </c>
      <c r="G938" s="1" t="n">
        <v>0.9447</v>
      </c>
      <c r="H938" s="1" t="n">
        <v>0.2209</v>
      </c>
      <c r="I938" s="1" t="n">
        <v>0.3095</v>
      </c>
      <c r="J938" s="1" t="n">
        <v>0.6931</v>
      </c>
    </row>
    <row r="939" customFormat="false" ht="15.75" hidden="false" customHeight="false" outlineLevel="0" collapsed="false">
      <c r="A939" s="1" t="n">
        <f aca="false">A938+1</f>
        <v>939</v>
      </c>
      <c r="B939" s="1" t="n">
        <v>0.2337</v>
      </c>
      <c r="C939" s="1" t="n">
        <v>0.2221</v>
      </c>
      <c r="D939" s="1" t="n">
        <v>-0.1847</v>
      </c>
      <c r="E939" s="1" t="n">
        <v>0.778</v>
      </c>
      <c r="F939" s="1" t="n">
        <v>0.6686</v>
      </c>
      <c r="G939" s="1" t="n">
        <v>0.9447</v>
      </c>
      <c r="H939" s="1" t="n">
        <v>0.0272</v>
      </c>
      <c r="I939" s="1" t="n">
        <v>0.2087</v>
      </c>
      <c r="J939" s="1" t="n">
        <v>0.6931</v>
      </c>
    </row>
    <row r="940" customFormat="false" ht="15.75" hidden="false" customHeight="false" outlineLevel="0" collapsed="false">
      <c r="A940" s="1" t="n">
        <f aca="false">A939+1</f>
        <v>940</v>
      </c>
      <c r="B940" s="1" t="n">
        <v>0.2337</v>
      </c>
      <c r="C940" s="1" t="n">
        <v>0.2221</v>
      </c>
      <c r="D940" s="1" t="n">
        <v>-0.1847</v>
      </c>
      <c r="E940" s="1" t="n">
        <v>0.778</v>
      </c>
      <c r="F940" s="1" t="n">
        <v>0.6686</v>
      </c>
      <c r="G940" s="1" t="n">
        <v>0.9447</v>
      </c>
      <c r="H940" s="1" t="n">
        <v>0.0272</v>
      </c>
      <c r="I940" s="1" t="n">
        <v>0.2087</v>
      </c>
      <c r="J940" s="1" t="n">
        <v>0.701</v>
      </c>
    </row>
    <row r="941" customFormat="false" ht="15.75" hidden="false" customHeight="false" outlineLevel="0" collapsed="false">
      <c r="A941" s="1" t="n">
        <f aca="false">A940+1</f>
        <v>941</v>
      </c>
      <c r="B941" s="1" t="n">
        <v>0.2337</v>
      </c>
      <c r="C941" s="1" t="n">
        <v>0.0847</v>
      </c>
      <c r="D941" s="1" t="n">
        <v>-0.1847</v>
      </c>
      <c r="E941" s="1" t="n">
        <v>0.778</v>
      </c>
      <c r="F941" s="1" t="n">
        <v>0.6686</v>
      </c>
      <c r="G941" s="1" t="n">
        <v>0.9447</v>
      </c>
      <c r="H941" s="1" t="n">
        <v>0.0272</v>
      </c>
      <c r="I941" s="1" t="n">
        <v>0.2087</v>
      </c>
      <c r="J941" s="1" t="n">
        <v>0.701</v>
      </c>
    </row>
    <row r="942" customFormat="false" ht="15.75" hidden="false" customHeight="false" outlineLevel="0" collapsed="false">
      <c r="A942" s="1" t="n">
        <f aca="false">A941+1</f>
        <v>942</v>
      </c>
      <c r="B942" s="1" t="n">
        <v>0.1231</v>
      </c>
      <c r="C942" s="1" t="n">
        <v>0.0847</v>
      </c>
      <c r="D942" s="1" t="n">
        <v>-0.1847</v>
      </c>
      <c r="E942" s="1" t="n">
        <v>0.778</v>
      </c>
      <c r="F942" s="1" t="n">
        <v>0.6686</v>
      </c>
      <c r="G942" s="1" t="n">
        <v>0.8079</v>
      </c>
      <c r="H942" s="1" t="n">
        <v>0.0272</v>
      </c>
      <c r="I942" s="1" t="n">
        <v>0.2087</v>
      </c>
      <c r="J942" s="1" t="n">
        <v>0.6259</v>
      </c>
    </row>
    <row r="943" customFormat="false" ht="15.75" hidden="false" customHeight="false" outlineLevel="0" collapsed="false">
      <c r="A943" s="1" t="n">
        <f aca="false">A942+1</f>
        <v>943</v>
      </c>
      <c r="B943" s="1" t="n">
        <v>0.1231</v>
      </c>
      <c r="C943" s="1" t="n">
        <v>-0.0112</v>
      </c>
      <c r="D943" s="1" t="n">
        <v>-0.1847</v>
      </c>
      <c r="E943" s="1" t="n">
        <v>0.778</v>
      </c>
      <c r="F943" s="1" t="n">
        <v>0.6686</v>
      </c>
      <c r="G943" s="1" t="n">
        <v>0.8079</v>
      </c>
      <c r="H943" s="1" t="n">
        <v>0.0272</v>
      </c>
      <c r="I943" s="1" t="n">
        <v>0.2087</v>
      </c>
      <c r="J943" s="1" t="n">
        <v>0.6259</v>
      </c>
    </row>
    <row r="944" customFormat="false" ht="15.75" hidden="false" customHeight="false" outlineLevel="0" collapsed="false">
      <c r="A944" s="1" t="n">
        <f aca="false">A943+1</f>
        <v>944</v>
      </c>
      <c r="B944" s="1" t="n">
        <v>0.1231</v>
      </c>
      <c r="C944" s="1" t="n">
        <v>-0.0112</v>
      </c>
      <c r="D944" s="1" t="n">
        <v>-0.1847</v>
      </c>
      <c r="E944" s="1" t="n">
        <v>0.778</v>
      </c>
      <c r="F944" s="1" t="n">
        <v>0.3785</v>
      </c>
      <c r="G944" s="1" t="n">
        <v>0.6399</v>
      </c>
      <c r="H944" s="1" t="n">
        <v>-0.1493</v>
      </c>
      <c r="I944" s="1" t="n">
        <v>0.2087</v>
      </c>
      <c r="J944" s="1" t="n">
        <v>0.6259</v>
      </c>
    </row>
    <row r="945" customFormat="false" ht="15.75" hidden="false" customHeight="false" outlineLevel="0" collapsed="false">
      <c r="A945" s="1" t="n">
        <f aca="false">A944+1</f>
        <v>945</v>
      </c>
      <c r="B945" s="1" t="n">
        <v>0.1231</v>
      </c>
      <c r="C945" s="1" t="n">
        <v>-0.0112</v>
      </c>
      <c r="D945" s="1" t="n">
        <v>-0.3436</v>
      </c>
      <c r="E945" s="1" t="n">
        <v>0.6912</v>
      </c>
      <c r="F945" s="1" t="n">
        <v>0.3785</v>
      </c>
      <c r="G945" s="1" t="n">
        <v>0.6399</v>
      </c>
      <c r="H945" s="1" t="n">
        <v>-0.1493</v>
      </c>
      <c r="I945" s="1" t="n">
        <v>0.0865</v>
      </c>
      <c r="J945" s="1" t="n">
        <v>0.6259</v>
      </c>
    </row>
    <row r="946" customFormat="false" ht="15.75" hidden="false" customHeight="false" outlineLevel="0" collapsed="false">
      <c r="A946" s="1" t="n">
        <f aca="false">A945+1</f>
        <v>946</v>
      </c>
      <c r="B946" s="1" t="n">
        <v>0.1231</v>
      </c>
      <c r="C946" s="1" t="n">
        <v>-0.0112</v>
      </c>
      <c r="D946" s="1" t="n">
        <v>-0.481</v>
      </c>
      <c r="E946" s="1" t="n">
        <v>0.6497</v>
      </c>
      <c r="F946" s="1" t="n">
        <v>0.1903</v>
      </c>
      <c r="G946" s="1" t="n">
        <v>0.6399</v>
      </c>
      <c r="H946" s="1" t="n">
        <v>-0.3038</v>
      </c>
      <c r="I946" s="1" t="n">
        <v>-0.0644</v>
      </c>
      <c r="J946" s="1" t="n">
        <v>0.6259</v>
      </c>
    </row>
    <row r="947" customFormat="false" ht="15.75" hidden="false" customHeight="false" outlineLevel="0" collapsed="false">
      <c r="A947" s="1" t="n">
        <f aca="false">A946+1</f>
        <v>947</v>
      </c>
      <c r="B947" s="1" t="n">
        <v>0.1231</v>
      </c>
      <c r="C947" s="1" t="n">
        <v>-0.0112</v>
      </c>
      <c r="D947" s="1" t="n">
        <v>-0.481</v>
      </c>
      <c r="E947" s="1" t="n">
        <v>0.6497</v>
      </c>
      <c r="F947" s="1" t="n">
        <v>0.1903</v>
      </c>
      <c r="G947" s="1" t="n">
        <v>0.6399</v>
      </c>
      <c r="H947" s="1" t="n">
        <v>-0.3038</v>
      </c>
      <c r="I947" s="1" t="n">
        <v>-0.0644</v>
      </c>
      <c r="J947" s="1" t="n">
        <v>0.5208</v>
      </c>
    </row>
    <row r="948" customFormat="false" ht="15.75" hidden="false" customHeight="false" outlineLevel="0" collapsed="false">
      <c r="A948" s="1" t="n">
        <f aca="false">A947+1</f>
        <v>948</v>
      </c>
      <c r="B948" s="1" t="n">
        <v>-0.0106</v>
      </c>
      <c r="C948" s="1" t="n">
        <v>-0.0112</v>
      </c>
      <c r="D948" s="1" t="n">
        <v>-0.481</v>
      </c>
      <c r="E948" s="1" t="n">
        <v>0.6497</v>
      </c>
      <c r="F948" s="1" t="n">
        <v>0.1903</v>
      </c>
      <c r="G948" s="1" t="n">
        <v>0.6399</v>
      </c>
      <c r="H948" s="1" t="n">
        <v>-0.3038</v>
      </c>
      <c r="I948" s="1" t="n">
        <v>-0.0644</v>
      </c>
      <c r="J948" s="1" t="n">
        <v>0.5208</v>
      </c>
    </row>
    <row r="949" customFormat="false" ht="15.75" hidden="false" customHeight="false" outlineLevel="0" collapsed="false">
      <c r="A949" s="1" t="n">
        <f aca="false">A948+1</f>
        <v>949</v>
      </c>
      <c r="B949" s="1" t="n">
        <v>-0.0106</v>
      </c>
      <c r="C949" s="1" t="n">
        <v>-0.079</v>
      </c>
      <c r="D949" s="1" t="n">
        <v>-0.481</v>
      </c>
      <c r="E949" s="1" t="n">
        <v>0.6497</v>
      </c>
      <c r="F949" s="1" t="n">
        <v>0.1903</v>
      </c>
      <c r="G949" s="1" t="n">
        <v>0.4848</v>
      </c>
      <c r="H949" s="1" t="n">
        <v>-0.3038</v>
      </c>
      <c r="I949" s="1" t="n">
        <v>-0.0644</v>
      </c>
      <c r="J949" s="1" t="n">
        <v>0.5208</v>
      </c>
    </row>
    <row r="950" customFormat="false" ht="15.75" hidden="false" customHeight="false" outlineLevel="0" collapsed="false">
      <c r="A950" s="1" t="n">
        <f aca="false">A949+1</f>
        <v>950</v>
      </c>
      <c r="B950" s="1" t="n">
        <v>-0.1285</v>
      </c>
      <c r="C950" s="1" t="n">
        <v>-0.1511</v>
      </c>
      <c r="D950" s="1" t="n">
        <v>-0.481</v>
      </c>
      <c r="E950" s="1" t="n">
        <v>0.6497</v>
      </c>
      <c r="F950" s="1" t="n">
        <v>0.1903</v>
      </c>
      <c r="G950" s="1" t="n">
        <v>0.4848</v>
      </c>
      <c r="H950" s="1" t="n">
        <v>-0.3038</v>
      </c>
      <c r="I950" s="1" t="n">
        <v>-0.0644</v>
      </c>
      <c r="J950" s="1" t="n">
        <v>0.5208</v>
      </c>
    </row>
    <row r="951" customFormat="false" ht="15.75" hidden="false" customHeight="false" outlineLevel="0" collapsed="false">
      <c r="A951" s="1" t="n">
        <f aca="false">A950+1</f>
        <v>951</v>
      </c>
      <c r="B951" s="1" t="n">
        <v>-0.1285</v>
      </c>
      <c r="C951" s="1" t="n">
        <v>-0.1511</v>
      </c>
      <c r="D951" s="1" t="n">
        <v>-0.481</v>
      </c>
      <c r="E951" s="1" t="n">
        <v>0.6497</v>
      </c>
      <c r="F951" s="1" t="n">
        <v>0.1903</v>
      </c>
      <c r="G951" s="1" t="n">
        <v>0.3614</v>
      </c>
      <c r="H951" s="1" t="n">
        <v>-0.3038</v>
      </c>
      <c r="I951" s="1" t="n">
        <v>-0.0644</v>
      </c>
      <c r="J951" s="1" t="n">
        <v>0.5208</v>
      </c>
    </row>
    <row r="952" customFormat="false" ht="15.75" hidden="false" customHeight="false" outlineLevel="0" collapsed="false">
      <c r="A952" s="1" t="n">
        <f aca="false">A951+1</f>
        <v>952</v>
      </c>
      <c r="B952" s="1" t="n">
        <v>-0.1285</v>
      </c>
      <c r="C952" s="1" t="n">
        <v>-0.1511</v>
      </c>
      <c r="D952" s="1" t="n">
        <v>-0.481</v>
      </c>
      <c r="E952" s="1" t="n">
        <v>0.5043</v>
      </c>
      <c r="F952" s="1" t="n">
        <v>-0.0149</v>
      </c>
      <c r="G952" s="1" t="n">
        <v>0.3614</v>
      </c>
      <c r="H952" s="1" t="n">
        <v>-0.4657</v>
      </c>
      <c r="I952" s="1" t="n">
        <v>-0.2031</v>
      </c>
      <c r="J952" s="1" t="n">
        <v>0.5208</v>
      </c>
    </row>
    <row r="953" customFormat="false" ht="15.75" hidden="false" customHeight="false" outlineLevel="0" collapsed="false">
      <c r="A953" s="1" t="n">
        <f aca="false">A952+1</f>
        <v>953</v>
      </c>
      <c r="B953" s="1" t="n">
        <v>-0.1285</v>
      </c>
      <c r="C953" s="1" t="n">
        <v>-0.1511</v>
      </c>
      <c r="D953" s="1" t="n">
        <v>-0.6099</v>
      </c>
      <c r="E953" s="1" t="n">
        <v>0.5043</v>
      </c>
      <c r="F953" s="1" t="n">
        <v>-0.2153</v>
      </c>
      <c r="G953" s="1" t="n">
        <v>0.3614</v>
      </c>
      <c r="H953" s="1" t="n">
        <v>-0.583</v>
      </c>
      <c r="I953" s="1" t="n">
        <v>-0.2031</v>
      </c>
      <c r="J953" s="1" t="n">
        <v>0.4231</v>
      </c>
    </row>
    <row r="954" customFormat="false" ht="15.75" hidden="false" customHeight="false" outlineLevel="0" collapsed="false">
      <c r="A954" s="1" t="n">
        <f aca="false">A953+1</f>
        <v>954</v>
      </c>
      <c r="B954" s="1" t="n">
        <v>-0.1285</v>
      </c>
      <c r="C954" s="1" t="n">
        <v>-0.1511</v>
      </c>
      <c r="D954" s="1" t="n">
        <v>-0.6924</v>
      </c>
      <c r="E954" s="1" t="n">
        <v>0.3027</v>
      </c>
      <c r="F954" s="1" t="n">
        <v>-0.2153</v>
      </c>
      <c r="G954" s="1" t="n">
        <v>0.3614</v>
      </c>
      <c r="H954" s="1" t="n">
        <v>-0.583</v>
      </c>
      <c r="I954" s="1" t="n">
        <v>-0.3148</v>
      </c>
      <c r="J954" s="1" t="n">
        <v>0.4231</v>
      </c>
    </row>
    <row r="955" customFormat="false" ht="15.75" hidden="false" customHeight="false" outlineLevel="0" collapsed="false">
      <c r="A955" s="1" t="n">
        <f aca="false">A954+1</f>
        <v>955</v>
      </c>
      <c r="B955" s="1" t="n">
        <v>-0.2073</v>
      </c>
      <c r="C955" s="1" t="n">
        <v>-0.1511</v>
      </c>
      <c r="D955" s="1" t="n">
        <v>-0.6924</v>
      </c>
      <c r="E955" s="1" t="n">
        <v>0.3027</v>
      </c>
      <c r="F955" s="1" t="n">
        <v>-0.2153</v>
      </c>
      <c r="G955" s="1" t="n">
        <v>0.3614</v>
      </c>
      <c r="H955" s="1" t="n">
        <v>-0.583</v>
      </c>
      <c r="I955" s="1" t="n">
        <v>-0.3148</v>
      </c>
      <c r="J955" s="1" t="n">
        <v>0.2905</v>
      </c>
    </row>
    <row r="956" customFormat="false" ht="15.75" hidden="false" customHeight="false" outlineLevel="0" collapsed="false">
      <c r="A956" s="1" t="n">
        <f aca="false">A955+1</f>
        <v>956</v>
      </c>
      <c r="B956" s="1" t="n">
        <v>-0.2073</v>
      </c>
      <c r="C956" s="1" t="n">
        <v>-0.2055</v>
      </c>
      <c r="D956" s="1" t="n">
        <v>-0.6924</v>
      </c>
      <c r="E956" s="1" t="n">
        <v>0.3027</v>
      </c>
      <c r="F956" s="1" t="n">
        <v>-0.2153</v>
      </c>
      <c r="G956" s="1" t="n">
        <v>0.3614</v>
      </c>
      <c r="H956" s="1" t="n">
        <v>-0.583</v>
      </c>
      <c r="I956" s="1" t="n">
        <v>-0.3148</v>
      </c>
      <c r="J956" s="1" t="n">
        <v>0.2905</v>
      </c>
    </row>
    <row r="957" customFormat="false" ht="15.75" hidden="false" customHeight="false" outlineLevel="0" collapsed="false">
      <c r="A957" s="1" t="n">
        <f aca="false">A956+1</f>
        <v>957</v>
      </c>
      <c r="B957" s="1" t="n">
        <v>-0.2843</v>
      </c>
      <c r="C957" s="1" t="n">
        <v>-0.2055</v>
      </c>
      <c r="D957" s="1" t="n">
        <v>-0.6924</v>
      </c>
      <c r="E957" s="1" t="n">
        <v>0.3027</v>
      </c>
      <c r="F957" s="1" t="n">
        <v>-0.2153</v>
      </c>
      <c r="G957" s="1" t="n">
        <v>0.194</v>
      </c>
      <c r="H957" s="1" t="n">
        <v>-0.583</v>
      </c>
      <c r="I957" s="1" t="n">
        <v>-0.3148</v>
      </c>
      <c r="J957" s="1" t="n">
        <v>0.2905</v>
      </c>
    </row>
    <row r="958" customFormat="false" ht="15.75" hidden="false" customHeight="false" outlineLevel="0" collapsed="false">
      <c r="A958" s="1" t="n">
        <f aca="false">A957+1</f>
        <v>958</v>
      </c>
      <c r="B958" s="1" t="n">
        <v>-0.2843</v>
      </c>
      <c r="C958" s="1" t="n">
        <v>-0.2892</v>
      </c>
      <c r="D958" s="1" t="n">
        <v>-0.6924</v>
      </c>
      <c r="E958" s="1" t="n">
        <v>0.3027</v>
      </c>
      <c r="F958" s="1" t="n">
        <v>-0.2153</v>
      </c>
      <c r="G958" s="1" t="n">
        <v>0.194</v>
      </c>
      <c r="H958" s="1" t="n">
        <v>-0.6905</v>
      </c>
      <c r="I958" s="1" t="n">
        <v>-0.3148</v>
      </c>
      <c r="J958" s="1" t="n">
        <v>0.2905</v>
      </c>
    </row>
    <row r="959" customFormat="false" ht="15.75" hidden="false" customHeight="false" outlineLevel="0" collapsed="false">
      <c r="A959" s="1" t="n">
        <f aca="false">A958+1</f>
        <v>959</v>
      </c>
      <c r="B959" s="1" t="n">
        <v>-0.2843</v>
      </c>
      <c r="C959" s="1" t="n">
        <v>-0.2892</v>
      </c>
      <c r="D959" s="1" t="n">
        <v>-0.7565</v>
      </c>
      <c r="E959" s="1" t="n">
        <v>0.1213</v>
      </c>
      <c r="F959" s="1" t="n">
        <v>-0.2153</v>
      </c>
      <c r="G959" s="1" t="n">
        <v>0.0126</v>
      </c>
      <c r="H959" s="1" t="n">
        <v>-0.6905</v>
      </c>
      <c r="I959" s="1" t="n">
        <v>-0.4211</v>
      </c>
      <c r="J959" s="1" t="n">
        <v>0.2905</v>
      </c>
    </row>
    <row r="960" customFormat="false" ht="15.75" hidden="false" customHeight="false" outlineLevel="0" collapsed="false">
      <c r="A960" s="1" t="n">
        <f aca="false">A959+1</f>
        <v>960</v>
      </c>
      <c r="B960" s="1" t="n">
        <v>-0.2843</v>
      </c>
      <c r="C960" s="1" t="n">
        <v>-0.2892</v>
      </c>
      <c r="D960" s="1" t="n">
        <v>-0.7565</v>
      </c>
      <c r="E960" s="1" t="n">
        <v>0.1213</v>
      </c>
      <c r="F960" s="1" t="n">
        <v>-0.3674</v>
      </c>
      <c r="G960" s="1" t="n">
        <v>0.0126</v>
      </c>
      <c r="H960" s="1" t="n">
        <v>-0.7822</v>
      </c>
      <c r="I960" s="1" t="n">
        <v>-0.4211</v>
      </c>
      <c r="J960" s="1" t="n">
        <v>0.2905</v>
      </c>
    </row>
    <row r="961" customFormat="false" ht="15.75" hidden="false" customHeight="false" outlineLevel="0" collapsed="false">
      <c r="A961" s="1" t="n">
        <f aca="false">A960+1</f>
        <v>961</v>
      </c>
      <c r="B961" s="1" t="n">
        <v>-0.2843</v>
      </c>
      <c r="C961" s="1" t="n">
        <v>-0.2892</v>
      </c>
      <c r="D961" s="1" t="n">
        <v>-0.7565</v>
      </c>
      <c r="E961" s="1" t="n">
        <v>0.1213</v>
      </c>
      <c r="F961" s="1" t="n">
        <v>-0.4889</v>
      </c>
      <c r="G961" s="1" t="n">
        <v>0.0126</v>
      </c>
      <c r="H961" s="1" t="n">
        <v>-0.7822</v>
      </c>
      <c r="I961" s="1" t="n">
        <v>-0.5121</v>
      </c>
      <c r="J961" s="1" t="n">
        <v>0.1604</v>
      </c>
    </row>
    <row r="962" customFormat="false" ht="15.75" hidden="false" customHeight="false" outlineLevel="0" collapsed="false">
      <c r="A962" s="1" t="n">
        <f aca="false">A961+1</f>
        <v>962</v>
      </c>
      <c r="B962" s="1" t="n">
        <v>-0.2843</v>
      </c>
      <c r="C962" s="1" t="n">
        <v>-0.2892</v>
      </c>
      <c r="D962" s="1" t="n">
        <v>-0.7565</v>
      </c>
      <c r="E962" s="1" t="n">
        <v>0.1213</v>
      </c>
      <c r="F962" s="1" t="n">
        <v>-0.4889</v>
      </c>
      <c r="G962" s="1" t="n">
        <v>0.0126</v>
      </c>
      <c r="H962" s="1" t="n">
        <v>-0.7822</v>
      </c>
      <c r="I962" s="1" t="n">
        <v>-0.5121</v>
      </c>
      <c r="J962" s="1" t="n">
        <v>-0.0118</v>
      </c>
    </row>
    <row r="963" customFormat="false" ht="15.75" hidden="false" customHeight="false" outlineLevel="0" collapsed="false">
      <c r="A963" s="1" t="n">
        <f aca="false">A962+1</f>
        <v>963</v>
      </c>
      <c r="B963" s="1" t="n">
        <v>-0.338</v>
      </c>
      <c r="C963" s="1" t="n">
        <v>-0.2892</v>
      </c>
      <c r="D963" s="1" t="n">
        <v>-0.7565</v>
      </c>
      <c r="E963" s="1" t="n">
        <v>0.1213</v>
      </c>
      <c r="F963" s="1" t="n">
        <v>-0.4889</v>
      </c>
      <c r="G963" s="1" t="n">
        <v>0.0126</v>
      </c>
      <c r="H963" s="1" t="n">
        <v>-0.7822</v>
      </c>
      <c r="I963" s="1" t="n">
        <v>-0.5121</v>
      </c>
      <c r="J963" s="1" t="n">
        <v>-0.0118</v>
      </c>
    </row>
    <row r="964" customFormat="false" ht="15.75" hidden="false" customHeight="false" outlineLevel="0" collapsed="false">
      <c r="A964" s="1" t="n">
        <f aca="false">A963+1</f>
        <v>964</v>
      </c>
      <c r="B964" s="1" t="n">
        <v>-0.4052</v>
      </c>
      <c r="C964" s="1" t="n">
        <v>-0.3582</v>
      </c>
      <c r="D964" s="1" t="n">
        <v>-0.7565</v>
      </c>
      <c r="E964" s="1" t="n">
        <v>-0.0754</v>
      </c>
      <c r="F964" s="1" t="n">
        <v>-0.4889</v>
      </c>
      <c r="G964" s="1" t="n">
        <v>-0.1646</v>
      </c>
      <c r="H964" s="1" t="n">
        <v>-0.7822</v>
      </c>
      <c r="I964" s="1" t="n">
        <v>-0.5121</v>
      </c>
      <c r="J964" s="1" t="n">
        <v>-0.0118</v>
      </c>
    </row>
    <row r="965" customFormat="false" ht="15.75" hidden="false" customHeight="false" outlineLevel="0" collapsed="false">
      <c r="A965" s="1" t="n">
        <f aca="false">A964+1</f>
        <v>965</v>
      </c>
      <c r="B965" s="1" t="n">
        <v>-0.4052</v>
      </c>
      <c r="C965" s="1" t="n">
        <v>-0.4291</v>
      </c>
      <c r="D965" s="1" t="n">
        <v>-0.7889</v>
      </c>
      <c r="E965" s="1" t="n">
        <v>-0.0754</v>
      </c>
      <c r="F965" s="1" t="n">
        <v>-0.4889</v>
      </c>
      <c r="G965" s="1" t="n">
        <v>-0.1646</v>
      </c>
      <c r="H965" s="1" t="n">
        <v>-0.8225</v>
      </c>
      <c r="I965" s="1" t="n">
        <v>-0.5121</v>
      </c>
      <c r="J965" s="1" t="n">
        <v>-0.0118</v>
      </c>
    </row>
    <row r="966" customFormat="false" ht="15.75" hidden="false" customHeight="false" outlineLevel="0" collapsed="false">
      <c r="A966" s="1" t="n">
        <f aca="false">A965+1</f>
        <v>966</v>
      </c>
      <c r="B966" s="1" t="n">
        <v>-0.4052</v>
      </c>
      <c r="C966" s="1" t="n">
        <v>-0.4291</v>
      </c>
      <c r="D966" s="1" t="n">
        <v>-0.7822</v>
      </c>
      <c r="E966" s="1" t="n">
        <v>-0.2684</v>
      </c>
      <c r="F966" s="1" t="n">
        <v>-0.5989</v>
      </c>
      <c r="G966" s="1" t="n">
        <v>-0.3307</v>
      </c>
      <c r="H966" s="1" t="n">
        <v>-0.8225</v>
      </c>
      <c r="I966" s="1" t="n">
        <v>-0.5121</v>
      </c>
      <c r="J966" s="1" t="n">
        <v>-0.0118</v>
      </c>
    </row>
    <row r="967" customFormat="false" ht="15.75" hidden="false" customHeight="false" outlineLevel="0" collapsed="false">
      <c r="A967" s="1" t="n">
        <f aca="false">A966+1</f>
        <v>967</v>
      </c>
      <c r="B967" s="1" t="n">
        <v>-0.4052</v>
      </c>
      <c r="C967" s="1" t="n">
        <v>-0.4291</v>
      </c>
      <c r="D967" s="1" t="n">
        <v>-0.7822</v>
      </c>
      <c r="E967" s="1" t="n">
        <v>-0.2684</v>
      </c>
      <c r="F967" s="1" t="n">
        <v>-0.5989</v>
      </c>
      <c r="G967" s="1" t="n">
        <v>-0.3307</v>
      </c>
      <c r="H967" s="1" t="n">
        <v>-0.8225</v>
      </c>
      <c r="I967" s="1" t="n">
        <v>-0.5653</v>
      </c>
      <c r="J967" s="1" t="n">
        <v>-0.0118</v>
      </c>
    </row>
    <row r="968" customFormat="false" ht="15.75" hidden="false" customHeight="false" outlineLevel="0" collapsed="false">
      <c r="A968" s="1" t="n">
        <f aca="false">A967+1</f>
        <v>968</v>
      </c>
      <c r="B968" s="1" t="n">
        <v>-0.4052</v>
      </c>
      <c r="C968" s="1" t="n">
        <v>-0.4291</v>
      </c>
      <c r="D968" s="1" t="n">
        <v>-0.7822</v>
      </c>
      <c r="E968" s="1" t="n">
        <v>-0.2684</v>
      </c>
      <c r="F968" s="1" t="n">
        <v>-0.6679</v>
      </c>
      <c r="G968" s="1" t="n">
        <v>-0.3307</v>
      </c>
      <c r="H968" s="1" t="n">
        <v>-0.8225</v>
      </c>
      <c r="I968" s="1" t="n">
        <v>-0.5946</v>
      </c>
      <c r="J968" s="1" t="n">
        <v>-0.1414</v>
      </c>
    </row>
    <row r="969" customFormat="false" ht="15.75" hidden="false" customHeight="false" outlineLevel="0" collapsed="false">
      <c r="A969" s="1" t="n">
        <f aca="false">A968+1</f>
        <v>969</v>
      </c>
      <c r="B969" s="1" t="n">
        <v>-0.4052</v>
      </c>
      <c r="C969" s="1" t="n">
        <v>-0.4291</v>
      </c>
      <c r="D969" s="1" t="n">
        <v>-0.7822</v>
      </c>
      <c r="E969" s="1" t="n">
        <v>-0.2684</v>
      </c>
      <c r="F969" s="1" t="n">
        <v>-0.6679</v>
      </c>
      <c r="G969" s="1" t="n">
        <v>-0.3307</v>
      </c>
      <c r="H969" s="1" t="n">
        <v>-0.8225</v>
      </c>
      <c r="I969" s="1" t="n">
        <v>-0.5946</v>
      </c>
      <c r="J969" s="1" t="n">
        <v>-0.2715</v>
      </c>
    </row>
    <row r="970" customFormat="false" ht="15.75" hidden="false" customHeight="false" outlineLevel="0" collapsed="false">
      <c r="A970" s="1" t="n">
        <f aca="false">A969+1</f>
        <v>970</v>
      </c>
      <c r="B970" s="1" t="n">
        <v>-0.4052</v>
      </c>
      <c r="C970" s="1" t="n">
        <v>-0.4291</v>
      </c>
      <c r="D970" s="1" t="n">
        <v>-0.7822</v>
      </c>
      <c r="E970" s="1" t="n">
        <v>-0.2684</v>
      </c>
      <c r="F970" s="1" t="n">
        <v>-0.6679</v>
      </c>
      <c r="G970" s="1" t="n">
        <v>-0.3307</v>
      </c>
      <c r="H970" s="1" t="n">
        <v>-0.8225</v>
      </c>
      <c r="I970" s="1" t="n">
        <v>-0.5946</v>
      </c>
      <c r="J970" s="1" t="n">
        <v>-0.2715</v>
      </c>
    </row>
    <row r="971" customFormat="false" ht="15.75" hidden="false" customHeight="false" outlineLevel="0" collapsed="false">
      <c r="A971" s="1" t="n">
        <f aca="false">A970+1</f>
        <v>971</v>
      </c>
      <c r="B971" s="1" t="n">
        <v>-0.4437</v>
      </c>
      <c r="C971" s="1" t="n">
        <v>-0.4951</v>
      </c>
      <c r="D971" s="1" t="n">
        <v>-0.7822</v>
      </c>
      <c r="E971" s="1" t="n">
        <v>-0.2684</v>
      </c>
      <c r="F971" s="1" t="n">
        <v>-0.6679</v>
      </c>
      <c r="G971" s="1" t="n">
        <v>-0.4901</v>
      </c>
      <c r="H971" s="1" t="n">
        <v>-0.8377</v>
      </c>
      <c r="I971" s="1" t="n">
        <v>-0.5946</v>
      </c>
      <c r="J971" s="1" t="n">
        <v>-0.2715</v>
      </c>
    </row>
    <row r="972" customFormat="false" ht="15.75" hidden="false" customHeight="false" outlineLevel="0" collapsed="false">
      <c r="A972" s="1" t="n">
        <f aca="false">A971+1</f>
        <v>972</v>
      </c>
      <c r="B972" s="1" t="n">
        <v>-0.4755</v>
      </c>
      <c r="C972" s="1" t="n">
        <v>-0.5378</v>
      </c>
      <c r="D972" s="1" t="n">
        <v>-0.7669</v>
      </c>
      <c r="E972" s="1" t="n">
        <v>-0.4743</v>
      </c>
      <c r="F972" s="1" t="n">
        <v>-0.6679</v>
      </c>
      <c r="G972" s="1" t="n">
        <v>-0.4901</v>
      </c>
      <c r="H972" s="1" t="n">
        <v>-0.8414</v>
      </c>
      <c r="I972" s="1" t="n">
        <v>-0.5946</v>
      </c>
      <c r="J972" s="1" t="n">
        <v>-0.2715</v>
      </c>
    </row>
    <row r="973" customFormat="false" ht="15.75" hidden="false" customHeight="false" outlineLevel="0" collapsed="false">
      <c r="A973" s="1" t="n">
        <f aca="false">A972+1</f>
        <v>973</v>
      </c>
      <c r="B973" s="1" t="n">
        <v>-0.4755</v>
      </c>
      <c r="C973" s="1" t="n">
        <v>-0.5378</v>
      </c>
      <c r="D973" s="1" t="n">
        <v>-0.7205</v>
      </c>
      <c r="E973" s="1" t="n">
        <v>-0.6374</v>
      </c>
      <c r="F973" s="1" t="n">
        <v>-0.718</v>
      </c>
      <c r="G973" s="1" t="n">
        <v>-0.5958</v>
      </c>
      <c r="H973" s="1" t="n">
        <v>-0.8414</v>
      </c>
      <c r="I973" s="1" t="n">
        <v>-0.5946</v>
      </c>
      <c r="J973" s="1" t="n">
        <v>-0.2715</v>
      </c>
    </row>
    <row r="974" customFormat="false" ht="15.75" hidden="false" customHeight="false" outlineLevel="0" collapsed="false">
      <c r="A974" s="1" t="n">
        <f aca="false">A973+1</f>
        <v>974</v>
      </c>
      <c r="B974" s="1" t="n">
        <v>-0.4755</v>
      </c>
      <c r="C974" s="1" t="n">
        <v>-0.5763</v>
      </c>
      <c r="D974" s="1" t="n">
        <v>-0.7205</v>
      </c>
      <c r="E974" s="1" t="n">
        <v>-0.6374</v>
      </c>
      <c r="F974" s="1" t="n">
        <v>-0.718</v>
      </c>
      <c r="G974" s="1" t="n">
        <v>-0.5958</v>
      </c>
      <c r="H974" s="1" t="n">
        <v>-0.8231</v>
      </c>
      <c r="I974" s="1" t="n">
        <v>-0.5739</v>
      </c>
      <c r="J974" s="1" t="n">
        <v>-0.2715</v>
      </c>
    </row>
    <row r="975" customFormat="false" ht="15.75" hidden="false" customHeight="false" outlineLevel="0" collapsed="false">
      <c r="A975" s="1" t="n">
        <f aca="false">A974+1</f>
        <v>975</v>
      </c>
      <c r="B975" s="1" t="n">
        <v>-0.4755</v>
      </c>
      <c r="C975" s="1" t="n">
        <v>-0.5763</v>
      </c>
      <c r="D975" s="1" t="n">
        <v>-0.7205</v>
      </c>
      <c r="E975" s="1" t="n">
        <v>-0.6374</v>
      </c>
      <c r="F975" s="1" t="n">
        <v>-0.718</v>
      </c>
      <c r="G975" s="1" t="n">
        <v>-0.5958</v>
      </c>
      <c r="H975" s="1" t="n">
        <v>-0.8231</v>
      </c>
      <c r="I975" s="1" t="n">
        <v>-0.5739</v>
      </c>
      <c r="J975" s="1" t="n">
        <v>-0.401</v>
      </c>
    </row>
    <row r="976" customFormat="false" ht="15.75" hidden="false" customHeight="false" outlineLevel="0" collapsed="false">
      <c r="A976" s="1" t="n">
        <f aca="false">A975+1</f>
        <v>976</v>
      </c>
      <c r="B976" s="1" t="n">
        <v>-0.4755</v>
      </c>
      <c r="C976" s="1" t="n">
        <v>-0.5763</v>
      </c>
      <c r="D976" s="1" t="n">
        <v>-0.7205</v>
      </c>
      <c r="E976" s="1" t="n">
        <v>-0.6374</v>
      </c>
      <c r="F976" s="1" t="n">
        <v>-0.718</v>
      </c>
      <c r="G976" s="1" t="n">
        <v>-0.5958</v>
      </c>
      <c r="H976" s="1" t="n">
        <v>-0.8231</v>
      </c>
      <c r="I976" s="1" t="n">
        <v>-0.5647</v>
      </c>
      <c r="J976" s="1" t="n">
        <v>-0.401</v>
      </c>
    </row>
    <row r="977" customFormat="false" ht="15.75" hidden="false" customHeight="false" outlineLevel="0" collapsed="false">
      <c r="A977" s="1" t="n">
        <f aca="false">A976+1</f>
        <v>977</v>
      </c>
      <c r="B977" s="1" t="n">
        <v>-0.5421</v>
      </c>
      <c r="C977" s="1" t="n">
        <v>-0.5763</v>
      </c>
      <c r="D977" s="1" t="n">
        <v>-0.7205</v>
      </c>
      <c r="E977" s="1" t="n">
        <v>-0.6374</v>
      </c>
      <c r="F977" s="1" t="n">
        <v>-0.718</v>
      </c>
      <c r="G977" s="1" t="n">
        <v>-0.5958</v>
      </c>
      <c r="H977" s="1" t="n">
        <v>-0.8231</v>
      </c>
      <c r="I977" s="1" t="n">
        <v>-0.5647</v>
      </c>
      <c r="J977" s="1" t="n">
        <v>-0.4938</v>
      </c>
    </row>
    <row r="978" customFormat="false" ht="15.75" hidden="false" customHeight="false" outlineLevel="0" collapsed="false">
      <c r="A978" s="1" t="n">
        <f aca="false">A977+1</f>
        <v>978</v>
      </c>
      <c r="B978" s="1" t="n">
        <v>-0.5421</v>
      </c>
      <c r="C978" s="1" t="n">
        <v>-0.5763</v>
      </c>
      <c r="D978" s="1" t="n">
        <v>-0.7205</v>
      </c>
      <c r="E978" s="1" t="n">
        <v>-0.6374</v>
      </c>
      <c r="F978" s="1" t="n">
        <v>-0.718</v>
      </c>
      <c r="G978" s="1" t="n">
        <v>-0.6869</v>
      </c>
      <c r="H978" s="1" t="n">
        <v>-0.8231</v>
      </c>
      <c r="I978" s="1" t="n">
        <v>-0.5647</v>
      </c>
      <c r="J978" s="1" t="n">
        <v>-0.4938</v>
      </c>
    </row>
    <row r="979" customFormat="false" ht="15.75" hidden="false" customHeight="false" outlineLevel="0" collapsed="false">
      <c r="A979" s="1" t="n">
        <f aca="false">A978+1</f>
        <v>979</v>
      </c>
      <c r="B979" s="1" t="n">
        <v>-0.5567</v>
      </c>
      <c r="C979" s="1" t="n">
        <v>-0.5763</v>
      </c>
      <c r="D979" s="1" t="n">
        <v>-0.6826</v>
      </c>
      <c r="E979" s="1" t="n">
        <v>-0.7455</v>
      </c>
      <c r="F979" s="1" t="n">
        <v>-0.7223</v>
      </c>
      <c r="G979" s="1" t="n">
        <v>-0.6869</v>
      </c>
      <c r="H979" s="1" t="n">
        <v>-0.82</v>
      </c>
      <c r="I979" s="1" t="n">
        <v>-0.5647</v>
      </c>
      <c r="J979" s="1" t="n">
        <v>-0.4938</v>
      </c>
    </row>
    <row r="980" customFormat="false" ht="15.75" hidden="false" customHeight="false" outlineLevel="0" collapsed="false">
      <c r="A980" s="1" t="n">
        <f aca="false">A979+1</f>
        <v>980</v>
      </c>
      <c r="B980" s="1" t="n">
        <v>-0.5567</v>
      </c>
      <c r="C980" s="1" t="n">
        <v>-0.5793</v>
      </c>
      <c r="D980" s="1" t="n">
        <v>-0.6826</v>
      </c>
      <c r="E980" s="1" t="n">
        <v>-0.7455</v>
      </c>
      <c r="F980" s="1" t="n">
        <v>-0.7302</v>
      </c>
      <c r="G980" s="1" t="n">
        <v>-0.6869</v>
      </c>
      <c r="H980" s="1" t="n">
        <v>-0.82</v>
      </c>
      <c r="I980" s="1" t="n">
        <v>-0.5647</v>
      </c>
      <c r="J980" s="1" t="n">
        <v>-0.4938</v>
      </c>
    </row>
    <row r="981" customFormat="false" ht="15.75" hidden="false" customHeight="false" outlineLevel="0" collapsed="false">
      <c r="A981" s="1" t="n">
        <f aca="false">A980+1</f>
        <v>981</v>
      </c>
      <c r="B981" s="1" t="n">
        <v>-0.5567</v>
      </c>
      <c r="C981" s="1" t="n">
        <v>-0.5793</v>
      </c>
      <c r="D981" s="1" t="n">
        <v>-0.6417</v>
      </c>
      <c r="E981" s="1" t="n">
        <v>-0.842</v>
      </c>
      <c r="F981" s="1" t="n">
        <v>-0.7302</v>
      </c>
      <c r="G981" s="1" t="n">
        <v>-0.6869</v>
      </c>
      <c r="H981" s="1" t="n">
        <v>-0.82</v>
      </c>
      <c r="I981" s="1" t="n">
        <v>-0.5305</v>
      </c>
      <c r="J981" s="1" t="n">
        <v>-0.4938</v>
      </c>
    </row>
    <row r="982" customFormat="false" ht="15.75" hidden="false" customHeight="false" outlineLevel="0" collapsed="false">
      <c r="A982" s="1" t="n">
        <f aca="false">A981+1</f>
        <v>982</v>
      </c>
      <c r="B982" s="1" t="n">
        <v>-0.5567</v>
      </c>
      <c r="C982" s="1" t="n">
        <v>-0.5793</v>
      </c>
      <c r="D982" s="1" t="n">
        <v>-0.6417</v>
      </c>
      <c r="E982" s="1" t="n">
        <v>-0.842</v>
      </c>
      <c r="F982" s="1" t="n">
        <v>-0.7302</v>
      </c>
      <c r="G982" s="1" t="n">
        <v>-0.6869</v>
      </c>
      <c r="H982" s="1" t="n">
        <v>-0.82</v>
      </c>
      <c r="I982" s="1" t="n">
        <v>-0.5305</v>
      </c>
      <c r="J982" s="1" t="n">
        <v>-0.5708</v>
      </c>
    </row>
    <row r="983" customFormat="false" ht="15.75" hidden="false" customHeight="false" outlineLevel="0" collapsed="false">
      <c r="A983" s="1" t="n">
        <f aca="false">A982+1</f>
        <v>983</v>
      </c>
      <c r="B983" s="1" t="n">
        <v>-0.5567</v>
      </c>
      <c r="C983" s="1" t="n">
        <v>-0.5793</v>
      </c>
      <c r="D983" s="1" t="n">
        <v>-0.6417</v>
      </c>
      <c r="E983" s="1" t="n">
        <v>-0.842</v>
      </c>
      <c r="F983" s="1" t="n">
        <v>-0.7302</v>
      </c>
      <c r="G983" s="1" t="n">
        <v>-0.6869</v>
      </c>
      <c r="H983" s="1" t="n">
        <v>-0.82</v>
      </c>
      <c r="I983" s="1" t="n">
        <v>-0.5305</v>
      </c>
      <c r="J983" s="1" t="n">
        <v>-0.5708</v>
      </c>
    </row>
    <row r="984" customFormat="false" ht="15.75" hidden="false" customHeight="false" outlineLevel="0" collapsed="false">
      <c r="A984" s="1" t="n">
        <f aca="false">A983+1</f>
        <v>984</v>
      </c>
      <c r="B984" s="1" t="n">
        <v>-0.5567</v>
      </c>
      <c r="C984" s="1" t="n">
        <v>-0.5793</v>
      </c>
      <c r="D984" s="1" t="n">
        <v>-0.6417</v>
      </c>
      <c r="E984" s="1" t="n">
        <v>-0.842</v>
      </c>
      <c r="F984" s="1" t="n">
        <v>-0.7302</v>
      </c>
      <c r="G984" s="1" t="n">
        <v>-0.7669</v>
      </c>
      <c r="H984" s="1" t="n">
        <v>-0.7846</v>
      </c>
      <c r="I984" s="1" t="n">
        <v>-0.5305</v>
      </c>
      <c r="J984" s="1" t="n">
        <v>-0.6105</v>
      </c>
    </row>
    <row r="985" customFormat="false" ht="15.75" hidden="false" customHeight="false" outlineLevel="0" collapsed="false">
      <c r="A985" s="1" t="n">
        <f aca="false">A984+1</f>
        <v>985</v>
      </c>
      <c r="B985" s="1" t="n">
        <v>-0.5677</v>
      </c>
      <c r="C985" s="1" t="n">
        <v>-0.5757</v>
      </c>
      <c r="D985" s="1" t="n">
        <v>-0.6417</v>
      </c>
      <c r="E985" s="1" t="n">
        <v>-0.842</v>
      </c>
      <c r="F985" s="1" t="n">
        <v>-0.7302</v>
      </c>
      <c r="G985" s="1" t="n">
        <v>-0.8329</v>
      </c>
      <c r="H985" s="1" t="n">
        <v>-0.7846</v>
      </c>
      <c r="I985" s="1" t="n">
        <v>-0.5305</v>
      </c>
      <c r="J985" s="1" t="n">
        <v>-0.6105</v>
      </c>
    </row>
    <row r="986" customFormat="false" ht="15.75" hidden="false" customHeight="false" outlineLevel="0" collapsed="false">
      <c r="A986" s="1" t="n">
        <f aca="false">A985+1</f>
        <v>986</v>
      </c>
      <c r="B986" s="1" t="n">
        <v>-0.5677</v>
      </c>
      <c r="C986" s="1" t="n">
        <v>-0.5757</v>
      </c>
      <c r="D986" s="1" t="n">
        <v>-0.6417</v>
      </c>
      <c r="E986" s="1" t="n">
        <v>-0.886</v>
      </c>
      <c r="F986" s="1" t="n">
        <v>-0.7143</v>
      </c>
      <c r="G986" s="1" t="n">
        <v>-0.8329</v>
      </c>
      <c r="H986" s="1" t="n">
        <v>-0.7522</v>
      </c>
      <c r="I986" s="1" t="n">
        <v>-0.5036</v>
      </c>
      <c r="J986" s="1" t="n">
        <v>-0.6105</v>
      </c>
    </row>
    <row r="987" customFormat="false" ht="15.75" hidden="false" customHeight="false" outlineLevel="0" collapsed="false">
      <c r="A987" s="1" t="n">
        <f aca="false">A986+1</f>
        <v>987</v>
      </c>
      <c r="B987" s="1" t="n">
        <v>-0.5598</v>
      </c>
      <c r="C987" s="1" t="n">
        <v>-0.5421</v>
      </c>
      <c r="D987" s="1" t="n">
        <v>-0.5934</v>
      </c>
      <c r="E987" s="1" t="n">
        <v>-0.886</v>
      </c>
      <c r="F987" s="1" t="n">
        <v>-0.7143</v>
      </c>
      <c r="G987" s="1" t="n">
        <v>-0.8329</v>
      </c>
      <c r="H987" s="1" t="n">
        <v>-0.7522</v>
      </c>
      <c r="I987" s="1" t="n">
        <v>-0.5036</v>
      </c>
      <c r="J987" s="1" t="n">
        <v>-0.6105</v>
      </c>
    </row>
    <row r="988" customFormat="false" ht="15.75" hidden="false" customHeight="false" outlineLevel="0" collapsed="false">
      <c r="A988" s="1" t="n">
        <f aca="false">A987+1</f>
        <v>988</v>
      </c>
      <c r="B988" s="1" t="n">
        <v>-0.5598</v>
      </c>
      <c r="C988" s="1" t="n">
        <v>-0.5421</v>
      </c>
      <c r="D988" s="1" t="n">
        <v>-0.5897</v>
      </c>
      <c r="E988" s="1" t="n">
        <v>-0.8835</v>
      </c>
      <c r="F988" s="1" t="n">
        <v>-0.6765</v>
      </c>
      <c r="G988" s="1" t="n">
        <v>-0.8329</v>
      </c>
      <c r="H988" s="1" t="n">
        <v>-0.7522</v>
      </c>
      <c r="I988" s="1" t="n">
        <v>-0.5036</v>
      </c>
      <c r="J988" s="1" t="n">
        <v>-0.6105</v>
      </c>
    </row>
    <row r="989" customFormat="false" ht="15.75" hidden="false" customHeight="false" outlineLevel="0" collapsed="false">
      <c r="A989" s="1" t="n">
        <f aca="false">A988+1</f>
        <v>989</v>
      </c>
      <c r="B989" s="1" t="n">
        <v>-0.5598</v>
      </c>
      <c r="C989" s="1" t="n">
        <v>-0.5421</v>
      </c>
      <c r="D989" s="1" t="n">
        <v>-0.5897</v>
      </c>
      <c r="E989" s="1" t="n">
        <v>-0.8835</v>
      </c>
      <c r="F989" s="1" t="n">
        <v>-0.6765</v>
      </c>
      <c r="G989" s="1" t="n">
        <v>-0.8329</v>
      </c>
      <c r="H989" s="1" t="n">
        <v>-0.7522</v>
      </c>
      <c r="I989" s="1" t="n">
        <v>-0.4834</v>
      </c>
      <c r="J989" s="1" t="n">
        <v>-0.6105</v>
      </c>
    </row>
    <row r="990" customFormat="false" ht="15.75" hidden="false" customHeight="false" outlineLevel="0" collapsed="false">
      <c r="A990" s="1" t="n">
        <f aca="false">A989+1</f>
        <v>990</v>
      </c>
      <c r="B990" s="1" t="n">
        <v>-0.5598</v>
      </c>
      <c r="C990" s="1" t="n">
        <v>-0.5421</v>
      </c>
      <c r="D990" s="1" t="n">
        <v>-0.5897</v>
      </c>
      <c r="E990" s="1" t="n">
        <v>-0.8835</v>
      </c>
      <c r="F990" s="1" t="n">
        <v>-0.6765</v>
      </c>
      <c r="G990" s="1" t="n">
        <v>-0.8329</v>
      </c>
      <c r="H990" s="1" t="n">
        <v>-0.7522</v>
      </c>
      <c r="I990" s="1" t="n">
        <v>-0.4834</v>
      </c>
      <c r="J990" s="1" t="n">
        <v>-0.6093</v>
      </c>
    </row>
    <row r="991" customFormat="false" ht="15.75" hidden="false" customHeight="false" outlineLevel="0" collapsed="false">
      <c r="A991" s="1" t="n">
        <f aca="false">A990+1</f>
        <v>991</v>
      </c>
      <c r="B991" s="1" t="n">
        <v>-0.5531</v>
      </c>
      <c r="C991" s="1" t="n">
        <v>-0.5421</v>
      </c>
      <c r="D991" s="1" t="n">
        <v>-0.5897</v>
      </c>
      <c r="E991" s="1" t="n">
        <v>-0.8835</v>
      </c>
      <c r="F991" s="1" t="n">
        <v>-0.6765</v>
      </c>
      <c r="G991" s="1" t="n">
        <v>-0.8579</v>
      </c>
      <c r="H991" s="1" t="n">
        <v>-0.7559</v>
      </c>
      <c r="I991" s="1" t="n">
        <v>-0.4834</v>
      </c>
      <c r="J991" s="1" t="n">
        <v>-0.5885</v>
      </c>
    </row>
    <row r="992" customFormat="false" ht="15.75" hidden="false" customHeight="false" outlineLevel="0" collapsed="false">
      <c r="A992" s="1" t="n">
        <f aca="false">A991+1</f>
        <v>992</v>
      </c>
      <c r="B992" s="1" t="n">
        <v>-0.5531</v>
      </c>
      <c r="C992" s="1" t="n">
        <v>-0.5421</v>
      </c>
      <c r="D992" s="1" t="n">
        <v>-0.5897</v>
      </c>
      <c r="E992" s="1" t="n">
        <v>-0.8835</v>
      </c>
      <c r="F992" s="1" t="n">
        <v>-0.6765</v>
      </c>
      <c r="G992" s="1" t="n">
        <v>-0.8579</v>
      </c>
      <c r="H992" s="1" t="n">
        <v>-0.7559</v>
      </c>
      <c r="I992" s="1" t="n">
        <v>-0.4834</v>
      </c>
      <c r="J992" s="1" t="n">
        <v>-0.5885</v>
      </c>
    </row>
    <row r="993" customFormat="false" ht="15.75" hidden="false" customHeight="false" outlineLevel="0" collapsed="false">
      <c r="A993" s="1" t="n">
        <f aca="false">A992+1</f>
        <v>993</v>
      </c>
      <c r="B993" s="1" t="n">
        <v>-0.5531</v>
      </c>
      <c r="C993" s="1" t="n">
        <v>-0.5042</v>
      </c>
      <c r="D993" s="1" t="n">
        <v>-0.5897</v>
      </c>
      <c r="E993" s="1" t="n">
        <v>-0.8835</v>
      </c>
      <c r="F993" s="1" t="n">
        <v>-0.6502</v>
      </c>
      <c r="G993" s="1" t="n">
        <v>-0.8658</v>
      </c>
      <c r="H993" s="1" t="n">
        <v>-0.7559</v>
      </c>
      <c r="I993" s="1" t="n">
        <v>-0.4834</v>
      </c>
      <c r="J993" s="1" t="n">
        <v>-0.5885</v>
      </c>
    </row>
    <row r="994" customFormat="false" ht="15.75" hidden="false" customHeight="false" outlineLevel="0" collapsed="false">
      <c r="A994" s="1" t="n">
        <f aca="false">A993+1</f>
        <v>994</v>
      </c>
      <c r="B994" s="1" t="n">
        <v>-0.5225</v>
      </c>
      <c r="C994" s="1" t="n">
        <v>-0.4963</v>
      </c>
      <c r="D994" s="1" t="n">
        <v>-0.5696</v>
      </c>
      <c r="E994" s="1" t="n">
        <v>-0.8829</v>
      </c>
      <c r="F994" s="1" t="n">
        <v>-0.6502</v>
      </c>
      <c r="G994" s="1" t="n">
        <v>-0.8658</v>
      </c>
      <c r="H994" s="1" t="n">
        <v>-0.7559</v>
      </c>
      <c r="I994" s="1" t="n">
        <v>-0.4498</v>
      </c>
      <c r="J994" s="1" t="n">
        <v>-0.5885</v>
      </c>
    </row>
    <row r="995" customFormat="false" ht="15.75" hidden="false" customHeight="false" outlineLevel="0" collapsed="false">
      <c r="A995" s="1" t="n">
        <f aca="false">A994+1</f>
        <v>995</v>
      </c>
      <c r="B995" s="1" t="n">
        <v>-0.5225</v>
      </c>
      <c r="C995" s="1" t="n">
        <v>-0.4963</v>
      </c>
      <c r="D995" s="1" t="n">
        <v>-0.5103</v>
      </c>
      <c r="E995" s="1" t="n">
        <v>-0.8579</v>
      </c>
      <c r="F995" s="1" t="n">
        <v>-0.6044</v>
      </c>
      <c r="G995" s="1" t="n">
        <v>-0.8658</v>
      </c>
      <c r="H995" s="1" t="n">
        <v>-0.7559</v>
      </c>
      <c r="I995" s="1" t="n">
        <v>-0.4523</v>
      </c>
      <c r="J995" s="1" t="n">
        <v>-0.5885</v>
      </c>
    </row>
    <row r="996" customFormat="false" ht="15.75" hidden="false" customHeight="false" outlineLevel="0" collapsed="false">
      <c r="A996" s="1" t="n">
        <f aca="false">A995+1</f>
        <v>996</v>
      </c>
      <c r="B996" s="1" t="n">
        <v>-0.5225</v>
      </c>
      <c r="C996" s="1" t="n">
        <v>-0.4963</v>
      </c>
      <c r="D996" s="1" t="n">
        <v>-0.5103</v>
      </c>
      <c r="E996" s="1" t="n">
        <v>-0.8579</v>
      </c>
      <c r="F996" s="1" t="n">
        <v>-0.6044</v>
      </c>
      <c r="G996" s="1" t="n">
        <v>-0.8658</v>
      </c>
      <c r="H996" s="1" t="n">
        <v>-0.7657</v>
      </c>
      <c r="I996" s="1" t="n">
        <v>-0.4523</v>
      </c>
      <c r="J996" s="1" t="n">
        <v>-0.5885</v>
      </c>
    </row>
    <row r="997" customFormat="false" ht="15.75" hidden="false" customHeight="false" outlineLevel="0" collapsed="false">
      <c r="A997" s="1" t="n">
        <f aca="false">A996+1</f>
        <v>997</v>
      </c>
      <c r="B997" s="1" t="n">
        <v>-0.5225</v>
      </c>
      <c r="C997" s="1" t="n">
        <v>-0.4963</v>
      </c>
      <c r="D997" s="1" t="n">
        <v>-0.4828</v>
      </c>
      <c r="E997" s="1" t="n">
        <v>-0.8359</v>
      </c>
      <c r="F997" s="1" t="n">
        <v>-0.6044</v>
      </c>
      <c r="G997" s="1" t="n">
        <v>-0.8658</v>
      </c>
      <c r="H997" s="1" t="n">
        <v>-0.7657</v>
      </c>
      <c r="I997" s="1" t="n">
        <v>-0.4498</v>
      </c>
      <c r="J997" s="1" t="n">
        <v>-0.5592</v>
      </c>
    </row>
    <row r="998" customFormat="false" ht="15.75" hidden="false" customHeight="false" outlineLevel="0" collapsed="false">
      <c r="A998" s="1" t="n">
        <f aca="false">A997+1</f>
        <v>998</v>
      </c>
      <c r="B998" s="1" t="n">
        <v>-0.5225</v>
      </c>
      <c r="C998" s="1" t="n">
        <v>-0.4963</v>
      </c>
      <c r="D998" s="1" t="n">
        <v>-0.4828</v>
      </c>
      <c r="E998" s="1" t="n">
        <v>-0.8359</v>
      </c>
      <c r="F998" s="1" t="n">
        <v>-0.6044</v>
      </c>
      <c r="G998" s="1" t="n">
        <v>-0.8658</v>
      </c>
      <c r="H998" s="1" t="n">
        <v>-0.8029</v>
      </c>
      <c r="I998" s="1" t="n">
        <v>-0.4498</v>
      </c>
      <c r="J998" s="1" t="n">
        <v>-0.5592</v>
      </c>
    </row>
    <row r="999" customFormat="false" ht="15.75" hidden="false" customHeight="false" outlineLevel="0" collapsed="false">
      <c r="A999" s="1" t="n">
        <f aca="false">A998+1</f>
        <v>999</v>
      </c>
      <c r="B999" s="1" t="n">
        <v>-0.4798</v>
      </c>
      <c r="C999" s="1" t="n">
        <v>-0.4963</v>
      </c>
      <c r="D999" s="1" t="n">
        <v>-0.4828</v>
      </c>
      <c r="E999" s="1" t="n">
        <v>-0.8359</v>
      </c>
      <c r="F999" s="1" t="n">
        <v>-0.6044</v>
      </c>
      <c r="G999" s="1" t="n">
        <v>-0.8463</v>
      </c>
      <c r="H999" s="1" t="n">
        <v>-0.8029</v>
      </c>
      <c r="I999" s="1" t="n">
        <v>-0.4498</v>
      </c>
      <c r="J999" s="1" t="n">
        <v>-0.5482</v>
      </c>
    </row>
    <row r="1000" customFormat="false" ht="15.75" hidden="false" customHeight="false" outlineLevel="0" collapsed="false">
      <c r="A1000" s="1" t="n">
        <f aca="false">A999+1</f>
        <v>1000</v>
      </c>
      <c r="B1000" s="1" t="n">
        <v>-0.4798</v>
      </c>
      <c r="C1000" s="1" t="n">
        <v>-0.4682</v>
      </c>
      <c r="D1000" s="1" t="n">
        <v>-0.4828</v>
      </c>
      <c r="E1000" s="1" t="n">
        <v>-0.8359</v>
      </c>
      <c r="F1000" s="1" t="n">
        <v>-0.6044</v>
      </c>
      <c r="G1000" s="1" t="n">
        <v>-0.7968</v>
      </c>
      <c r="H1000" s="1" t="n">
        <v>-0.8029</v>
      </c>
      <c r="I1000" s="1" t="n">
        <v>-0.4498</v>
      </c>
      <c r="J1000" s="1" t="n">
        <v>-0.5305</v>
      </c>
    </row>
    <row r="1001" customFormat="false" ht="15.75" hidden="false" customHeight="false" outlineLevel="0" collapsed="false">
      <c r="A1001" s="1" t="n">
        <f aca="false">A1000+1</f>
        <v>1001</v>
      </c>
      <c r="B1001" s="1" t="n">
        <v>-0.4358</v>
      </c>
      <c r="C1001" s="1" t="n">
        <v>-0.4682</v>
      </c>
      <c r="D1001" s="1" t="n">
        <v>-0.4706</v>
      </c>
      <c r="E1001" s="1" t="n">
        <v>-0.8359</v>
      </c>
      <c r="F1001" s="1" t="n">
        <v>-0.5683</v>
      </c>
      <c r="G1001" s="1" t="n">
        <v>-0.7968</v>
      </c>
      <c r="H1001" s="1" t="n">
        <v>-0.8029</v>
      </c>
      <c r="I1001" s="1" t="n">
        <v>-0.4627</v>
      </c>
      <c r="J1001" s="1" t="n">
        <v>-0.5305</v>
      </c>
    </row>
    <row r="1002" customFormat="false" ht="15.75" hidden="false" customHeight="false" outlineLevel="0" collapsed="false">
      <c r="A1002" s="1" t="n">
        <f aca="false">A1001+1</f>
        <v>1002</v>
      </c>
      <c r="B1002" s="1" t="n">
        <v>-0.4358</v>
      </c>
      <c r="C1002" s="1" t="n">
        <v>-0.4511</v>
      </c>
      <c r="D1002" s="1" t="n">
        <v>-0.4706</v>
      </c>
      <c r="E1002" s="1" t="n">
        <v>-0.8011</v>
      </c>
      <c r="F1002" s="1" t="n">
        <v>-0.5763</v>
      </c>
      <c r="G1002" s="1" t="n">
        <v>-0.7424</v>
      </c>
      <c r="H1002" s="1" t="n">
        <v>-0.8029</v>
      </c>
      <c r="I1002" s="1" t="n">
        <v>-0.4627</v>
      </c>
      <c r="J1002" s="1" t="n">
        <v>-0.5305</v>
      </c>
    </row>
    <row r="1003" customFormat="false" ht="15.75" hidden="false" customHeight="false" outlineLevel="0" collapsed="false">
      <c r="A1003" s="1" t="n">
        <f aca="false">A1002+1</f>
        <v>1003</v>
      </c>
      <c r="B1003" s="1" t="n">
        <v>-0.4358</v>
      </c>
      <c r="C1003" s="1" t="n">
        <v>-0.4511</v>
      </c>
      <c r="D1003" s="1" t="n">
        <v>-0.4706</v>
      </c>
      <c r="E1003" s="1" t="n">
        <v>-0.8011</v>
      </c>
      <c r="F1003" s="1" t="n">
        <v>-0.5763</v>
      </c>
      <c r="G1003" s="1" t="n">
        <v>-0.7424</v>
      </c>
      <c r="H1003" s="1" t="n">
        <v>-0.8029</v>
      </c>
      <c r="I1003" s="1" t="n">
        <v>-0.4627</v>
      </c>
      <c r="J1003" s="1" t="n">
        <v>-0.5305</v>
      </c>
    </row>
    <row r="1004" customFormat="false" ht="15.75" hidden="false" customHeight="false" outlineLevel="0" collapsed="false">
      <c r="A1004" s="1" t="n">
        <f aca="false">A1003+1</f>
        <v>1004</v>
      </c>
      <c r="B1004" s="1" t="n">
        <v>-0.4358</v>
      </c>
      <c r="C1004" s="1" t="n">
        <v>-0.4511</v>
      </c>
      <c r="D1004" s="1" t="n">
        <v>-0.4706</v>
      </c>
      <c r="E1004" s="1" t="n">
        <v>-0.8011</v>
      </c>
      <c r="F1004" s="1" t="n">
        <v>-0.5763</v>
      </c>
      <c r="G1004" s="1" t="n">
        <v>-0.7424</v>
      </c>
      <c r="H1004" s="1" t="n">
        <v>-0.7858</v>
      </c>
      <c r="I1004" s="1" t="n">
        <v>-0.4627</v>
      </c>
      <c r="J1004" s="1" t="n">
        <v>-0.5305</v>
      </c>
    </row>
    <row r="1005" customFormat="false" ht="15.75" hidden="false" customHeight="false" outlineLevel="0" collapsed="false">
      <c r="A1005" s="1" t="n">
        <f aca="false">A1004+1</f>
        <v>1005</v>
      </c>
      <c r="B1005" s="1" t="n">
        <v>-0.4358</v>
      </c>
      <c r="C1005" s="1" t="n">
        <v>-0.4511</v>
      </c>
      <c r="D1005" s="1" t="n">
        <v>-0.4706</v>
      </c>
      <c r="E1005" s="1" t="n">
        <v>-0.8011</v>
      </c>
      <c r="F1005" s="1" t="n">
        <v>-0.5763</v>
      </c>
      <c r="G1005" s="1" t="n">
        <v>-0.7424</v>
      </c>
      <c r="H1005" s="1" t="n">
        <v>-0.7088</v>
      </c>
      <c r="I1005" s="1" t="n">
        <v>-0.4627</v>
      </c>
      <c r="J1005" s="1" t="n">
        <v>-0.4828</v>
      </c>
    </row>
    <row r="1006" customFormat="false" ht="15.75" hidden="false" customHeight="false" outlineLevel="0" collapsed="false">
      <c r="A1006" s="1" t="n">
        <f aca="false">A1005+1</f>
        <v>1006</v>
      </c>
      <c r="B1006" s="1" t="n">
        <v>-0.4358</v>
      </c>
      <c r="C1006" s="1" t="n">
        <v>-0.4511</v>
      </c>
      <c r="D1006" s="1" t="n">
        <v>-0.4706</v>
      </c>
      <c r="E1006" s="1" t="n">
        <v>-0.8011</v>
      </c>
      <c r="F1006" s="1" t="n">
        <v>-0.5763</v>
      </c>
      <c r="G1006" s="1" t="n">
        <v>-0.7058</v>
      </c>
      <c r="H1006" s="1" t="n">
        <v>-0.7088</v>
      </c>
      <c r="I1006" s="1" t="n">
        <v>-0.4627</v>
      </c>
      <c r="J1006" s="1" t="n">
        <v>-0.4828</v>
      </c>
    </row>
    <row r="1007" customFormat="false" ht="15.75" hidden="false" customHeight="false" outlineLevel="0" collapsed="false">
      <c r="A1007" s="1" t="n">
        <f aca="false">A1006+1</f>
        <v>1007</v>
      </c>
      <c r="B1007" s="1" t="n">
        <v>-0.4132</v>
      </c>
      <c r="C1007" s="1" t="n">
        <v>-0.4352</v>
      </c>
      <c r="D1007" s="1" t="n">
        <v>-0.4401</v>
      </c>
      <c r="E1007" s="1" t="n">
        <v>-0.7608</v>
      </c>
      <c r="F1007" s="1" t="n">
        <v>-0.5763</v>
      </c>
      <c r="G1007" s="1" t="n">
        <v>-0.7058</v>
      </c>
      <c r="H1007" s="1" t="n">
        <v>-0.6349</v>
      </c>
      <c r="I1007" s="1" t="n">
        <v>-0.4743</v>
      </c>
      <c r="J1007" s="1" t="n">
        <v>-0.4828</v>
      </c>
    </row>
    <row r="1008" customFormat="false" ht="15.75" hidden="false" customHeight="false" outlineLevel="0" collapsed="false">
      <c r="A1008" s="1" t="n">
        <f aca="false">A1007+1</f>
        <v>1008</v>
      </c>
      <c r="B1008" s="1" t="n">
        <v>-0.3704</v>
      </c>
      <c r="C1008" s="1" t="n">
        <v>-0.4352</v>
      </c>
      <c r="D1008" s="1" t="n">
        <v>-0.4401</v>
      </c>
      <c r="E1008" s="1" t="n">
        <v>-0.7608</v>
      </c>
      <c r="F1008" s="1" t="n">
        <v>-0.5714</v>
      </c>
      <c r="G1008" s="1" t="n">
        <v>-0.7058</v>
      </c>
      <c r="H1008" s="1" t="n">
        <v>-0.6349</v>
      </c>
      <c r="I1008" s="1" t="n">
        <v>-0.4743</v>
      </c>
      <c r="J1008" s="1" t="n">
        <v>-0.4828</v>
      </c>
    </row>
    <row r="1009" customFormat="false" ht="15.75" hidden="false" customHeight="false" outlineLevel="0" collapsed="false">
      <c r="A1009" s="1" t="n">
        <f aca="false">A1008+1</f>
        <v>1009</v>
      </c>
      <c r="B1009" s="1" t="n">
        <v>-0.3704</v>
      </c>
      <c r="C1009" s="1" t="n">
        <v>-0.4144</v>
      </c>
      <c r="D1009" s="1" t="n">
        <v>-0.39</v>
      </c>
      <c r="E1009" s="1" t="n">
        <v>-0.7406</v>
      </c>
      <c r="F1009" s="1" t="n">
        <v>-0.5714</v>
      </c>
      <c r="G1009" s="1" t="n">
        <v>-0.7058</v>
      </c>
      <c r="H1009" s="1" t="n">
        <v>-0.6349</v>
      </c>
      <c r="I1009" s="1" t="n">
        <v>-0.4535</v>
      </c>
      <c r="J1009" s="1" t="n">
        <v>-0.4828</v>
      </c>
    </row>
    <row r="1010" customFormat="false" ht="15.75" hidden="false" customHeight="false" outlineLevel="0" collapsed="false">
      <c r="A1010" s="1" t="n">
        <f aca="false">A1009+1</f>
        <v>1010</v>
      </c>
      <c r="B1010" s="1" t="n">
        <v>-0.3704</v>
      </c>
      <c r="C1010" s="1" t="n">
        <v>-0.4144</v>
      </c>
      <c r="D1010" s="1" t="n">
        <v>-0.39</v>
      </c>
      <c r="E1010" s="1" t="n">
        <v>-0.7406</v>
      </c>
      <c r="F1010" s="1" t="n">
        <v>-0.5726</v>
      </c>
      <c r="G1010" s="1" t="n">
        <v>-0.7058</v>
      </c>
      <c r="H1010" s="1" t="n">
        <v>-0.6349</v>
      </c>
      <c r="I1010" s="1" t="n">
        <v>-0.4535</v>
      </c>
      <c r="J1010" s="1" t="n">
        <v>-0.4828</v>
      </c>
    </row>
    <row r="1011" customFormat="false" ht="15.75" hidden="false" customHeight="false" outlineLevel="0" collapsed="false">
      <c r="A1011" s="1" t="n">
        <f aca="false">A1010+1</f>
        <v>1011</v>
      </c>
      <c r="B1011" s="1" t="n">
        <v>-0.3704</v>
      </c>
      <c r="C1011" s="1" t="n">
        <v>-0.4144</v>
      </c>
      <c r="D1011" s="1" t="n">
        <v>-0.39</v>
      </c>
      <c r="E1011" s="1" t="n">
        <v>-0.7406</v>
      </c>
      <c r="F1011" s="1" t="n">
        <v>-0.5726</v>
      </c>
      <c r="G1011" s="1" t="n">
        <v>-0.7058</v>
      </c>
      <c r="H1011" s="1" t="n">
        <v>-0.5311</v>
      </c>
      <c r="I1011" s="1" t="n">
        <v>-0.4535</v>
      </c>
      <c r="J1011" s="1" t="n">
        <v>-0.4388</v>
      </c>
    </row>
    <row r="1012" customFormat="false" ht="15.75" hidden="false" customHeight="false" outlineLevel="0" collapsed="false">
      <c r="A1012" s="1" t="n">
        <f aca="false">A1011+1</f>
        <v>1012</v>
      </c>
      <c r="B1012" s="1" t="n">
        <v>-0.3704</v>
      </c>
      <c r="C1012" s="1" t="n">
        <v>-0.4144</v>
      </c>
      <c r="D1012" s="1" t="n">
        <v>-0.39</v>
      </c>
      <c r="E1012" s="1" t="n">
        <v>-0.7406</v>
      </c>
      <c r="F1012" s="1" t="n">
        <v>-0.5726</v>
      </c>
      <c r="G1012" s="1" t="n">
        <v>-0.7296</v>
      </c>
      <c r="H1012" s="1" t="n">
        <v>-0.5311</v>
      </c>
      <c r="I1012" s="1" t="n">
        <v>-0.4535</v>
      </c>
      <c r="J1012" s="1" t="n">
        <v>-0.412</v>
      </c>
    </row>
    <row r="1013" customFormat="false" ht="15.75" hidden="false" customHeight="false" outlineLevel="0" collapsed="false">
      <c r="A1013" s="1" t="n">
        <f aca="false">A1012+1</f>
        <v>1013</v>
      </c>
      <c r="B1013" s="1" t="n">
        <v>-0.3704</v>
      </c>
      <c r="C1013" s="1" t="n">
        <v>-0.4144</v>
      </c>
      <c r="D1013" s="1" t="n">
        <v>-0.39</v>
      </c>
      <c r="E1013" s="1" t="n">
        <v>-0.7406</v>
      </c>
      <c r="F1013" s="1" t="n">
        <v>-0.5726</v>
      </c>
      <c r="G1013" s="1" t="n">
        <v>-0.7418</v>
      </c>
      <c r="H1013" s="1" t="n">
        <v>-0.5311</v>
      </c>
      <c r="I1013" s="1" t="n">
        <v>-0.4535</v>
      </c>
      <c r="J1013" s="1" t="n">
        <v>-0.412</v>
      </c>
    </row>
    <row r="1014" customFormat="false" ht="15.75" hidden="false" customHeight="false" outlineLevel="0" collapsed="false">
      <c r="A1014" s="1" t="n">
        <f aca="false">A1013+1</f>
        <v>1014</v>
      </c>
      <c r="B1014" s="1" t="n">
        <v>-0.3338</v>
      </c>
      <c r="C1014" s="1" t="n">
        <v>-0.4144</v>
      </c>
      <c r="D1014" s="1" t="n">
        <v>-0.2764</v>
      </c>
      <c r="E1014" s="1" t="n">
        <v>-0.7131</v>
      </c>
      <c r="F1014" s="1" t="n">
        <v>-0.5726</v>
      </c>
      <c r="G1014" s="1" t="n">
        <v>-0.7418</v>
      </c>
      <c r="H1014" s="1" t="n">
        <v>-0.5311</v>
      </c>
      <c r="I1014" s="1" t="n">
        <v>-0.3668</v>
      </c>
      <c r="J1014" s="1" t="n">
        <v>-0.412</v>
      </c>
    </row>
    <row r="1015" customFormat="false" ht="15.75" hidden="false" customHeight="false" outlineLevel="0" collapsed="false">
      <c r="A1015" s="1" t="n">
        <f aca="false">A1014+1</f>
        <v>1015</v>
      </c>
      <c r="B1015" s="1" t="n">
        <v>-0.3338</v>
      </c>
      <c r="C1015" s="1" t="n">
        <v>-0.3765</v>
      </c>
      <c r="D1015" s="1" t="n">
        <v>-0.2764</v>
      </c>
      <c r="E1015" s="1" t="n">
        <v>-0.7131</v>
      </c>
      <c r="F1015" s="1" t="n">
        <v>-0.5543</v>
      </c>
      <c r="G1015" s="1" t="n">
        <v>-0.7418</v>
      </c>
      <c r="H1015" s="1" t="n">
        <v>-0.5311</v>
      </c>
      <c r="I1015" s="1" t="n">
        <v>-0.3668</v>
      </c>
      <c r="J1015" s="1" t="n">
        <v>-0.412</v>
      </c>
    </row>
    <row r="1016" customFormat="false" ht="15.75" hidden="false" customHeight="false" outlineLevel="0" collapsed="false">
      <c r="A1016" s="1" t="n">
        <f aca="false">A1015+1</f>
        <v>1016</v>
      </c>
      <c r="B1016" s="1" t="n">
        <v>-0.3338</v>
      </c>
      <c r="C1016" s="1" t="n">
        <v>-0.3411</v>
      </c>
      <c r="D1016" s="1" t="n">
        <v>-0.1817</v>
      </c>
      <c r="E1016" s="1" t="n">
        <v>-0.7009</v>
      </c>
      <c r="F1016" s="1" t="n">
        <v>-0.5543</v>
      </c>
      <c r="G1016" s="1" t="n">
        <v>-0.7418</v>
      </c>
      <c r="H1016" s="1" t="n">
        <v>-0.5311</v>
      </c>
      <c r="I1016" s="1" t="n">
        <v>-0.3087</v>
      </c>
      <c r="J1016" s="1" t="n">
        <v>-0.412</v>
      </c>
    </row>
    <row r="1017" customFormat="false" ht="15.75" hidden="false" customHeight="false" outlineLevel="0" collapsed="false">
      <c r="A1017" s="1" t="n">
        <f aca="false">A1016+1</f>
        <v>1017</v>
      </c>
      <c r="B1017" s="1" t="n">
        <v>-0.3338</v>
      </c>
      <c r="C1017" s="1" t="n">
        <v>-0.3411</v>
      </c>
      <c r="D1017" s="1" t="n">
        <v>-0.1817</v>
      </c>
      <c r="E1017" s="1" t="n">
        <v>-0.7009</v>
      </c>
      <c r="F1017" s="1" t="n">
        <v>-0.5775</v>
      </c>
      <c r="G1017" s="1" t="n">
        <v>-0.7418</v>
      </c>
      <c r="H1017" s="1" t="n">
        <v>-0.3936</v>
      </c>
      <c r="I1017" s="1" t="n">
        <v>-0.3087</v>
      </c>
      <c r="J1017" s="1" t="n">
        <v>-0.412</v>
      </c>
    </row>
    <row r="1018" customFormat="false" ht="15.75" hidden="false" customHeight="false" outlineLevel="0" collapsed="false">
      <c r="A1018" s="1" t="n">
        <f aca="false">A1017+1</f>
        <v>1018</v>
      </c>
      <c r="B1018" s="1" t="n">
        <v>-0.3338</v>
      </c>
      <c r="C1018" s="1" t="n">
        <v>-0.3411</v>
      </c>
      <c r="D1018" s="1" t="n">
        <v>-0.1817</v>
      </c>
      <c r="E1018" s="1" t="n">
        <v>-0.7009</v>
      </c>
      <c r="F1018" s="1" t="n">
        <v>-0.5775</v>
      </c>
      <c r="G1018" s="1" t="n">
        <v>-0.7418</v>
      </c>
      <c r="H1018" s="1" t="n">
        <v>-0.3936</v>
      </c>
      <c r="I1018" s="1" t="n">
        <v>-0.3087</v>
      </c>
      <c r="J1018" s="1" t="n">
        <v>-0.4028</v>
      </c>
    </row>
    <row r="1019" customFormat="false" ht="15.75" hidden="false" customHeight="false" outlineLevel="0" collapsed="false">
      <c r="A1019" s="1" t="n">
        <f aca="false">A1018+1</f>
        <v>1019</v>
      </c>
      <c r="B1019" s="1" t="n">
        <v>-0.3264</v>
      </c>
      <c r="C1019" s="1" t="n">
        <v>-0.3411</v>
      </c>
      <c r="D1019" s="1" t="n">
        <v>-0.1817</v>
      </c>
      <c r="E1019" s="1" t="n">
        <v>-0.7009</v>
      </c>
      <c r="F1019" s="1" t="n">
        <v>-0.5775</v>
      </c>
      <c r="G1019" s="1" t="n">
        <v>-0.7718</v>
      </c>
      <c r="H1019" s="1" t="n">
        <v>-0.2257</v>
      </c>
      <c r="I1019" s="1" t="n">
        <v>-0.3087</v>
      </c>
      <c r="J1019" s="1" t="n">
        <v>-0.4028</v>
      </c>
    </row>
    <row r="1020" customFormat="false" ht="15.75" hidden="false" customHeight="false" outlineLevel="0" collapsed="false">
      <c r="A1020" s="1" t="n">
        <f aca="false">A1019+1</f>
        <v>1020</v>
      </c>
      <c r="B1020" s="1" t="n">
        <v>-0.3264</v>
      </c>
      <c r="C1020" s="1" t="n">
        <v>-0.3411</v>
      </c>
      <c r="D1020" s="1" t="n">
        <v>-0.1817</v>
      </c>
      <c r="E1020" s="1" t="n">
        <v>-0.7009</v>
      </c>
      <c r="F1020" s="1" t="n">
        <v>-0.5775</v>
      </c>
      <c r="G1020" s="1" t="n">
        <v>-0.7718</v>
      </c>
      <c r="H1020" s="1" t="n">
        <v>-0.2257</v>
      </c>
      <c r="I1020" s="1" t="n">
        <v>-0.3087</v>
      </c>
      <c r="J1020" s="1" t="n">
        <v>-0.3686</v>
      </c>
    </row>
    <row r="1021" customFormat="false" ht="15.75" hidden="false" customHeight="false" outlineLevel="0" collapsed="false">
      <c r="A1021" s="1" t="n">
        <f aca="false">A1020+1</f>
        <v>1021</v>
      </c>
      <c r="B1021" s="1" t="n">
        <v>-0.2861</v>
      </c>
      <c r="C1021" s="1" t="n">
        <v>-0.3411</v>
      </c>
      <c r="D1021" s="1" t="n">
        <v>-0.1817</v>
      </c>
      <c r="E1021" s="1" t="n">
        <v>-0.7009</v>
      </c>
      <c r="F1021" s="1" t="n">
        <v>-0.5775</v>
      </c>
      <c r="G1021" s="1" t="n">
        <v>-0.7467</v>
      </c>
      <c r="H1021" s="1" t="n">
        <v>-0.2257</v>
      </c>
      <c r="I1021" s="1" t="n">
        <v>-0.3087</v>
      </c>
      <c r="J1021" s="1" t="n">
        <v>-0.3686</v>
      </c>
    </row>
    <row r="1022" customFormat="false" ht="15.75" hidden="false" customHeight="false" outlineLevel="0" collapsed="false">
      <c r="A1022" s="1" t="n">
        <f aca="false">A1021+1</f>
        <v>1022</v>
      </c>
      <c r="B1022" s="1" t="n">
        <v>-0.2861</v>
      </c>
      <c r="C1022" s="1" t="n">
        <v>-0.3258</v>
      </c>
      <c r="D1022" s="1" t="n">
        <v>-0.1328</v>
      </c>
      <c r="E1022" s="1" t="n">
        <v>-0.6948</v>
      </c>
      <c r="F1022" s="1" t="n">
        <v>-0.5775</v>
      </c>
      <c r="G1022" s="1" t="n">
        <v>-0.7467</v>
      </c>
      <c r="H1022" s="1" t="n">
        <v>-0.2257</v>
      </c>
      <c r="I1022" s="1" t="n">
        <v>-0.2788</v>
      </c>
      <c r="J1022" s="1" t="n">
        <v>-0.3686</v>
      </c>
    </row>
    <row r="1023" customFormat="false" ht="15.75" hidden="false" customHeight="false" outlineLevel="0" collapsed="false">
      <c r="A1023" s="1" t="n">
        <f aca="false">A1022+1</f>
        <v>1023</v>
      </c>
      <c r="B1023" s="1" t="n">
        <v>-0.2861</v>
      </c>
      <c r="C1023" s="1" t="n">
        <v>-0.3258</v>
      </c>
      <c r="D1023" s="1" t="n">
        <v>-0.0742</v>
      </c>
      <c r="E1023" s="1" t="n">
        <v>-0.6978</v>
      </c>
      <c r="F1023" s="1" t="n">
        <v>-0.5561</v>
      </c>
      <c r="G1023" s="1" t="n">
        <v>-0.7467</v>
      </c>
      <c r="H1023" s="1" t="n">
        <v>-0.2257</v>
      </c>
      <c r="I1023" s="1" t="n">
        <v>-0.2788</v>
      </c>
      <c r="J1023" s="1" t="n">
        <v>-0.3686</v>
      </c>
    </row>
    <row r="1024" customFormat="false" ht="15.75" hidden="false" customHeight="false" outlineLevel="0" collapsed="false">
      <c r="A1024" s="1" t="n">
        <f aca="false">A1023+1</f>
        <v>1024</v>
      </c>
      <c r="B1024" s="1" t="n">
        <v>-0.2861</v>
      </c>
      <c r="C1024" s="1" t="n">
        <v>-0.2672</v>
      </c>
      <c r="D1024" s="1" t="n">
        <v>-0.0742</v>
      </c>
      <c r="E1024" s="1" t="n">
        <v>-0.6978</v>
      </c>
      <c r="F1024" s="1" t="n">
        <v>-0.5152</v>
      </c>
      <c r="G1024" s="1" t="n">
        <v>-0.7467</v>
      </c>
      <c r="H1024" s="1" t="n">
        <v>-0.2257</v>
      </c>
      <c r="I1024" s="1" t="n">
        <v>-0.1786</v>
      </c>
      <c r="J1024" s="1" t="n">
        <v>-0.3686</v>
      </c>
    </row>
    <row r="1025" customFormat="false" ht="15.75" hidden="false" customHeight="false" outlineLevel="0" collapsed="false">
      <c r="A1025" s="1" t="n">
        <f aca="false">A1024+1</f>
        <v>1025</v>
      </c>
      <c r="B1025" s="1" t="n">
        <v>-0.2861</v>
      </c>
      <c r="C1025" s="1" t="n">
        <v>-0.2672</v>
      </c>
      <c r="D1025" s="1" t="n">
        <v>-0.0742</v>
      </c>
      <c r="E1025" s="1" t="n">
        <v>-0.6978</v>
      </c>
      <c r="F1025" s="1" t="n">
        <v>-0.5152</v>
      </c>
      <c r="G1025" s="1" t="n">
        <v>-0.7467</v>
      </c>
      <c r="H1025" s="1" t="n">
        <v>-0.1194</v>
      </c>
      <c r="I1025" s="1" t="n">
        <v>-0.1786</v>
      </c>
      <c r="J1025" s="1" t="n">
        <v>-0.3686</v>
      </c>
    </row>
    <row r="1026" customFormat="false" ht="15.75" hidden="false" customHeight="false" outlineLevel="0" collapsed="false">
      <c r="A1026" s="1" t="n">
        <f aca="false">A1025+1</f>
        <v>1026</v>
      </c>
      <c r="B1026" s="1" t="n">
        <v>-0.2721</v>
      </c>
      <c r="C1026" s="1" t="n">
        <v>-0.2672</v>
      </c>
      <c r="D1026" s="1" t="n">
        <v>-0.0742</v>
      </c>
      <c r="E1026" s="1" t="n">
        <v>-0.6978</v>
      </c>
      <c r="F1026" s="1" t="n">
        <v>-0.5152</v>
      </c>
      <c r="G1026" s="1" t="n">
        <v>-0.6581</v>
      </c>
      <c r="H1026" s="1" t="n">
        <v>0.0181</v>
      </c>
      <c r="I1026" s="1" t="n">
        <v>-0.1786</v>
      </c>
      <c r="J1026" s="1" t="n">
        <v>-0.3539</v>
      </c>
    </row>
    <row r="1027" customFormat="false" ht="15.75" hidden="false" customHeight="false" outlineLevel="0" collapsed="false">
      <c r="A1027" s="1" t="n">
        <f aca="false">A1026+1</f>
        <v>1027</v>
      </c>
      <c r="B1027" s="1" t="n">
        <v>-0.2721</v>
      </c>
      <c r="C1027" s="1" t="n">
        <v>-0.2672</v>
      </c>
      <c r="D1027" s="1" t="n">
        <v>-0.0742</v>
      </c>
      <c r="E1027" s="1" t="n">
        <v>-0.6978</v>
      </c>
      <c r="F1027" s="1" t="n">
        <v>-0.5152</v>
      </c>
      <c r="G1027" s="1" t="n">
        <v>-0.6581</v>
      </c>
      <c r="H1027" s="1" t="n">
        <v>0.0181</v>
      </c>
      <c r="I1027" s="1" t="n">
        <v>-0.1786</v>
      </c>
      <c r="J1027" s="1" t="n">
        <v>-0.3271</v>
      </c>
    </row>
    <row r="1028" customFormat="false" ht="15.75" hidden="false" customHeight="false" outlineLevel="0" collapsed="false">
      <c r="A1028" s="1" t="n">
        <f aca="false">A1027+1</f>
        <v>1028</v>
      </c>
      <c r="B1028" s="1" t="n">
        <v>-0.1976</v>
      </c>
      <c r="C1028" s="1" t="n">
        <v>-0.2672</v>
      </c>
      <c r="D1028" s="1" t="n">
        <v>-0.0742</v>
      </c>
      <c r="E1028" s="1" t="n">
        <v>-0.6978</v>
      </c>
      <c r="F1028" s="1" t="n">
        <v>-0.5152</v>
      </c>
      <c r="G1028" s="1" t="n">
        <v>-0.5354</v>
      </c>
      <c r="H1028" s="1" t="n">
        <v>0.0181</v>
      </c>
      <c r="I1028" s="1" t="n">
        <v>-0.0595</v>
      </c>
      <c r="J1028" s="1" t="n">
        <v>-0.3271</v>
      </c>
    </row>
    <row r="1029" customFormat="false" ht="15.75" hidden="false" customHeight="false" outlineLevel="0" collapsed="false">
      <c r="A1029" s="1" t="n">
        <f aca="false">A1028+1</f>
        <v>1029</v>
      </c>
      <c r="B1029" s="1" t="n">
        <v>-0.1976</v>
      </c>
      <c r="C1029" s="1" t="n">
        <v>-0.2672</v>
      </c>
      <c r="D1029" s="1" t="n">
        <v>-0.0204</v>
      </c>
      <c r="E1029" s="1" t="n">
        <v>-0.6978</v>
      </c>
      <c r="F1029" s="1" t="n">
        <v>-0.5152</v>
      </c>
      <c r="G1029" s="1" t="n">
        <v>-0.5354</v>
      </c>
      <c r="H1029" s="1" t="n">
        <v>0.0181</v>
      </c>
      <c r="I1029" s="1" t="n">
        <v>-0.0595</v>
      </c>
      <c r="J1029" s="1" t="n">
        <v>-0.3271</v>
      </c>
    </row>
    <row r="1030" customFormat="false" ht="15.75" hidden="false" customHeight="false" outlineLevel="0" collapsed="false">
      <c r="A1030" s="1" t="n">
        <f aca="false">A1029+1</f>
        <v>1030</v>
      </c>
      <c r="B1030" s="1" t="n">
        <v>-0.1976</v>
      </c>
      <c r="C1030" s="1" t="n">
        <v>-0.1896</v>
      </c>
      <c r="D1030" s="1" t="n">
        <v>-0.0204</v>
      </c>
      <c r="E1030" s="1" t="n">
        <v>-0.6606</v>
      </c>
      <c r="F1030" s="1" t="n">
        <v>-0.4908</v>
      </c>
      <c r="G1030" s="1" t="n">
        <v>-0.5354</v>
      </c>
      <c r="H1030" s="1" t="n">
        <v>0.0181</v>
      </c>
      <c r="I1030" s="1" t="n">
        <v>-0.0595</v>
      </c>
      <c r="J1030" s="1" t="n">
        <v>-0.3271</v>
      </c>
    </row>
    <row r="1031" customFormat="false" ht="15.75" hidden="false" customHeight="false" outlineLevel="0" collapsed="false">
      <c r="A1031" s="1" t="n">
        <f aca="false">A1030+1</f>
        <v>1031</v>
      </c>
      <c r="B1031" s="1" t="n">
        <v>-0.1976</v>
      </c>
      <c r="C1031" s="1" t="n">
        <v>-0.1108</v>
      </c>
      <c r="D1031" s="1" t="n">
        <v>0.0138</v>
      </c>
      <c r="E1031" s="1" t="n">
        <v>-0.6264</v>
      </c>
      <c r="F1031" s="1" t="n">
        <v>-0.4908</v>
      </c>
      <c r="G1031" s="1" t="n">
        <v>-0.5354</v>
      </c>
      <c r="H1031" s="1" t="n">
        <v>0.0181</v>
      </c>
      <c r="I1031" s="1" t="n">
        <v>-0.0595</v>
      </c>
      <c r="J1031" s="1" t="n">
        <v>-0.3271</v>
      </c>
    </row>
    <row r="1032" customFormat="false" ht="15.75" hidden="false" customHeight="false" outlineLevel="0" collapsed="false">
      <c r="A1032" s="1" t="n">
        <f aca="false">A1031+1</f>
        <v>1032</v>
      </c>
      <c r="B1032" s="1" t="n">
        <v>-0.1976</v>
      </c>
      <c r="C1032" s="1" t="n">
        <v>-0.1108</v>
      </c>
      <c r="D1032" s="1" t="n">
        <v>0.0138</v>
      </c>
      <c r="E1032" s="1" t="n">
        <v>-0.6264</v>
      </c>
      <c r="F1032" s="1" t="n">
        <v>-0.3594</v>
      </c>
      <c r="G1032" s="1" t="n">
        <v>-0.5354</v>
      </c>
      <c r="H1032" s="1" t="n">
        <v>0.1384</v>
      </c>
      <c r="I1032" s="1" t="n">
        <v>-0.0595</v>
      </c>
      <c r="J1032" s="1" t="n">
        <v>-0.2984</v>
      </c>
    </row>
    <row r="1033" customFormat="false" ht="15.75" hidden="false" customHeight="false" outlineLevel="0" collapsed="false">
      <c r="A1033" s="1" t="n">
        <f aca="false">A1032+1</f>
        <v>1033</v>
      </c>
      <c r="B1033" s="1" t="n">
        <v>-0.1976</v>
      </c>
      <c r="C1033" s="1" t="n">
        <v>-0.1108</v>
      </c>
      <c r="D1033" s="1" t="n">
        <v>0.0138</v>
      </c>
      <c r="E1033" s="1" t="n">
        <v>-0.6264</v>
      </c>
      <c r="F1033" s="1" t="n">
        <v>-0.2311</v>
      </c>
      <c r="G1033" s="1" t="n">
        <v>-0.5354</v>
      </c>
      <c r="H1033" s="1" t="n">
        <v>0.1891</v>
      </c>
      <c r="I1033" s="1" t="n">
        <v>-0.0595</v>
      </c>
      <c r="J1033" s="1" t="n">
        <v>-0.2984</v>
      </c>
    </row>
    <row r="1034" customFormat="false" ht="15.75" hidden="false" customHeight="false" outlineLevel="0" collapsed="false">
      <c r="A1034" s="1" t="n">
        <f aca="false">A1033+1</f>
        <v>1034</v>
      </c>
      <c r="B1034" s="1" t="n">
        <v>-0.1438</v>
      </c>
      <c r="C1034" s="1" t="n">
        <v>-0.1108</v>
      </c>
      <c r="D1034" s="1" t="n">
        <v>0.0138</v>
      </c>
      <c r="E1034" s="1" t="n">
        <v>-0.6264</v>
      </c>
      <c r="F1034" s="1" t="n">
        <v>-0.2311</v>
      </c>
      <c r="G1034" s="1" t="n">
        <v>-0.4645</v>
      </c>
      <c r="H1034" s="1" t="n">
        <v>0.1891</v>
      </c>
      <c r="I1034" s="1" t="n">
        <v>0.0059</v>
      </c>
      <c r="J1034" s="1" t="n">
        <v>-0.2525</v>
      </c>
    </row>
    <row r="1035" customFormat="false" ht="15.75" hidden="false" customHeight="false" outlineLevel="0" collapsed="false">
      <c r="A1035" s="1" t="n">
        <f aca="false">A1034+1</f>
        <v>1035</v>
      </c>
      <c r="B1035" s="1" t="n">
        <v>-0.0992</v>
      </c>
      <c r="C1035" s="1" t="n">
        <v>-0.1108</v>
      </c>
      <c r="D1035" s="1" t="n">
        <v>0.0138</v>
      </c>
      <c r="E1035" s="1" t="n">
        <v>-0.6264</v>
      </c>
      <c r="F1035" s="1" t="n">
        <v>-0.2311</v>
      </c>
      <c r="G1035" s="1" t="n">
        <v>-0.3949</v>
      </c>
      <c r="H1035" s="1" t="n">
        <v>0.1891</v>
      </c>
      <c r="I1035" s="1" t="n">
        <v>0.0059</v>
      </c>
      <c r="J1035" s="1" t="n">
        <v>-0.2525</v>
      </c>
    </row>
    <row r="1036" customFormat="false" ht="15.75" hidden="false" customHeight="false" outlineLevel="0" collapsed="false">
      <c r="A1036" s="1" t="n">
        <f aca="false">A1035+1</f>
        <v>1036</v>
      </c>
      <c r="B1036" s="1" t="n">
        <v>-0.0992</v>
      </c>
      <c r="C1036" s="1" t="n">
        <v>-0.0693</v>
      </c>
      <c r="D1036" s="1" t="n">
        <v>0.0468</v>
      </c>
      <c r="E1036" s="1" t="n">
        <v>-0.55</v>
      </c>
      <c r="F1036" s="1" t="n">
        <v>-0.2311</v>
      </c>
      <c r="G1036" s="1" t="n">
        <v>-0.3949</v>
      </c>
      <c r="H1036" s="1" t="n">
        <v>0.1891</v>
      </c>
      <c r="I1036" s="1" t="n">
        <v>0.0786</v>
      </c>
      <c r="J1036" s="1" t="n">
        <v>-0.2525</v>
      </c>
    </row>
    <row r="1037" customFormat="false" ht="15.75" hidden="false" customHeight="false" outlineLevel="0" collapsed="false">
      <c r="A1037" s="1" t="n">
        <f aca="false">A1036+1</f>
        <v>1037</v>
      </c>
      <c r="B1037" s="1" t="n">
        <v>-0.0992</v>
      </c>
      <c r="C1037" s="1" t="n">
        <v>-0.0693</v>
      </c>
      <c r="D1037" s="1" t="n">
        <v>0.0468</v>
      </c>
      <c r="E1037" s="1" t="n">
        <v>-0.55</v>
      </c>
      <c r="F1037" s="1" t="n">
        <v>-0.2311</v>
      </c>
      <c r="G1037" s="1" t="n">
        <v>-0.3949</v>
      </c>
      <c r="H1037" s="1" t="n">
        <v>0.1891</v>
      </c>
      <c r="I1037" s="1" t="n">
        <v>0.0786</v>
      </c>
      <c r="J1037" s="1" t="n">
        <v>-0.2525</v>
      </c>
    </row>
    <row r="1038" customFormat="false" ht="15.75" hidden="false" customHeight="false" outlineLevel="0" collapsed="false">
      <c r="A1038" s="1" t="n">
        <f aca="false">A1037+1</f>
        <v>1038</v>
      </c>
      <c r="B1038" s="1" t="n">
        <v>-0.0992</v>
      </c>
      <c r="C1038" s="1" t="n">
        <v>-0.0693</v>
      </c>
      <c r="D1038" s="1" t="n">
        <v>0.056</v>
      </c>
      <c r="E1038" s="1" t="n">
        <v>-0.55</v>
      </c>
      <c r="F1038" s="1" t="n">
        <v>-0.1126</v>
      </c>
      <c r="G1038" s="1" t="n">
        <v>-0.3949</v>
      </c>
      <c r="H1038" s="1" t="n">
        <v>0.1891</v>
      </c>
      <c r="I1038" s="1" t="n">
        <v>0.0786</v>
      </c>
      <c r="J1038" s="1" t="n">
        <v>-0.2525</v>
      </c>
    </row>
    <row r="1039" customFormat="false" ht="15.75" hidden="false" customHeight="false" outlineLevel="0" collapsed="false">
      <c r="A1039" s="1" t="n">
        <f aca="false">A1038+1</f>
        <v>1039</v>
      </c>
      <c r="B1039" s="1" t="n">
        <v>-0.0992</v>
      </c>
      <c r="C1039" s="1" t="n">
        <v>-0.0693</v>
      </c>
      <c r="D1039" s="1" t="n">
        <v>0.056</v>
      </c>
      <c r="E1039" s="1" t="n">
        <v>-0.3955</v>
      </c>
      <c r="F1039" s="1" t="n">
        <v>-0.1126</v>
      </c>
      <c r="G1039" s="1" t="n">
        <v>-0.3949</v>
      </c>
      <c r="H1039" s="1" t="n">
        <v>0.194</v>
      </c>
      <c r="I1039" s="1" t="n">
        <v>0.0786</v>
      </c>
      <c r="J1039" s="1" t="n">
        <v>-0.2525</v>
      </c>
    </row>
    <row r="1040" customFormat="false" ht="15.75" hidden="false" customHeight="false" outlineLevel="0" collapsed="false">
      <c r="A1040" s="1" t="n">
        <f aca="false">A1039+1</f>
        <v>1040</v>
      </c>
      <c r="B1040" s="1" t="n">
        <v>-0.0992</v>
      </c>
      <c r="C1040" s="1" t="n">
        <v>-0.0693</v>
      </c>
      <c r="D1040" s="1" t="n">
        <v>0.056</v>
      </c>
      <c r="E1040" s="1" t="n">
        <v>-0.3955</v>
      </c>
      <c r="F1040" s="1" t="n">
        <v>-0.1126</v>
      </c>
      <c r="G1040" s="1" t="n">
        <v>-0.3949</v>
      </c>
      <c r="H1040" s="1" t="n">
        <v>0.194</v>
      </c>
      <c r="I1040" s="1" t="n">
        <v>0.0786</v>
      </c>
      <c r="J1040" s="1" t="n">
        <v>-0.1578</v>
      </c>
    </row>
    <row r="1041" customFormat="false" ht="15.75" hidden="false" customHeight="false" outlineLevel="0" collapsed="false">
      <c r="A1041" s="1" t="n">
        <f aca="false">A1040+1</f>
        <v>1041</v>
      </c>
      <c r="B1041" s="1" t="n">
        <v>-0.0455</v>
      </c>
      <c r="C1041" s="1" t="n">
        <v>-0.0693</v>
      </c>
      <c r="D1041" s="1" t="n">
        <v>0.056</v>
      </c>
      <c r="E1041" s="1" t="n">
        <v>-0.3955</v>
      </c>
      <c r="F1041" s="1" t="n">
        <v>-0.1126</v>
      </c>
      <c r="G1041" s="1" t="n">
        <v>-0.313</v>
      </c>
      <c r="H1041" s="1" t="n">
        <v>0.1842</v>
      </c>
      <c r="I1041" s="1" t="n">
        <v>0.1097</v>
      </c>
      <c r="J1041" s="1" t="n">
        <v>-0.0858</v>
      </c>
    </row>
    <row r="1042" customFormat="false" ht="15.75" hidden="false" customHeight="false" outlineLevel="0" collapsed="false">
      <c r="A1042" s="1" t="n">
        <f aca="false">A1041+1</f>
        <v>1042</v>
      </c>
      <c r="B1042" s="1" t="n">
        <v>-0.0455</v>
      </c>
      <c r="C1042" s="1" t="n">
        <v>-0.0192</v>
      </c>
      <c r="D1042" s="1" t="n">
        <v>0.056</v>
      </c>
      <c r="E1042" s="1" t="n">
        <v>-0.3955</v>
      </c>
      <c r="F1042" s="1" t="n">
        <v>-0.1126</v>
      </c>
      <c r="G1042" s="1" t="n">
        <v>-0.313</v>
      </c>
      <c r="H1042" s="1" t="n">
        <v>0.1842</v>
      </c>
      <c r="I1042" s="1" t="n">
        <v>0.1097</v>
      </c>
      <c r="J1042" s="1" t="n">
        <v>-0.0858</v>
      </c>
    </row>
    <row r="1043" customFormat="false" ht="15.75" hidden="false" customHeight="false" outlineLevel="0" collapsed="false">
      <c r="A1043" s="1" t="n">
        <f aca="false">A1042+1</f>
        <v>1043</v>
      </c>
      <c r="B1043" s="1" t="n">
        <v>-0.01</v>
      </c>
      <c r="C1043" s="1" t="n">
        <v>-0.0033</v>
      </c>
      <c r="D1043" s="1" t="n">
        <v>0.056</v>
      </c>
      <c r="E1043" s="1" t="n">
        <v>-0.1951</v>
      </c>
      <c r="F1043" s="1" t="n">
        <v>-0.0051</v>
      </c>
      <c r="G1043" s="1" t="n">
        <v>-0.2391</v>
      </c>
      <c r="H1043" s="1" t="n">
        <v>0.1842</v>
      </c>
      <c r="I1043" s="1" t="n">
        <v>0.1231</v>
      </c>
      <c r="J1043" s="1" t="n">
        <v>-0.0858</v>
      </c>
    </row>
    <row r="1044" customFormat="false" ht="15.75" hidden="false" customHeight="false" outlineLevel="0" collapsed="false">
      <c r="A1044" s="1" t="n">
        <f aca="false">A1043+1</f>
        <v>1044</v>
      </c>
      <c r="B1044" s="1" t="n">
        <v>-0.01</v>
      </c>
      <c r="C1044" s="1" t="n">
        <v>-0.0033</v>
      </c>
      <c r="D1044" s="1" t="n">
        <v>0.0431</v>
      </c>
      <c r="E1044" s="1" t="n">
        <v>-0.1951</v>
      </c>
      <c r="F1044" s="1" t="n">
        <v>-0.0051</v>
      </c>
      <c r="G1044" s="1" t="n">
        <v>-0.2391</v>
      </c>
      <c r="H1044" s="1" t="n">
        <v>0.1842</v>
      </c>
      <c r="I1044" s="1" t="n">
        <v>0.1231</v>
      </c>
      <c r="J1044" s="1" t="n">
        <v>-0.0858</v>
      </c>
    </row>
    <row r="1045" customFormat="false" ht="15.75" hidden="false" customHeight="false" outlineLevel="0" collapsed="false">
      <c r="A1045" s="1" t="n">
        <f aca="false">A1044+1</f>
        <v>1045</v>
      </c>
      <c r="B1045" s="1" t="n">
        <v>-0.01</v>
      </c>
      <c r="C1045" s="1" t="n">
        <v>-0.0033</v>
      </c>
      <c r="D1045" s="1" t="n">
        <v>0.0511</v>
      </c>
      <c r="E1045" s="1" t="n">
        <v>-0.1951</v>
      </c>
      <c r="F1045" s="1" t="n">
        <v>0.0645</v>
      </c>
      <c r="G1045" s="1" t="n">
        <v>-0.2391</v>
      </c>
      <c r="H1045" s="1" t="n">
        <v>0.1842</v>
      </c>
      <c r="I1045" s="1" t="n">
        <v>0.1231</v>
      </c>
      <c r="J1045" s="1" t="n">
        <v>-0.0858</v>
      </c>
    </row>
    <row r="1046" customFormat="false" ht="15.75" hidden="false" customHeight="false" outlineLevel="0" collapsed="false">
      <c r="A1046" s="1" t="n">
        <f aca="false">A1045+1</f>
        <v>1046</v>
      </c>
      <c r="B1046" s="1" t="n">
        <v>-0.01</v>
      </c>
      <c r="C1046" s="1" t="n">
        <v>-0.0033</v>
      </c>
      <c r="D1046" s="1" t="n">
        <v>0.0511</v>
      </c>
      <c r="E1046" s="1" t="n">
        <v>-0.1951</v>
      </c>
      <c r="F1046" s="1" t="n">
        <v>0.0645</v>
      </c>
      <c r="G1046" s="1" t="n">
        <v>-0.2391</v>
      </c>
      <c r="H1046" s="1" t="n">
        <v>0.15</v>
      </c>
      <c r="I1046" s="1" t="n">
        <v>0.1231</v>
      </c>
      <c r="J1046" s="1" t="n">
        <v>-0.0858</v>
      </c>
    </row>
    <row r="1047" customFormat="false" ht="15.75" hidden="false" customHeight="false" outlineLevel="0" collapsed="false">
      <c r="A1047" s="1" t="n">
        <f aca="false">A1046+1</f>
        <v>1047</v>
      </c>
      <c r="B1047" s="1" t="n">
        <v>-0.01</v>
      </c>
      <c r="C1047" s="1" t="n">
        <v>-0.0033</v>
      </c>
      <c r="D1047" s="1" t="n">
        <v>0.0511</v>
      </c>
      <c r="E1047" s="1" t="n">
        <v>-0.1951</v>
      </c>
      <c r="F1047" s="1" t="n">
        <v>0.0645</v>
      </c>
      <c r="G1047" s="1" t="n">
        <v>-0.2391</v>
      </c>
      <c r="H1047" s="1" t="n">
        <v>0.15</v>
      </c>
      <c r="I1047" s="1" t="n">
        <v>0.1231</v>
      </c>
      <c r="J1047" s="1" t="n">
        <v>-0.0155</v>
      </c>
    </row>
    <row r="1048" customFormat="false" ht="15.75" hidden="false" customHeight="false" outlineLevel="0" collapsed="false">
      <c r="A1048" s="1" t="n">
        <f aca="false">A1047+1</f>
        <v>1048</v>
      </c>
      <c r="B1048" s="1" t="n">
        <v>0.0144</v>
      </c>
      <c r="C1048" s="1" t="n">
        <v>-0.0033</v>
      </c>
      <c r="D1048" s="1" t="n">
        <v>0.0511</v>
      </c>
      <c r="E1048" s="1" t="n">
        <v>-0.1951</v>
      </c>
      <c r="F1048" s="1" t="n">
        <v>0.0645</v>
      </c>
      <c r="G1048" s="1" t="n">
        <v>-0.1676</v>
      </c>
      <c r="H1048" s="1" t="n">
        <v>0.1207</v>
      </c>
      <c r="I1048" s="1" t="n">
        <v>0.1231</v>
      </c>
      <c r="J1048" s="1" t="n">
        <v>-0.0155</v>
      </c>
    </row>
    <row r="1049" customFormat="false" ht="15.75" hidden="false" customHeight="false" outlineLevel="0" collapsed="false">
      <c r="A1049" s="1" t="n">
        <f aca="false">A1048+1</f>
        <v>1049</v>
      </c>
      <c r="B1049" s="1" t="n">
        <v>0.0144</v>
      </c>
      <c r="C1049" s="1" t="n">
        <v>0.0242</v>
      </c>
      <c r="D1049" s="1" t="n">
        <v>0.0511</v>
      </c>
      <c r="E1049" s="1" t="n">
        <v>-0.076</v>
      </c>
      <c r="F1049" s="1" t="n">
        <v>0.0645</v>
      </c>
      <c r="G1049" s="1" t="n">
        <v>-0.1676</v>
      </c>
      <c r="H1049" s="1" t="n">
        <v>0.1207</v>
      </c>
      <c r="I1049" s="1" t="n">
        <v>0.1421</v>
      </c>
      <c r="J1049" s="1" t="n">
        <v>0.0767</v>
      </c>
    </row>
    <row r="1050" customFormat="false" ht="15.75" hidden="false" customHeight="false" outlineLevel="0" collapsed="false">
      <c r="A1050" s="1" t="n">
        <f aca="false">A1049+1</f>
        <v>1050</v>
      </c>
      <c r="B1050" s="1" t="n">
        <v>0.0407</v>
      </c>
      <c r="C1050" s="1" t="n">
        <v>0.0242</v>
      </c>
      <c r="D1050" s="1" t="n">
        <v>0.0511</v>
      </c>
      <c r="E1050" s="1" t="n">
        <v>0.0101</v>
      </c>
      <c r="F1050" s="1" t="n">
        <v>0.0889</v>
      </c>
      <c r="G1050" s="1" t="n">
        <v>-0.0864</v>
      </c>
      <c r="H1050" s="1" t="n">
        <v>0.1207</v>
      </c>
      <c r="I1050" s="1" t="n">
        <v>0.1476</v>
      </c>
      <c r="J1050" s="1" t="n">
        <v>0.0767</v>
      </c>
    </row>
    <row r="1051" customFormat="false" ht="15.75" hidden="false" customHeight="false" outlineLevel="0" collapsed="false">
      <c r="A1051" s="1" t="n">
        <f aca="false">A1050+1</f>
        <v>1051</v>
      </c>
      <c r="B1051" s="1" t="n">
        <v>0.0407</v>
      </c>
      <c r="C1051" s="1" t="n">
        <v>0.0242</v>
      </c>
      <c r="D1051" s="1" t="n">
        <v>0.0566</v>
      </c>
      <c r="E1051" s="1" t="n">
        <v>0.0101</v>
      </c>
      <c r="F1051" s="1" t="n">
        <v>0.0889</v>
      </c>
      <c r="G1051" s="1" t="n">
        <v>-0.0864</v>
      </c>
      <c r="H1051" s="1" t="n">
        <v>0.1207</v>
      </c>
      <c r="I1051" s="1" t="n">
        <v>0.1476</v>
      </c>
      <c r="J1051" s="1" t="n">
        <v>0.0767</v>
      </c>
    </row>
    <row r="1052" customFormat="false" ht="15.75" hidden="false" customHeight="false" outlineLevel="0" collapsed="false">
      <c r="A1052" s="1" t="n">
        <f aca="false">A1051+1</f>
        <v>1052</v>
      </c>
      <c r="B1052" s="1" t="n">
        <v>0.0346</v>
      </c>
      <c r="C1052" s="1" t="n">
        <v>0.0242</v>
      </c>
      <c r="D1052" s="1" t="n">
        <v>0.0566</v>
      </c>
      <c r="E1052" s="1" t="n">
        <v>0.0101</v>
      </c>
      <c r="F1052" s="1" t="n">
        <v>0.0889</v>
      </c>
      <c r="G1052" s="1" t="n">
        <v>-0.0864</v>
      </c>
      <c r="H1052" s="1" t="n">
        <v>0.1207</v>
      </c>
      <c r="I1052" s="1" t="n">
        <v>0.1476</v>
      </c>
      <c r="J1052" s="1" t="n">
        <v>0.0767</v>
      </c>
    </row>
    <row r="1053" customFormat="false" ht="15.75" hidden="false" customHeight="false" outlineLevel="0" collapsed="false">
      <c r="A1053" s="1" t="n">
        <f aca="false">A1052+1</f>
        <v>1053</v>
      </c>
      <c r="B1053" s="1" t="n">
        <v>0.0346</v>
      </c>
      <c r="C1053" s="1" t="n">
        <v>0.0242</v>
      </c>
      <c r="D1053" s="1" t="n">
        <v>0.0621</v>
      </c>
      <c r="E1053" s="1" t="n">
        <v>0.0101</v>
      </c>
      <c r="F1053" s="1" t="n">
        <v>0.0889</v>
      </c>
      <c r="G1053" s="1" t="n">
        <v>-0.0864</v>
      </c>
      <c r="H1053" s="1" t="n">
        <v>0.1207</v>
      </c>
      <c r="I1053" s="1" t="n">
        <v>0.1476</v>
      </c>
      <c r="J1053" s="1" t="n">
        <v>0.0767</v>
      </c>
    </row>
    <row r="1054" customFormat="false" ht="15.75" hidden="false" customHeight="false" outlineLevel="0" collapsed="false">
      <c r="A1054" s="1" t="n">
        <f aca="false">A1053+1</f>
        <v>1054</v>
      </c>
      <c r="B1054" s="1" t="n">
        <v>0.0346</v>
      </c>
      <c r="C1054" s="1" t="n">
        <v>0.0242</v>
      </c>
      <c r="D1054" s="1" t="n">
        <v>0.0621</v>
      </c>
      <c r="E1054" s="1" t="n">
        <v>0.0101</v>
      </c>
      <c r="F1054" s="1" t="n">
        <v>0.0889</v>
      </c>
      <c r="G1054" s="1" t="n">
        <v>-0.0864</v>
      </c>
      <c r="H1054" s="1" t="n">
        <v>0.1195</v>
      </c>
      <c r="I1054" s="1" t="n">
        <v>0.1476</v>
      </c>
      <c r="J1054" s="1" t="n">
        <v>0.1299</v>
      </c>
    </row>
    <row r="1055" customFormat="false" ht="15.75" hidden="false" customHeight="false" outlineLevel="0" collapsed="false">
      <c r="A1055" s="1" t="n">
        <f aca="false">A1054+1</f>
        <v>1055</v>
      </c>
      <c r="B1055" s="1" t="n">
        <v>0.0346</v>
      </c>
      <c r="C1055" s="1" t="n">
        <v>0.0242</v>
      </c>
      <c r="D1055" s="1" t="n">
        <v>0.0621</v>
      </c>
      <c r="E1055" s="1" t="n">
        <v>0.0101</v>
      </c>
      <c r="F1055" s="1" t="n">
        <v>0.0889</v>
      </c>
      <c r="G1055" s="1" t="n">
        <v>-0.0864</v>
      </c>
      <c r="H1055" s="1" t="n">
        <v>0.1219</v>
      </c>
      <c r="I1055" s="1" t="n">
        <v>0.1476</v>
      </c>
      <c r="J1055" s="1" t="n">
        <v>0.1299</v>
      </c>
    </row>
    <row r="1056" customFormat="false" ht="15.75" hidden="false" customHeight="false" outlineLevel="0" collapsed="false">
      <c r="A1056" s="1" t="n">
        <f aca="false">A1055+1</f>
        <v>1056</v>
      </c>
      <c r="B1056" s="1" t="n">
        <v>0.0266</v>
      </c>
      <c r="C1056" s="1" t="n">
        <v>0.0248</v>
      </c>
      <c r="D1056" s="1" t="n">
        <v>0.0621</v>
      </c>
      <c r="E1056" s="1" t="n">
        <v>0.0865</v>
      </c>
      <c r="F1056" s="1" t="n">
        <v>0.0889</v>
      </c>
      <c r="G1056" s="1" t="n">
        <v>-0.0155</v>
      </c>
      <c r="H1056" s="1" t="n">
        <v>0.1219</v>
      </c>
      <c r="I1056" s="1" t="n">
        <v>0.1506</v>
      </c>
      <c r="J1056" s="1" t="n">
        <v>0.1421</v>
      </c>
    </row>
    <row r="1057" customFormat="false" ht="15.75" hidden="false" customHeight="false" outlineLevel="0" collapsed="false">
      <c r="A1057" s="1" t="n">
        <f aca="false">A1056+1</f>
        <v>1057</v>
      </c>
      <c r="B1057" s="1" t="n">
        <v>0.0266</v>
      </c>
      <c r="C1057" s="1" t="n">
        <v>0.0248</v>
      </c>
      <c r="D1057" s="1" t="n">
        <v>0.0621</v>
      </c>
      <c r="E1057" s="1" t="n">
        <v>0.0865</v>
      </c>
      <c r="F1057" s="1" t="n">
        <v>0.0889</v>
      </c>
      <c r="G1057" s="1" t="n">
        <v>0.0443</v>
      </c>
      <c r="H1057" s="1" t="n">
        <v>0.1219</v>
      </c>
      <c r="I1057" s="1" t="n">
        <v>0.1506</v>
      </c>
      <c r="J1057" s="1" t="n">
        <v>0.1421</v>
      </c>
    </row>
    <row r="1058" customFormat="false" ht="15.75" hidden="false" customHeight="false" outlineLevel="0" collapsed="false">
      <c r="A1058" s="1" t="n">
        <f aca="false">A1057+1</f>
        <v>1058</v>
      </c>
      <c r="B1058" s="1" t="n">
        <v>0.0266</v>
      </c>
      <c r="C1058" s="1" t="n">
        <v>0.0126</v>
      </c>
      <c r="D1058" s="1" t="n">
        <v>0.0639</v>
      </c>
      <c r="E1058" s="1" t="n">
        <v>0.1366</v>
      </c>
      <c r="F1058" s="1" t="n">
        <v>0.0853</v>
      </c>
      <c r="G1058" s="1" t="n">
        <v>0.0443</v>
      </c>
      <c r="H1058" s="1" t="n">
        <v>0.1219</v>
      </c>
      <c r="I1058" s="1" t="n">
        <v>0.1604</v>
      </c>
      <c r="J1058" s="1" t="n">
        <v>0.1421</v>
      </c>
    </row>
    <row r="1059" customFormat="false" ht="15.75" hidden="false" customHeight="false" outlineLevel="0" collapsed="false">
      <c r="A1059" s="1" t="n">
        <f aca="false">A1058+1</f>
        <v>1059</v>
      </c>
      <c r="B1059" s="1" t="n">
        <v>0.0266</v>
      </c>
      <c r="C1059" s="1" t="n">
        <v>0.0126</v>
      </c>
      <c r="D1059" s="1" t="n">
        <v>0.0639</v>
      </c>
      <c r="E1059" s="1" t="n">
        <v>0.1366</v>
      </c>
      <c r="F1059" s="1" t="n">
        <v>0.0853</v>
      </c>
      <c r="G1059" s="1" t="n">
        <v>0.0443</v>
      </c>
      <c r="H1059" s="1" t="n">
        <v>0.1219</v>
      </c>
      <c r="I1059" s="1" t="n">
        <v>0.1604</v>
      </c>
      <c r="J1059" s="1" t="n">
        <v>0.1421</v>
      </c>
    </row>
    <row r="1060" customFormat="false" ht="15.75" hidden="false" customHeight="false" outlineLevel="0" collapsed="false">
      <c r="A1060" s="1" t="n">
        <f aca="false">A1059+1</f>
        <v>1060</v>
      </c>
      <c r="B1060" s="1" t="n">
        <v>0.0266</v>
      </c>
      <c r="C1060" s="1" t="n">
        <v>0.0126</v>
      </c>
      <c r="D1060" s="1" t="n">
        <v>0.0639</v>
      </c>
      <c r="E1060" s="1" t="n">
        <v>0.1366</v>
      </c>
      <c r="F1060" s="1" t="n">
        <v>0.0853</v>
      </c>
      <c r="G1060" s="1" t="n">
        <v>0.0443</v>
      </c>
      <c r="H1060" s="1" t="n">
        <v>0.1219</v>
      </c>
      <c r="I1060" s="1" t="n">
        <v>0.1604</v>
      </c>
      <c r="J1060" s="1" t="n">
        <v>0.1421</v>
      </c>
    </row>
    <row r="1061" customFormat="false" ht="15.75" hidden="false" customHeight="false" outlineLevel="0" collapsed="false">
      <c r="A1061" s="1" t="n">
        <f aca="false">A1060+1</f>
        <v>1061</v>
      </c>
      <c r="B1061" s="1" t="n">
        <v>0.0266</v>
      </c>
      <c r="C1061" s="1" t="n">
        <v>0.0126</v>
      </c>
      <c r="D1061" s="1" t="n">
        <v>0.0639</v>
      </c>
      <c r="E1061" s="1" t="n">
        <v>0.1366</v>
      </c>
      <c r="F1061" s="1" t="n">
        <v>0.0853</v>
      </c>
      <c r="G1061" s="1" t="n">
        <v>0.0443</v>
      </c>
      <c r="H1061" s="1" t="n">
        <v>0.1146</v>
      </c>
      <c r="I1061" s="1" t="n">
        <v>0.1604</v>
      </c>
      <c r="J1061" s="1" t="n">
        <v>0.1421</v>
      </c>
    </row>
    <row r="1062" customFormat="false" ht="15.75" hidden="false" customHeight="false" outlineLevel="0" collapsed="false">
      <c r="A1062" s="1" t="n">
        <f aca="false">A1061+1</f>
        <v>1062</v>
      </c>
      <c r="B1062" s="1" t="n">
        <v>0.0346</v>
      </c>
      <c r="C1062" s="1" t="n">
        <v>0.0126</v>
      </c>
      <c r="D1062" s="1" t="n">
        <v>0.0639</v>
      </c>
      <c r="E1062" s="1" t="n">
        <v>0.1366</v>
      </c>
      <c r="F1062" s="1" t="n">
        <v>0.0853</v>
      </c>
      <c r="G1062" s="1" t="n">
        <v>0.0443</v>
      </c>
      <c r="H1062" s="1" t="n">
        <v>0.1146</v>
      </c>
      <c r="I1062" s="1" t="n">
        <v>0.1604</v>
      </c>
      <c r="J1062" s="1" t="n">
        <v>0.1213</v>
      </c>
    </row>
    <row r="1063" customFormat="false" ht="15.75" hidden="false" customHeight="false" outlineLevel="0" collapsed="false">
      <c r="A1063" s="1" t="n">
        <f aca="false">A1062+1</f>
        <v>1063</v>
      </c>
      <c r="B1063" s="1" t="n">
        <v>0.0376</v>
      </c>
      <c r="C1063" s="1" t="n">
        <v>0.0126</v>
      </c>
      <c r="D1063" s="1" t="n">
        <v>0.0761</v>
      </c>
      <c r="E1063" s="1" t="n">
        <v>0.1555</v>
      </c>
      <c r="F1063" s="1" t="n">
        <v>0.0914</v>
      </c>
      <c r="G1063" s="1" t="n">
        <v>0.0688</v>
      </c>
      <c r="H1063" s="1" t="n">
        <v>0.1213</v>
      </c>
      <c r="I1063" s="1" t="n">
        <v>0.1628</v>
      </c>
      <c r="J1063" s="1" t="n">
        <v>0.1213</v>
      </c>
    </row>
    <row r="1064" customFormat="false" ht="15.75" hidden="false" customHeight="false" outlineLevel="0" collapsed="false">
      <c r="A1064" s="1" t="n">
        <f aca="false">A1063+1</f>
        <v>1064</v>
      </c>
      <c r="B1064" s="1" t="n">
        <v>0.0376</v>
      </c>
      <c r="C1064" s="1" t="n">
        <v>0.0101</v>
      </c>
      <c r="D1064" s="1" t="n">
        <v>0.0761</v>
      </c>
      <c r="E1064" s="1" t="n">
        <v>0.1555</v>
      </c>
      <c r="F1064" s="1" t="n">
        <v>0.0914</v>
      </c>
      <c r="G1064" s="1" t="n">
        <v>0.0688</v>
      </c>
      <c r="H1064" s="1" t="n">
        <v>0.1213</v>
      </c>
      <c r="I1064" s="1" t="n">
        <v>0.1628</v>
      </c>
      <c r="J1064" s="1" t="n">
        <v>0.0993</v>
      </c>
    </row>
    <row r="1065" customFormat="false" ht="15.75" hidden="false" customHeight="false" outlineLevel="0" collapsed="false">
      <c r="A1065" s="1" t="n">
        <f aca="false">A1064+1</f>
        <v>1065</v>
      </c>
      <c r="B1065" s="1" t="n">
        <v>0.0376</v>
      </c>
      <c r="C1065" s="1" t="n">
        <v>0.0034</v>
      </c>
      <c r="D1065" s="1" t="n">
        <v>0.0645</v>
      </c>
      <c r="E1065" s="1" t="n">
        <v>0.1549</v>
      </c>
      <c r="F1065" s="1" t="n">
        <v>0.0889</v>
      </c>
      <c r="G1065" s="1" t="n">
        <v>0.0553</v>
      </c>
      <c r="H1065" s="1" t="n">
        <v>0.1213</v>
      </c>
      <c r="I1065" s="1" t="n">
        <v>0.1708</v>
      </c>
      <c r="J1065" s="1" t="n">
        <v>0.0993</v>
      </c>
    </row>
    <row r="1066" customFormat="false" ht="15.75" hidden="false" customHeight="false" outlineLevel="0" collapsed="false">
      <c r="A1066" s="1" t="n">
        <f aca="false">A1065+1</f>
        <v>1066</v>
      </c>
      <c r="B1066" s="1" t="n">
        <v>0.0376</v>
      </c>
      <c r="C1066" s="1" t="n">
        <v>0.0034</v>
      </c>
      <c r="D1066" s="1" t="n">
        <v>0.0645</v>
      </c>
      <c r="E1066" s="1" t="n">
        <v>0.1549</v>
      </c>
      <c r="F1066" s="1" t="n">
        <v>0.0889</v>
      </c>
      <c r="G1066" s="1" t="n">
        <v>0.0553</v>
      </c>
      <c r="H1066" s="1" t="n">
        <v>0.1213</v>
      </c>
      <c r="I1066" s="1" t="n">
        <v>0.1708</v>
      </c>
      <c r="J1066" s="1" t="n">
        <v>0.0993</v>
      </c>
    </row>
    <row r="1067" customFormat="false" ht="15.75" hidden="false" customHeight="false" outlineLevel="0" collapsed="false">
      <c r="A1067" s="1" t="n">
        <f aca="false">A1066+1</f>
        <v>1067</v>
      </c>
      <c r="B1067" s="1" t="n">
        <v>0.0376</v>
      </c>
      <c r="C1067" s="1" t="n">
        <v>0.0034</v>
      </c>
      <c r="D1067" s="1" t="n">
        <v>0.0645</v>
      </c>
      <c r="E1067" s="1" t="n">
        <v>0.1549</v>
      </c>
      <c r="F1067" s="1" t="n">
        <v>0.0889</v>
      </c>
      <c r="G1067" s="1" t="n">
        <v>0.0553</v>
      </c>
      <c r="H1067" s="1" t="n">
        <v>0.1213</v>
      </c>
      <c r="I1067" s="1" t="n">
        <v>0.1519</v>
      </c>
      <c r="J1067" s="1" t="n">
        <v>0.0993</v>
      </c>
    </row>
    <row r="1068" customFormat="false" ht="15.75" hidden="false" customHeight="false" outlineLevel="0" collapsed="false">
      <c r="A1068" s="1" t="n">
        <f aca="false">A1067+1</f>
        <v>1068</v>
      </c>
      <c r="B1068" s="1" t="n">
        <v>0.0376</v>
      </c>
      <c r="C1068" s="1" t="n">
        <v>0.0034</v>
      </c>
      <c r="D1068" s="1" t="n">
        <v>0.0645</v>
      </c>
      <c r="E1068" s="1" t="n">
        <v>0.1549</v>
      </c>
      <c r="F1068" s="1" t="n">
        <v>0.0889</v>
      </c>
      <c r="G1068" s="1" t="n">
        <v>0.0553</v>
      </c>
      <c r="H1068" s="1" t="n">
        <v>0.1231</v>
      </c>
      <c r="I1068" s="1" t="n">
        <v>0.1519</v>
      </c>
      <c r="J1068" s="1" t="n">
        <v>0.0993</v>
      </c>
    </row>
    <row r="1069" customFormat="false" ht="15.75" hidden="false" customHeight="false" outlineLevel="0" collapsed="false">
      <c r="A1069" s="1" t="n">
        <f aca="false">A1068+1</f>
        <v>1069</v>
      </c>
      <c r="B1069" s="1" t="n">
        <v>0.026</v>
      </c>
      <c r="C1069" s="1" t="n">
        <v>0.0034</v>
      </c>
      <c r="D1069" s="1" t="n">
        <v>0.0645</v>
      </c>
      <c r="E1069" s="1" t="n">
        <v>0.1549</v>
      </c>
      <c r="F1069" s="1" t="n">
        <v>0.0889</v>
      </c>
      <c r="G1069" s="1" t="n">
        <v>0.0553</v>
      </c>
      <c r="H1069" s="1" t="n">
        <v>0.1231</v>
      </c>
      <c r="I1069" s="1" t="n">
        <v>0.1519</v>
      </c>
      <c r="J1069" s="1" t="n">
        <v>0.0724</v>
      </c>
    </row>
    <row r="1070" customFormat="false" ht="15.75" hidden="false" customHeight="false" outlineLevel="0" collapsed="false">
      <c r="A1070" s="1" t="n">
        <f aca="false">A1069+1</f>
        <v>1070</v>
      </c>
      <c r="B1070" s="1" t="n">
        <v>0.026</v>
      </c>
      <c r="C1070" s="1" t="n">
        <v>0.0034</v>
      </c>
      <c r="D1070" s="1" t="n">
        <v>0.0645</v>
      </c>
      <c r="E1070" s="1" t="n">
        <v>0.1549</v>
      </c>
      <c r="F1070" s="1" t="n">
        <v>0.0859</v>
      </c>
      <c r="G1070" s="1" t="n">
        <v>0.0504</v>
      </c>
      <c r="H1070" s="1" t="n">
        <v>0.1134</v>
      </c>
      <c r="I1070" s="1" t="n">
        <v>0.1519</v>
      </c>
      <c r="J1070" s="1" t="n">
        <v>0.0724</v>
      </c>
    </row>
    <row r="1071" customFormat="false" ht="15.75" hidden="false" customHeight="false" outlineLevel="0" collapsed="false">
      <c r="A1071" s="1" t="n">
        <f aca="false">A1070+1</f>
        <v>1071</v>
      </c>
      <c r="B1071" s="1" t="n">
        <v>0.0285</v>
      </c>
      <c r="C1071" s="1" t="n">
        <v>0.0059</v>
      </c>
      <c r="D1071" s="1" t="n">
        <v>0.0645</v>
      </c>
      <c r="E1071" s="1" t="n">
        <v>0.1561</v>
      </c>
      <c r="F1071" s="1" t="n">
        <v>0.0859</v>
      </c>
      <c r="G1071" s="1" t="n">
        <v>0.0504</v>
      </c>
      <c r="H1071" s="1" t="n">
        <v>0.1134</v>
      </c>
      <c r="I1071" s="1" t="n">
        <v>0.1299</v>
      </c>
      <c r="J1071" s="1" t="n">
        <v>0.0535</v>
      </c>
    </row>
    <row r="1072" customFormat="false" ht="15.75" hidden="false" customHeight="false" outlineLevel="0" collapsed="false">
      <c r="A1072" s="1" t="n">
        <f aca="false">A1071+1</f>
        <v>1072</v>
      </c>
      <c r="B1072" s="1" t="n">
        <v>0.0285</v>
      </c>
      <c r="C1072" s="1" t="n">
        <v>0.0059</v>
      </c>
      <c r="D1072" s="1" t="n">
        <v>0.0688</v>
      </c>
      <c r="E1072" s="1" t="n">
        <v>0.1384</v>
      </c>
      <c r="F1072" s="1" t="n">
        <v>0.095</v>
      </c>
      <c r="G1072" s="1" t="n">
        <v>0.0492</v>
      </c>
      <c r="H1072" s="1" t="n">
        <v>0.1134</v>
      </c>
      <c r="I1072" s="1" t="n">
        <v>0.1299</v>
      </c>
      <c r="J1072" s="1" t="n">
        <v>0.0535</v>
      </c>
    </row>
    <row r="1073" customFormat="false" ht="15.75" hidden="false" customHeight="false" outlineLevel="0" collapsed="false">
      <c r="A1073" s="1" t="n">
        <f aca="false">A1072+1</f>
        <v>1073</v>
      </c>
      <c r="B1073" s="1" t="n">
        <v>0.0285</v>
      </c>
      <c r="C1073" s="1" t="n">
        <v>0.0059</v>
      </c>
      <c r="D1073" s="1" t="n">
        <v>0.0688</v>
      </c>
      <c r="E1073" s="1" t="n">
        <v>0.1384</v>
      </c>
      <c r="F1073" s="1" t="n">
        <v>0.095</v>
      </c>
      <c r="G1073" s="1" t="n">
        <v>0.0492</v>
      </c>
      <c r="H1073" s="1" t="n">
        <v>0.1134</v>
      </c>
      <c r="I1073" s="1" t="n">
        <v>0.1299</v>
      </c>
      <c r="J1073" s="1" t="n">
        <v>0.0535</v>
      </c>
    </row>
    <row r="1074" customFormat="false" ht="15.75" hidden="false" customHeight="false" outlineLevel="0" collapsed="false">
      <c r="A1074" s="1" t="n">
        <f aca="false">A1073+1</f>
        <v>1074</v>
      </c>
      <c r="B1074" s="1" t="n">
        <v>0.0285</v>
      </c>
      <c r="C1074" s="1" t="n">
        <v>0.0059</v>
      </c>
      <c r="D1074" s="1" t="n">
        <v>0.0688</v>
      </c>
      <c r="E1074" s="1" t="n">
        <v>0.1384</v>
      </c>
      <c r="F1074" s="1" t="n">
        <v>0.095</v>
      </c>
      <c r="G1074" s="1" t="n">
        <v>0.0492</v>
      </c>
      <c r="H1074" s="1" t="n">
        <v>0.1134</v>
      </c>
      <c r="I1074" s="1" t="n">
        <v>0.1299</v>
      </c>
      <c r="J1074" s="1" t="n">
        <v>0.0535</v>
      </c>
    </row>
    <row r="1075" customFormat="false" ht="15.75" hidden="false" customHeight="false" outlineLevel="0" collapsed="false">
      <c r="A1075" s="1" t="n">
        <f aca="false">A1074+1</f>
        <v>1075</v>
      </c>
      <c r="B1075" s="1" t="n">
        <v>0.0285</v>
      </c>
      <c r="C1075" s="1" t="n">
        <v>0.0059</v>
      </c>
      <c r="D1075" s="1" t="n">
        <v>0.0688</v>
      </c>
      <c r="E1075" s="1" t="n">
        <v>0.1384</v>
      </c>
      <c r="F1075" s="1" t="n">
        <v>0.095</v>
      </c>
      <c r="G1075" s="1" t="n">
        <v>0.0492</v>
      </c>
      <c r="H1075" s="1" t="n">
        <v>0.1134</v>
      </c>
      <c r="I1075" s="1" t="n">
        <v>0.1299</v>
      </c>
      <c r="J1075" s="1" t="n">
        <v>0.0535</v>
      </c>
    </row>
    <row r="1076" customFormat="false" ht="15.75" hidden="false" customHeight="false" outlineLevel="0" collapsed="false">
      <c r="A1076" s="1" t="n">
        <f aca="false">A1075+1</f>
        <v>1076</v>
      </c>
      <c r="B1076" s="1" t="n">
        <v>0.0272</v>
      </c>
      <c r="C1076" s="1" t="n">
        <v>0.0059</v>
      </c>
      <c r="D1076" s="1" t="n">
        <v>0.0688</v>
      </c>
      <c r="E1076" s="1" t="n">
        <v>0.1384</v>
      </c>
      <c r="F1076" s="1" t="n">
        <v>0.095</v>
      </c>
      <c r="G1076" s="1" t="n">
        <v>0.0492</v>
      </c>
      <c r="H1076" s="1" t="n">
        <v>0.106</v>
      </c>
      <c r="I1076" s="1" t="n">
        <v>0.1299</v>
      </c>
      <c r="J1076" s="1" t="n">
        <v>0.0437</v>
      </c>
    </row>
    <row r="1077" customFormat="false" ht="15.75" hidden="false" customHeight="false" outlineLevel="0" collapsed="false">
      <c r="A1077" s="1" t="n">
        <f aca="false">A1076+1</f>
        <v>1077</v>
      </c>
      <c r="B1077" s="1" t="n">
        <v>0.0272</v>
      </c>
      <c r="C1077" s="1" t="n">
        <v>0.0059</v>
      </c>
      <c r="D1077" s="1" t="n">
        <v>0.0688</v>
      </c>
      <c r="E1077" s="1" t="n">
        <v>0.1384</v>
      </c>
      <c r="F1077" s="1" t="n">
        <v>0.095</v>
      </c>
      <c r="G1077" s="1" t="n">
        <v>0.0492</v>
      </c>
      <c r="H1077" s="1" t="n">
        <v>0.0895</v>
      </c>
      <c r="I1077" s="1" t="n">
        <v>0.1085</v>
      </c>
      <c r="J1077" s="1" t="n">
        <v>0.0437</v>
      </c>
    </row>
    <row r="1078" customFormat="false" ht="15.75" hidden="false" customHeight="false" outlineLevel="0" collapsed="false">
      <c r="A1078" s="1" t="n">
        <f aca="false">A1077+1</f>
        <v>1078</v>
      </c>
      <c r="B1078" s="1" t="n">
        <v>0.0175</v>
      </c>
      <c r="C1078" s="1" t="n">
        <v>0.0059</v>
      </c>
      <c r="D1078" s="1" t="n">
        <v>0.0688</v>
      </c>
      <c r="E1078" s="1" t="n">
        <v>0.1341</v>
      </c>
      <c r="F1078" s="1" t="n">
        <v>0.0847</v>
      </c>
      <c r="G1078" s="1" t="n">
        <v>0.0468</v>
      </c>
      <c r="H1078" s="1" t="n">
        <v>0.0895</v>
      </c>
      <c r="I1078" s="1" t="n">
        <v>0.0914</v>
      </c>
      <c r="J1078" s="1" t="n">
        <v>0.0401</v>
      </c>
    </row>
    <row r="1079" customFormat="false" ht="15.75" hidden="false" customHeight="false" outlineLevel="0" collapsed="false">
      <c r="A1079" s="1" t="n">
        <f aca="false">A1078+1</f>
        <v>1079</v>
      </c>
      <c r="B1079" s="1" t="n">
        <v>0.0175</v>
      </c>
      <c r="C1079" s="1" t="n">
        <v>0.0071</v>
      </c>
      <c r="D1079" s="1" t="n">
        <v>0.0621</v>
      </c>
      <c r="E1079" s="1" t="n">
        <v>0.1341</v>
      </c>
      <c r="F1079" s="1" t="n">
        <v>0.0847</v>
      </c>
      <c r="G1079" s="1" t="n">
        <v>0.0651</v>
      </c>
      <c r="H1079" s="1" t="n">
        <v>0.0895</v>
      </c>
      <c r="I1079" s="1" t="n">
        <v>0.0914</v>
      </c>
      <c r="J1079" s="1" t="n">
        <v>0.0401</v>
      </c>
    </row>
    <row r="1080" customFormat="false" ht="15.75" hidden="false" customHeight="false" outlineLevel="0" collapsed="false">
      <c r="A1080" s="1" t="n">
        <f aca="false">A1079+1</f>
        <v>1080</v>
      </c>
      <c r="B1080" s="1" t="n">
        <v>0.0175</v>
      </c>
      <c r="C1080" s="1" t="n">
        <v>-0.0015</v>
      </c>
      <c r="D1080" s="1" t="n">
        <v>0.0584</v>
      </c>
      <c r="E1080" s="1" t="n">
        <v>0.125</v>
      </c>
      <c r="F1080" s="1" t="n">
        <v>0.0724</v>
      </c>
      <c r="G1080" s="1" t="n">
        <v>0.0651</v>
      </c>
      <c r="H1080" s="1" t="n">
        <v>0.0895</v>
      </c>
      <c r="I1080" s="1" t="n">
        <v>0.0914</v>
      </c>
      <c r="J1080" s="1" t="n">
        <v>0.0401</v>
      </c>
    </row>
    <row r="1081" customFormat="false" ht="15.75" hidden="false" customHeight="false" outlineLevel="0" collapsed="false">
      <c r="A1081" s="1" t="n">
        <f aca="false">A1080+1</f>
        <v>1081</v>
      </c>
      <c r="B1081" s="1" t="n">
        <v>0.0175</v>
      </c>
      <c r="C1081" s="1" t="n">
        <v>-0.0015</v>
      </c>
      <c r="D1081" s="1" t="n">
        <v>0.0584</v>
      </c>
      <c r="E1081" s="1" t="n">
        <v>0.125</v>
      </c>
      <c r="F1081" s="1" t="n">
        <v>0.0724</v>
      </c>
      <c r="G1081" s="1" t="n">
        <v>0.0651</v>
      </c>
      <c r="H1081" s="1" t="n">
        <v>0.0895</v>
      </c>
      <c r="I1081" s="1" t="n">
        <v>0.0914</v>
      </c>
      <c r="J1081" s="1" t="n">
        <v>0.0401</v>
      </c>
    </row>
    <row r="1082" customFormat="false" ht="15.75" hidden="false" customHeight="false" outlineLevel="0" collapsed="false">
      <c r="A1082" s="1" t="n">
        <f aca="false">A1081+1</f>
        <v>1082</v>
      </c>
      <c r="B1082" s="1" t="n">
        <v>0.0175</v>
      </c>
      <c r="C1082" s="1" t="n">
        <v>-0.0015</v>
      </c>
      <c r="D1082" s="1" t="n">
        <v>0.0584</v>
      </c>
      <c r="E1082" s="1" t="n">
        <v>0.125</v>
      </c>
      <c r="F1082" s="1" t="n">
        <v>0.0724</v>
      </c>
      <c r="G1082" s="1" t="n">
        <v>0.0651</v>
      </c>
      <c r="H1082" s="1" t="n">
        <v>0.0895</v>
      </c>
      <c r="I1082" s="1" t="n">
        <v>0.0914</v>
      </c>
      <c r="J1082" s="1" t="n">
        <v>0.0401</v>
      </c>
    </row>
    <row r="1083" customFormat="false" ht="15.75" hidden="false" customHeight="false" outlineLevel="0" collapsed="false">
      <c r="A1083" s="1" t="n">
        <f aca="false">A1082+1</f>
        <v>1083</v>
      </c>
      <c r="B1083" s="1" t="n">
        <v>0.0175</v>
      </c>
      <c r="C1083" s="1" t="n">
        <v>-0.0015</v>
      </c>
      <c r="D1083" s="1" t="n">
        <v>0.0584</v>
      </c>
      <c r="E1083" s="1" t="n">
        <v>0.125</v>
      </c>
      <c r="F1083" s="1" t="n">
        <v>0.0724</v>
      </c>
      <c r="G1083" s="1" t="n">
        <v>0.0651</v>
      </c>
      <c r="H1083" s="1" t="n">
        <v>0.073</v>
      </c>
      <c r="I1083" s="1" t="n">
        <v>0.0914</v>
      </c>
      <c r="J1083" s="1" t="n">
        <v>0.0401</v>
      </c>
    </row>
    <row r="1084" customFormat="false" ht="15.75" hidden="false" customHeight="false" outlineLevel="0" collapsed="false">
      <c r="A1084" s="1" t="n">
        <f aca="false">A1083+1</f>
        <v>1084</v>
      </c>
      <c r="B1084" s="1" t="n">
        <v>0.0199</v>
      </c>
      <c r="C1084" s="1" t="n">
        <v>-0.0015</v>
      </c>
      <c r="D1084" s="1" t="n">
        <v>0.0584</v>
      </c>
      <c r="E1084" s="1" t="n">
        <v>0.125</v>
      </c>
      <c r="F1084" s="1" t="n">
        <v>0.0724</v>
      </c>
      <c r="G1084" s="1" t="n">
        <v>0.0651</v>
      </c>
      <c r="H1084" s="1" t="n">
        <v>0.073</v>
      </c>
      <c r="I1084" s="1" t="n">
        <v>0.0718</v>
      </c>
      <c r="J1084" s="1" t="n">
        <v>0.0242</v>
      </c>
    </row>
    <row r="1085" customFormat="false" ht="15.75" hidden="false" customHeight="false" outlineLevel="0" collapsed="false">
      <c r="A1085" s="1" t="n">
        <f aca="false">A1084+1</f>
        <v>1085</v>
      </c>
      <c r="B1085" s="1" t="n">
        <v>0.0211</v>
      </c>
      <c r="C1085" s="1" t="n">
        <v>-0.0015</v>
      </c>
      <c r="D1085" s="1" t="n">
        <v>0.0535</v>
      </c>
      <c r="E1085" s="1" t="n">
        <v>0.1231</v>
      </c>
      <c r="F1085" s="1" t="n">
        <v>0.0541</v>
      </c>
      <c r="G1085" s="1" t="n">
        <v>0.0859</v>
      </c>
      <c r="H1085" s="1" t="n">
        <v>0.0547</v>
      </c>
      <c r="I1085" s="1" t="n">
        <v>0.0718</v>
      </c>
      <c r="J1085" s="1" t="n">
        <v>0.0156</v>
      </c>
    </row>
    <row r="1086" customFormat="false" ht="15.75" hidden="false" customHeight="false" outlineLevel="0" collapsed="false">
      <c r="A1086" s="1" t="n">
        <f aca="false">A1085+1</f>
        <v>1086</v>
      </c>
      <c r="B1086" s="1" t="n">
        <v>0.0211</v>
      </c>
      <c r="C1086" s="1" t="n">
        <v>-0.0051</v>
      </c>
      <c r="D1086" s="1" t="n">
        <v>0.0535</v>
      </c>
      <c r="E1086" s="1" t="n">
        <v>0.1231</v>
      </c>
      <c r="F1086" s="1" t="n">
        <v>0.0541</v>
      </c>
      <c r="G1086" s="1" t="n">
        <v>0.0859</v>
      </c>
      <c r="H1086" s="1" t="n">
        <v>0.0547</v>
      </c>
      <c r="I1086" s="1" t="n">
        <v>0.0602</v>
      </c>
      <c r="J1086" s="1" t="n">
        <v>0.0156</v>
      </c>
    </row>
    <row r="1087" customFormat="false" ht="15.75" hidden="false" customHeight="false" outlineLevel="0" collapsed="false">
      <c r="A1087" s="1" t="n">
        <f aca="false">A1086+1</f>
        <v>1087</v>
      </c>
      <c r="B1087" s="1" t="n">
        <v>0.0211</v>
      </c>
      <c r="C1087" s="1" t="n">
        <v>-0.0039</v>
      </c>
      <c r="D1087" s="1" t="n">
        <v>0.0492</v>
      </c>
      <c r="E1087" s="1" t="n">
        <v>0.1201</v>
      </c>
      <c r="F1087" s="1" t="n">
        <v>0.0505</v>
      </c>
      <c r="G1087" s="1" t="n">
        <v>0.0908</v>
      </c>
      <c r="H1087" s="1" t="n">
        <v>0.0547</v>
      </c>
      <c r="I1087" s="1" t="n">
        <v>0.0602</v>
      </c>
      <c r="J1087" s="1" t="n">
        <v>0.0156</v>
      </c>
    </row>
    <row r="1088" customFormat="false" ht="15.75" hidden="false" customHeight="false" outlineLevel="0" collapsed="false">
      <c r="A1088" s="1" t="n">
        <f aca="false">A1087+1</f>
        <v>1088</v>
      </c>
      <c r="B1088" s="1" t="n">
        <v>0.0211</v>
      </c>
      <c r="C1088" s="1" t="n">
        <v>-0.0039</v>
      </c>
      <c r="D1088" s="1" t="n">
        <v>0.0492</v>
      </c>
      <c r="E1088" s="1" t="n">
        <v>0.1201</v>
      </c>
      <c r="F1088" s="1" t="n">
        <v>0.0505</v>
      </c>
      <c r="G1088" s="1" t="n">
        <v>0.0908</v>
      </c>
      <c r="H1088" s="1" t="n">
        <v>0.0547</v>
      </c>
      <c r="I1088" s="1" t="n">
        <v>0.0602</v>
      </c>
      <c r="J1088" s="1" t="n">
        <v>0.0156</v>
      </c>
    </row>
    <row r="1089" customFormat="false" ht="15.75" hidden="false" customHeight="false" outlineLevel="0" collapsed="false">
      <c r="A1089" s="1" t="n">
        <f aca="false">A1088+1</f>
        <v>1089</v>
      </c>
      <c r="B1089" s="1" t="n">
        <v>0.0211</v>
      </c>
      <c r="C1089" s="1" t="n">
        <v>-0.0039</v>
      </c>
      <c r="D1089" s="1" t="n">
        <v>0.0492</v>
      </c>
      <c r="E1089" s="1" t="n">
        <v>0.1201</v>
      </c>
      <c r="F1089" s="1" t="n">
        <v>0.0505</v>
      </c>
      <c r="G1089" s="1" t="n">
        <v>0.0908</v>
      </c>
      <c r="H1089" s="1" t="n">
        <v>0.0547</v>
      </c>
      <c r="I1089" s="1" t="n">
        <v>0.0602</v>
      </c>
      <c r="J1089" s="1" t="n">
        <v>0.0156</v>
      </c>
    </row>
    <row r="1090" customFormat="false" ht="15.75" hidden="false" customHeight="false" outlineLevel="0" collapsed="false">
      <c r="A1090" s="1" t="n">
        <f aca="false">A1089+1</f>
        <v>1090</v>
      </c>
      <c r="B1090" s="1" t="n">
        <v>0.0211</v>
      </c>
      <c r="C1090" s="1" t="n">
        <v>-0.0039</v>
      </c>
      <c r="D1090" s="1" t="n">
        <v>0.0492</v>
      </c>
      <c r="E1090" s="1" t="n">
        <v>0.1201</v>
      </c>
      <c r="F1090" s="1" t="n">
        <v>0.0505</v>
      </c>
      <c r="G1090" s="1" t="n">
        <v>0.0908</v>
      </c>
      <c r="H1090" s="1" t="n">
        <v>0.0413</v>
      </c>
      <c r="I1090" s="1" t="n">
        <v>0.0602</v>
      </c>
      <c r="J1090" s="1" t="n">
        <v>0.0156</v>
      </c>
    </row>
    <row r="1091" customFormat="false" ht="15.75" hidden="false" customHeight="false" outlineLevel="0" collapsed="false">
      <c r="A1091" s="1" t="n">
        <f aca="false">A1090+1</f>
        <v>1091</v>
      </c>
      <c r="B1091" s="1" t="n">
        <v>0.0217</v>
      </c>
      <c r="C1091" s="1" t="n">
        <v>-0.0039</v>
      </c>
      <c r="D1091" s="1" t="n">
        <v>0.0492</v>
      </c>
      <c r="E1091" s="1" t="n">
        <v>0.1201</v>
      </c>
      <c r="F1091" s="1" t="n">
        <v>0.0505</v>
      </c>
      <c r="G1091" s="1" t="n">
        <v>0.0908</v>
      </c>
      <c r="H1091" s="1" t="n">
        <v>0.0413</v>
      </c>
      <c r="I1091" s="1" t="n">
        <v>0.0694</v>
      </c>
      <c r="J1091" s="1" t="n">
        <v>0.0169</v>
      </c>
    </row>
    <row r="1092" customFormat="false" ht="15.75" hidden="false" customHeight="false" outlineLevel="0" collapsed="false">
      <c r="A1092" s="1" t="n">
        <f aca="false">A1091+1</f>
        <v>1092</v>
      </c>
      <c r="B1092" s="1" t="n">
        <v>0.0217</v>
      </c>
      <c r="C1092" s="1" t="n">
        <v>-0.0039</v>
      </c>
      <c r="D1092" s="1" t="n">
        <v>0.0492</v>
      </c>
      <c r="E1092" s="1" t="n">
        <v>0.1201</v>
      </c>
      <c r="F1092" s="1" t="n">
        <v>0.0364</v>
      </c>
      <c r="G1092" s="1" t="n">
        <v>0.0688</v>
      </c>
      <c r="H1092" s="1" t="n">
        <v>0.0413</v>
      </c>
      <c r="I1092" s="1" t="n">
        <v>0.0694</v>
      </c>
      <c r="J1092" s="1" t="n">
        <v>0.0169</v>
      </c>
    </row>
    <row r="1093" customFormat="false" ht="15.75" hidden="false" customHeight="false" outlineLevel="0" collapsed="false">
      <c r="A1093" s="1" t="n">
        <f aca="false">A1092+1</f>
        <v>1093</v>
      </c>
      <c r="B1093" s="1" t="n">
        <v>0.0163</v>
      </c>
      <c r="C1093" s="1" t="n">
        <v>-0.0039</v>
      </c>
      <c r="D1093" s="1" t="n">
        <v>0.0401</v>
      </c>
      <c r="E1093" s="1" t="n">
        <v>0.1012</v>
      </c>
      <c r="F1093" s="1" t="n">
        <v>0.0364</v>
      </c>
      <c r="G1093" s="1" t="n">
        <v>0.0688</v>
      </c>
      <c r="H1093" s="1" t="n">
        <v>0.0413</v>
      </c>
      <c r="I1093" s="1" t="n">
        <v>0.0651</v>
      </c>
      <c r="J1093" s="1" t="n">
        <v>0.0211</v>
      </c>
    </row>
    <row r="1094" customFormat="false" ht="15.75" hidden="false" customHeight="false" outlineLevel="0" collapsed="false">
      <c r="A1094" s="1" t="n">
        <f aca="false">A1093+1</f>
        <v>1094</v>
      </c>
      <c r="B1094" s="1" t="n">
        <v>0.0163</v>
      </c>
      <c r="C1094" s="1" t="n">
        <v>-0.0112</v>
      </c>
      <c r="D1094" s="1" t="n">
        <v>0.0297</v>
      </c>
      <c r="E1094" s="1" t="n">
        <v>0.0969</v>
      </c>
      <c r="F1094" s="1" t="n">
        <v>0.0181</v>
      </c>
      <c r="G1094" s="1" t="n">
        <v>0.0633</v>
      </c>
      <c r="H1094" s="1" t="n">
        <v>0.0413</v>
      </c>
      <c r="I1094" s="1" t="n">
        <v>0.0651</v>
      </c>
      <c r="J1094" s="1" t="n">
        <v>0.0211</v>
      </c>
    </row>
    <row r="1095" customFormat="false" ht="15.75" hidden="false" customHeight="false" outlineLevel="0" collapsed="false">
      <c r="A1095" s="1" t="n">
        <f aca="false">A1094+1</f>
        <v>1095</v>
      </c>
      <c r="B1095" s="1" t="n">
        <v>0.0163</v>
      </c>
      <c r="C1095" s="1" t="n">
        <v>-0.0228</v>
      </c>
      <c r="D1095" s="1" t="n">
        <v>0.0297</v>
      </c>
      <c r="E1095" s="1" t="n">
        <v>0.0969</v>
      </c>
      <c r="F1095" s="1" t="n">
        <v>0.0181</v>
      </c>
      <c r="G1095" s="1" t="n">
        <v>0.0633</v>
      </c>
      <c r="H1095" s="1" t="n">
        <v>0.0321</v>
      </c>
      <c r="I1095" s="1" t="n">
        <v>0.0651</v>
      </c>
      <c r="J1095" s="1" t="n">
        <v>0.0211</v>
      </c>
    </row>
    <row r="1096" customFormat="false" ht="15.75" hidden="false" customHeight="false" outlineLevel="0" collapsed="false">
      <c r="A1096" s="1" t="n">
        <f aca="false">A1095+1</f>
        <v>1096</v>
      </c>
      <c r="B1096" s="1" t="n">
        <v>0.0163</v>
      </c>
      <c r="C1096" s="1" t="n">
        <v>-0.0228</v>
      </c>
      <c r="D1096" s="1" t="n">
        <v>0.012</v>
      </c>
      <c r="E1096" s="1" t="n">
        <v>0.0969</v>
      </c>
      <c r="F1096" s="1" t="n">
        <v>0.0181</v>
      </c>
      <c r="G1096" s="1" t="n">
        <v>0.0633</v>
      </c>
      <c r="H1096" s="1" t="n">
        <v>0.0321</v>
      </c>
      <c r="I1096" s="1" t="n">
        <v>0.0651</v>
      </c>
      <c r="J1096" s="1" t="n">
        <v>0.0211</v>
      </c>
    </row>
    <row r="1097" customFormat="false" ht="15.75" hidden="false" customHeight="false" outlineLevel="0" collapsed="false">
      <c r="A1097" s="1" t="n">
        <f aca="false">A1096+1</f>
        <v>1097</v>
      </c>
      <c r="B1097" s="1" t="n">
        <v>0.0163</v>
      </c>
      <c r="C1097" s="1" t="n">
        <v>-0.0228</v>
      </c>
      <c r="D1097" s="1" t="n">
        <v>0.012</v>
      </c>
      <c r="E1097" s="1" t="n">
        <v>0.0969</v>
      </c>
      <c r="F1097" s="1" t="n">
        <v>0.0181</v>
      </c>
      <c r="G1097" s="1" t="n">
        <v>0.0633</v>
      </c>
      <c r="H1097" s="1" t="n">
        <v>0.0254</v>
      </c>
      <c r="I1097" s="1" t="n">
        <v>0.0651</v>
      </c>
      <c r="J1097" s="1" t="n">
        <v>0.0211</v>
      </c>
    </row>
    <row r="1098" customFormat="false" ht="15.75" hidden="false" customHeight="false" outlineLevel="0" collapsed="false">
      <c r="A1098" s="1" t="n">
        <f aca="false">A1097+1</f>
        <v>1098</v>
      </c>
      <c r="B1098" s="1" t="n">
        <v>0.0052</v>
      </c>
      <c r="C1098" s="1" t="n">
        <v>-0.0228</v>
      </c>
      <c r="D1098" s="1" t="n">
        <v>0.012</v>
      </c>
      <c r="E1098" s="1" t="n">
        <v>0.0969</v>
      </c>
      <c r="F1098" s="1" t="n">
        <v>0.0181</v>
      </c>
      <c r="G1098" s="1" t="n">
        <v>0.0633</v>
      </c>
      <c r="H1098" s="1" t="n">
        <v>0.0254</v>
      </c>
      <c r="I1098" s="1" t="n">
        <v>0.0651</v>
      </c>
      <c r="J1098" s="1" t="n">
        <v>0.0211</v>
      </c>
    </row>
    <row r="1099" customFormat="false" ht="15.75" hidden="false" customHeight="false" outlineLevel="0" collapsed="false">
      <c r="A1099" s="1" t="n">
        <f aca="false">A1098+1</f>
        <v>1099</v>
      </c>
      <c r="B1099" s="1" t="n">
        <v>0.0052</v>
      </c>
      <c r="C1099" s="1" t="n">
        <v>-0.0228</v>
      </c>
      <c r="D1099" s="1" t="n">
        <v>0.012</v>
      </c>
      <c r="E1099" s="1" t="n">
        <v>0.0969</v>
      </c>
      <c r="F1099" s="1" t="n">
        <v>0.0181</v>
      </c>
      <c r="G1099" s="1" t="n">
        <v>0.0633</v>
      </c>
      <c r="H1099" s="1" t="n">
        <v>0.0254</v>
      </c>
      <c r="I1099" s="1" t="n">
        <v>0.0596</v>
      </c>
      <c r="J1099" s="1" t="n">
        <v>0.0358</v>
      </c>
    </row>
    <row r="1100" customFormat="false" ht="15.75" hidden="false" customHeight="false" outlineLevel="0" collapsed="false">
      <c r="A1100" s="1" t="n">
        <f aca="false">A1099+1</f>
        <v>1100</v>
      </c>
      <c r="B1100" s="1" t="n">
        <v>0.0052</v>
      </c>
      <c r="C1100" s="1" t="n">
        <v>-0.0296</v>
      </c>
      <c r="D1100" s="1" t="n">
        <v>0.0034</v>
      </c>
      <c r="E1100" s="1" t="n">
        <v>0.0859</v>
      </c>
      <c r="F1100" s="1" t="n">
        <v>0.0108</v>
      </c>
      <c r="G1100" s="1" t="n">
        <v>0.0468</v>
      </c>
      <c r="H1100" s="1" t="n">
        <v>0.0254</v>
      </c>
      <c r="I1100" s="1" t="n">
        <v>0.0334</v>
      </c>
      <c r="J1100" s="1" t="n">
        <v>0.0388</v>
      </c>
    </row>
    <row r="1101" customFormat="false" ht="15.75" hidden="false" customHeight="false" outlineLevel="0" collapsed="false">
      <c r="A1101" s="1" t="n">
        <f aca="false">A1100+1</f>
        <v>1101</v>
      </c>
      <c r="B1101" s="1" t="n">
        <v>0.0052</v>
      </c>
      <c r="C1101" s="1" t="n">
        <v>-0.0296</v>
      </c>
      <c r="D1101" s="1" t="n">
        <v>0.0034</v>
      </c>
      <c r="E1101" s="1" t="n">
        <v>0.0859</v>
      </c>
      <c r="F1101" s="1" t="n">
        <v>-0.0063</v>
      </c>
      <c r="G1101" s="1" t="n">
        <v>0.034</v>
      </c>
      <c r="H1101" s="1" t="n">
        <v>0.0254</v>
      </c>
      <c r="I1101" s="1" t="n">
        <v>0.0334</v>
      </c>
      <c r="J1101" s="1" t="n">
        <v>0.0388</v>
      </c>
    </row>
    <row r="1102" customFormat="false" ht="15.75" hidden="false" customHeight="false" outlineLevel="0" collapsed="false">
      <c r="A1102" s="1" t="n">
        <f aca="false">A1101+1</f>
        <v>1102</v>
      </c>
      <c r="B1102" s="1" t="n">
        <v>0.0052</v>
      </c>
      <c r="C1102" s="1" t="n">
        <v>-0.0216</v>
      </c>
      <c r="D1102" s="1" t="n">
        <v>0.0034</v>
      </c>
      <c r="E1102" s="1" t="n">
        <v>0.0724</v>
      </c>
      <c r="F1102" s="1" t="n">
        <v>-0.0063</v>
      </c>
      <c r="G1102" s="1" t="n">
        <v>0.034</v>
      </c>
      <c r="H1102" s="1" t="n">
        <v>0.0254</v>
      </c>
      <c r="I1102" s="1" t="n">
        <v>0.0334</v>
      </c>
      <c r="J1102" s="1" t="n">
        <v>0.0388</v>
      </c>
    </row>
    <row r="1103" customFormat="false" ht="15.75" hidden="false" customHeight="false" outlineLevel="0" collapsed="false">
      <c r="A1103" s="1" t="n">
        <f aca="false">A1102+1</f>
        <v>1103</v>
      </c>
      <c r="B1103" s="1" t="n">
        <v>0.0132</v>
      </c>
      <c r="C1103" s="1" t="n">
        <v>-0.0216</v>
      </c>
      <c r="D1103" s="1" t="n">
        <v>0.0034</v>
      </c>
      <c r="E1103" s="1" t="n">
        <v>0.0724</v>
      </c>
      <c r="F1103" s="1" t="n">
        <v>-0.0063</v>
      </c>
      <c r="G1103" s="1" t="n">
        <v>0.034</v>
      </c>
      <c r="H1103" s="1" t="n">
        <v>0.0217</v>
      </c>
      <c r="I1103" s="1" t="n">
        <v>0.0334</v>
      </c>
      <c r="J1103" s="1" t="n">
        <v>0.0388</v>
      </c>
    </row>
    <row r="1104" customFormat="false" ht="15.75" hidden="false" customHeight="false" outlineLevel="0" collapsed="false">
      <c r="A1104" s="1" t="n">
        <f aca="false">A1103+1</f>
        <v>1104</v>
      </c>
      <c r="B1104" s="1" t="n">
        <v>0.0132</v>
      </c>
      <c r="C1104" s="1" t="n">
        <v>-0.0216</v>
      </c>
      <c r="D1104" s="1" t="n">
        <v>0.0034</v>
      </c>
      <c r="E1104" s="1" t="n">
        <v>0.0724</v>
      </c>
      <c r="F1104" s="1" t="n">
        <v>-0.0063</v>
      </c>
      <c r="G1104" s="1" t="n">
        <v>0.034</v>
      </c>
      <c r="H1104" s="1" t="n">
        <v>0.0108</v>
      </c>
      <c r="I1104" s="1" t="n">
        <v>0.0334</v>
      </c>
      <c r="J1104" s="1" t="n">
        <v>0.0388</v>
      </c>
    </row>
    <row r="1105" customFormat="false" ht="15.75" hidden="false" customHeight="false" outlineLevel="0" collapsed="false">
      <c r="A1105" s="1" t="n">
        <f aca="false">A1104+1</f>
        <v>1105</v>
      </c>
      <c r="B1105" s="1" t="n">
        <v>0.0156</v>
      </c>
      <c r="C1105" s="1" t="n">
        <v>-0.0216</v>
      </c>
      <c r="D1105" s="1" t="n">
        <v>0.0034</v>
      </c>
      <c r="E1105" s="1" t="n">
        <v>0.0724</v>
      </c>
      <c r="F1105" s="1" t="n">
        <v>-0.0063</v>
      </c>
      <c r="G1105" s="1" t="n">
        <v>0.034</v>
      </c>
      <c r="H1105" s="1" t="n">
        <v>0.0108</v>
      </c>
      <c r="I1105" s="1" t="n">
        <v>0.0334</v>
      </c>
      <c r="J1105" s="1" t="n">
        <v>0.0388</v>
      </c>
    </row>
    <row r="1106" customFormat="false" ht="15.75" hidden="false" customHeight="false" outlineLevel="0" collapsed="false">
      <c r="A1106" s="1" t="n">
        <f aca="false">A1105+1</f>
        <v>1106</v>
      </c>
      <c r="B1106" s="1" t="n">
        <v>0.0156</v>
      </c>
      <c r="C1106" s="1" t="n">
        <v>-0.0216</v>
      </c>
      <c r="D1106" s="1" t="n">
        <v>0.0028</v>
      </c>
      <c r="E1106" s="1" t="n">
        <v>0.0724</v>
      </c>
      <c r="F1106" s="1" t="n">
        <v>-0.0063</v>
      </c>
      <c r="G1106" s="1" t="n">
        <v>0.0327</v>
      </c>
      <c r="H1106" s="1" t="n">
        <v>0.0108</v>
      </c>
      <c r="I1106" s="1" t="n">
        <v>0.0315</v>
      </c>
      <c r="J1106" s="1" t="n">
        <v>0.0407</v>
      </c>
    </row>
    <row r="1107" customFormat="false" ht="15.75" hidden="false" customHeight="false" outlineLevel="0" collapsed="false">
      <c r="A1107" s="1" t="n">
        <f aca="false">A1106+1</f>
        <v>1107</v>
      </c>
      <c r="B1107" s="1" t="n">
        <v>0.0156</v>
      </c>
      <c r="C1107" s="1" t="n">
        <v>-0.0216</v>
      </c>
      <c r="D1107" s="1" t="n">
        <v>0.0028</v>
      </c>
      <c r="E1107" s="1" t="n">
        <v>0.059</v>
      </c>
      <c r="F1107" s="1" t="n">
        <v>-0.0118</v>
      </c>
      <c r="G1107" s="1" t="n">
        <v>0.0327</v>
      </c>
      <c r="H1107" s="1" t="n">
        <v>0.0108</v>
      </c>
      <c r="I1107" s="1" t="n">
        <v>0.0315</v>
      </c>
      <c r="J1107" s="1" t="n">
        <v>0.0407</v>
      </c>
    </row>
    <row r="1108" customFormat="false" ht="15.75" hidden="false" customHeight="false" outlineLevel="0" collapsed="false">
      <c r="A1108" s="1" t="n">
        <f aca="false">A1107+1</f>
        <v>1108</v>
      </c>
      <c r="B1108" s="1" t="n">
        <v>0.0156</v>
      </c>
      <c r="C1108" s="1" t="n">
        <v>-0.0155</v>
      </c>
      <c r="D1108" s="1" t="n">
        <v>0.0053</v>
      </c>
      <c r="E1108" s="1" t="n">
        <v>0.059</v>
      </c>
      <c r="F1108" s="1" t="n">
        <v>-0.0118</v>
      </c>
      <c r="G1108" s="1" t="n">
        <v>0.0327</v>
      </c>
      <c r="H1108" s="1" t="n">
        <v>0</v>
      </c>
      <c r="I1108" s="1" t="n">
        <v>0.0376</v>
      </c>
      <c r="J1108" s="1" t="n">
        <v>0.0407</v>
      </c>
    </row>
    <row r="1109" customFormat="false" ht="15.75" hidden="false" customHeight="false" outlineLevel="0" collapsed="false">
      <c r="A1109" s="1" t="n">
        <f aca="false">A1108+1</f>
        <v>1109</v>
      </c>
      <c r="B1109" s="1" t="n">
        <v>0.0156</v>
      </c>
      <c r="C1109" s="1" t="n">
        <v>-0.0119</v>
      </c>
      <c r="D1109" s="1" t="n">
        <v>0.0053</v>
      </c>
      <c r="E1109" s="1" t="n">
        <v>0.056</v>
      </c>
      <c r="F1109" s="1" t="n">
        <v>-0.0241</v>
      </c>
      <c r="G1109" s="1" t="n">
        <v>0.0327</v>
      </c>
      <c r="H1109" s="1" t="n">
        <v>0</v>
      </c>
      <c r="I1109" s="1" t="n">
        <v>0.0376</v>
      </c>
      <c r="J1109" s="1" t="n">
        <v>0.0407</v>
      </c>
    </row>
    <row r="1110" customFormat="false" ht="15.75" hidden="false" customHeight="false" outlineLevel="0" collapsed="false">
      <c r="A1110" s="1" t="n">
        <f aca="false">A1109+1</f>
        <v>1110</v>
      </c>
      <c r="B1110" s="1" t="n">
        <v>0.0156</v>
      </c>
      <c r="C1110" s="1" t="n">
        <v>-0.0119</v>
      </c>
      <c r="D1110" s="1" t="n">
        <v>0.0053</v>
      </c>
      <c r="E1110" s="1" t="n">
        <v>0.056</v>
      </c>
      <c r="F1110" s="1" t="n">
        <v>-0.0369</v>
      </c>
      <c r="G1110" s="1" t="n">
        <v>0.0327</v>
      </c>
      <c r="H1110" s="1" t="n">
        <v>0</v>
      </c>
      <c r="I1110" s="1" t="n">
        <v>0.0376</v>
      </c>
      <c r="J1110" s="1" t="n">
        <v>0.0407</v>
      </c>
    </row>
    <row r="1111" customFormat="false" ht="15.75" hidden="false" customHeight="false" outlineLevel="0" collapsed="false">
      <c r="A1111" s="1" t="n">
        <f aca="false">A1110+1</f>
        <v>1111</v>
      </c>
      <c r="B1111" s="1" t="n">
        <v>0.0132</v>
      </c>
      <c r="C1111" s="1" t="n">
        <v>-0.0119</v>
      </c>
      <c r="D1111" s="1" t="n">
        <v>0.0053</v>
      </c>
      <c r="E1111" s="1" t="n">
        <v>0.056</v>
      </c>
      <c r="F1111" s="1" t="n">
        <v>-0.0369</v>
      </c>
      <c r="G1111" s="1" t="n">
        <v>0.0327</v>
      </c>
      <c r="H1111" s="1" t="n">
        <v>0</v>
      </c>
      <c r="I1111" s="1" t="n">
        <v>0.0376</v>
      </c>
      <c r="J1111" s="1" t="n">
        <v>0.0486</v>
      </c>
    </row>
    <row r="1112" customFormat="false" ht="15.75" hidden="false" customHeight="false" outlineLevel="0" collapsed="false">
      <c r="A1112" s="1" t="n">
        <f aca="false">A1111+1</f>
        <v>1112</v>
      </c>
      <c r="B1112" s="1" t="n">
        <v>0.0126</v>
      </c>
      <c r="C1112" s="1" t="n">
        <v>-0.0119</v>
      </c>
      <c r="D1112" s="1" t="n">
        <v>0</v>
      </c>
      <c r="E1112" s="1" t="n">
        <v>0.056</v>
      </c>
      <c r="F1112" s="1" t="n">
        <v>-0.0369</v>
      </c>
      <c r="G1112" s="1" t="n">
        <v>0.0327</v>
      </c>
      <c r="H1112" s="1" t="n">
        <v>0</v>
      </c>
      <c r="I1112" s="1" t="n">
        <v>0.0376</v>
      </c>
      <c r="J1112" s="1" t="n">
        <v>0.0297</v>
      </c>
    </row>
    <row r="1113" customFormat="false" ht="15.75" hidden="false" customHeight="false" outlineLevel="0" collapsed="false">
      <c r="A1113" s="1" t="n">
        <f aca="false">A1112+1</f>
        <v>1113</v>
      </c>
      <c r="B1113" s="1" t="n">
        <v>0.0126</v>
      </c>
      <c r="C1113" s="1" t="n">
        <v>-0.0119</v>
      </c>
      <c r="D1113" s="1" t="n">
        <v>0</v>
      </c>
      <c r="E1113" s="1" t="n">
        <v>0.056</v>
      </c>
      <c r="F1113" s="1" t="n">
        <v>-0.0369</v>
      </c>
      <c r="G1113" s="1" t="n">
        <v>0.0236</v>
      </c>
      <c r="H1113" s="1" t="n">
        <v>0</v>
      </c>
      <c r="I1113" s="1" t="n">
        <v>0.0376</v>
      </c>
      <c r="J1113" s="1" t="n">
        <v>0.0297</v>
      </c>
    </row>
    <row r="1114" customFormat="false" ht="15.75" hidden="false" customHeight="false" outlineLevel="0" collapsed="false">
      <c r="A1114" s="1" t="n">
        <f aca="false">A1113+1</f>
        <v>1114</v>
      </c>
      <c r="B1114" s="1" t="n">
        <v>0.0126</v>
      </c>
      <c r="C1114" s="1" t="n">
        <v>-0.0119</v>
      </c>
      <c r="D1114" s="1" t="n">
        <v>0</v>
      </c>
      <c r="E1114" s="1" t="n">
        <v>0.056</v>
      </c>
      <c r="F1114" s="1" t="n">
        <v>-0.0369</v>
      </c>
      <c r="G1114" s="1" t="n">
        <v>0.0242</v>
      </c>
      <c r="H1114" s="1" t="n">
        <v>0</v>
      </c>
      <c r="I1114" s="1" t="n">
        <v>0.0376</v>
      </c>
      <c r="J1114" s="1" t="n">
        <v>0.0297</v>
      </c>
    </row>
    <row r="1115" customFormat="false" ht="15.75" hidden="false" customHeight="false" outlineLevel="0" collapsed="false">
      <c r="A1115" s="1" t="n">
        <f aca="false">A1114+1</f>
        <v>1115</v>
      </c>
      <c r="B1115" s="1" t="n">
        <v>0.0126</v>
      </c>
      <c r="C1115" s="1" t="n">
        <v>-0.0057</v>
      </c>
      <c r="D1115" s="1" t="n">
        <v>0</v>
      </c>
      <c r="E1115" s="1" t="n">
        <v>0.0462</v>
      </c>
      <c r="F1115" s="1" t="n">
        <v>-0.0387</v>
      </c>
      <c r="G1115" s="1" t="n">
        <v>0.0242</v>
      </c>
      <c r="H1115" s="1" t="n">
        <v>0</v>
      </c>
      <c r="I1115" s="1" t="n">
        <v>0.0413</v>
      </c>
      <c r="J1115" s="1" t="n">
        <v>0.0297</v>
      </c>
    </row>
    <row r="1116" customFormat="false" ht="15.75" hidden="false" customHeight="false" outlineLevel="0" collapsed="false">
      <c r="A1116" s="1" t="n">
        <f aca="false">A1115+1</f>
        <v>1116</v>
      </c>
      <c r="B1116" s="1" t="n">
        <v>0.0126</v>
      </c>
      <c r="C1116" s="1" t="n">
        <v>-0.0057</v>
      </c>
      <c r="D1116" s="1" t="n">
        <v>0</v>
      </c>
      <c r="E1116" s="1" t="n">
        <v>0.0327</v>
      </c>
      <c r="F1116" s="1" t="n">
        <v>-0.0387</v>
      </c>
      <c r="G1116" s="1" t="n">
        <v>0.0242</v>
      </c>
      <c r="H1116" s="1" t="n">
        <v>0</v>
      </c>
      <c r="I1116" s="1" t="n">
        <v>0.0413</v>
      </c>
      <c r="J1116" s="1" t="n">
        <v>0.0297</v>
      </c>
    </row>
    <row r="1117" customFormat="false" ht="15.75" hidden="false" customHeight="false" outlineLevel="0" collapsed="false">
      <c r="A1117" s="1" t="n">
        <f aca="false">A1116+1</f>
        <v>1117</v>
      </c>
      <c r="B1117" s="1" t="n">
        <v>0.0126</v>
      </c>
      <c r="C1117" s="1" t="n">
        <v>0.0077</v>
      </c>
      <c r="D1117" s="1" t="n">
        <v>0</v>
      </c>
      <c r="E1117" s="1" t="n">
        <v>0.0327</v>
      </c>
      <c r="F1117" s="1" t="n">
        <v>-0.0387</v>
      </c>
      <c r="G1117" s="1" t="n">
        <v>0.0242</v>
      </c>
      <c r="H1117" s="1" t="n">
        <v>0</v>
      </c>
      <c r="I1117" s="1" t="n">
        <v>0.0413</v>
      </c>
      <c r="J1117" s="1" t="n">
        <v>0.0297</v>
      </c>
    </row>
    <row r="1118" customFormat="false" ht="15.75" hidden="false" customHeight="false" outlineLevel="0" collapsed="false">
      <c r="A1118" s="1" t="n">
        <f aca="false">A1117+1</f>
        <v>1118</v>
      </c>
      <c r="B1118" s="1" t="n">
        <v>0.0016</v>
      </c>
      <c r="C1118" s="1" t="n">
        <v>0.0077</v>
      </c>
      <c r="D1118" s="1" t="n">
        <v>0</v>
      </c>
      <c r="E1118" s="1" t="n">
        <v>0.0266</v>
      </c>
      <c r="F1118" s="1" t="n">
        <v>-0.0387</v>
      </c>
      <c r="G1118" s="1" t="n">
        <v>0.0242</v>
      </c>
      <c r="H1118" s="1" t="n">
        <v>0</v>
      </c>
      <c r="I1118" s="1" t="n">
        <v>0.0413</v>
      </c>
      <c r="J1118" s="1" t="n">
        <v>0.015</v>
      </c>
    </row>
    <row r="1119" customFormat="false" ht="15.75" hidden="false" customHeight="false" outlineLevel="0" collapsed="false">
      <c r="A1119" s="1" t="n">
        <f aca="false">A1118+1</f>
        <v>1119</v>
      </c>
      <c r="B1119" s="1" t="n">
        <v>0.0016</v>
      </c>
      <c r="C1119" s="1" t="n">
        <v>0.0077</v>
      </c>
      <c r="D1119" s="1" t="n">
        <v>0</v>
      </c>
      <c r="E1119" s="1" t="n">
        <v>0.0266</v>
      </c>
      <c r="F1119" s="1" t="n">
        <v>-0.0387</v>
      </c>
      <c r="G1119" s="1" t="n">
        <v>0.0248</v>
      </c>
      <c r="H1119" s="1" t="n">
        <v>0</v>
      </c>
      <c r="I1119" s="1" t="n">
        <v>0.0413</v>
      </c>
      <c r="J1119" s="1" t="n">
        <v>0.015</v>
      </c>
    </row>
    <row r="1120" customFormat="false" ht="15.75" hidden="false" customHeight="false" outlineLevel="0" collapsed="false">
      <c r="A1120" s="1" t="n">
        <f aca="false">A1119+1</f>
        <v>1120</v>
      </c>
      <c r="B1120" s="1" t="n">
        <v>-0.0088</v>
      </c>
      <c r="C1120" s="1" t="n">
        <v>0.0077</v>
      </c>
      <c r="D1120" s="1" t="n">
        <v>0</v>
      </c>
      <c r="E1120" s="1" t="n">
        <v>0.0266</v>
      </c>
      <c r="F1120" s="1" t="n">
        <v>-0.0363</v>
      </c>
      <c r="G1120" s="1" t="n">
        <v>0.0248</v>
      </c>
      <c r="H1120" s="1" t="n">
        <v>0</v>
      </c>
      <c r="I1120" s="1" t="n">
        <v>0.0413</v>
      </c>
      <c r="J1120" s="1" t="n">
        <v>0.0132</v>
      </c>
    </row>
    <row r="1121" customFormat="false" ht="15.75" hidden="false" customHeight="false" outlineLevel="0" collapsed="false">
      <c r="A1121" s="1" t="n">
        <f aca="false">A1120+1</f>
        <v>1121</v>
      </c>
      <c r="B1121" s="1" t="n">
        <v>-0.0088</v>
      </c>
      <c r="C1121" s="1" t="n">
        <v>0.0077</v>
      </c>
      <c r="D1121" s="1" t="n">
        <v>0</v>
      </c>
      <c r="E1121" s="1" t="n">
        <v>0.0266</v>
      </c>
      <c r="F1121" s="1" t="n">
        <v>-0.0363</v>
      </c>
      <c r="G1121" s="1" t="n">
        <v>0.0352</v>
      </c>
      <c r="H1121" s="1" t="n">
        <v>0</v>
      </c>
      <c r="I1121" s="1" t="n">
        <v>0.0437</v>
      </c>
      <c r="J1121" s="1" t="n">
        <v>0.0132</v>
      </c>
    </row>
    <row r="1122" customFormat="false" ht="15.75" hidden="false" customHeight="false" outlineLevel="0" collapsed="false">
      <c r="A1122" s="1" t="n">
        <f aca="false">A1121+1</f>
        <v>1122</v>
      </c>
      <c r="B1122" s="1" t="n">
        <v>-0.0088</v>
      </c>
      <c r="C1122" s="1" t="n">
        <v>0.0138</v>
      </c>
      <c r="D1122" s="1" t="n">
        <v>0</v>
      </c>
      <c r="E1122" s="1" t="n">
        <v>0.0266</v>
      </c>
      <c r="F1122" s="1" t="n">
        <v>-0.0167</v>
      </c>
      <c r="G1122" s="1" t="n">
        <v>0.0352</v>
      </c>
      <c r="H1122" s="1" t="n">
        <v>0</v>
      </c>
      <c r="I1122" s="1" t="n">
        <v>0.0511</v>
      </c>
      <c r="J1122" s="1" t="n">
        <v>0.0132</v>
      </c>
    </row>
    <row r="1123" customFormat="false" ht="15.75" hidden="false" customHeight="false" outlineLevel="0" collapsed="false">
      <c r="A1123" s="1" t="n">
        <f aca="false">A1122+1</f>
        <v>1123</v>
      </c>
      <c r="B1123" s="1" t="n">
        <v>0</v>
      </c>
      <c r="C1123" s="1" t="n">
        <v>0.0138</v>
      </c>
      <c r="D1123" s="1" t="n">
        <v>0</v>
      </c>
      <c r="E1123" s="1" t="n">
        <v>0.0083</v>
      </c>
      <c r="F1123" s="1" t="n">
        <v>-0.0167</v>
      </c>
      <c r="G1123" s="1" t="n">
        <v>0.0352</v>
      </c>
      <c r="H1123" s="1" t="n">
        <v>0</v>
      </c>
      <c r="I1123" s="1" t="n">
        <v>0.0511</v>
      </c>
      <c r="J1123" s="1" t="n">
        <v>0.0132</v>
      </c>
    </row>
    <row r="1124" customFormat="false" ht="15.75" hidden="false" customHeight="false" outlineLevel="0" collapsed="false">
      <c r="A1124" s="1" t="n">
        <f aca="false">A1123+1</f>
        <v>1124</v>
      </c>
      <c r="B1124" s="1" t="n">
        <v>0</v>
      </c>
      <c r="C1124" s="1" t="n">
        <v>0.0138</v>
      </c>
      <c r="D1124" s="1" t="n">
        <v>0</v>
      </c>
      <c r="E1124" s="1" t="n">
        <v>0.0083</v>
      </c>
      <c r="F1124" s="1" t="n">
        <v>-0.0167</v>
      </c>
      <c r="G1124" s="1" t="n">
        <v>0.0352</v>
      </c>
      <c r="H1124" s="1" t="n">
        <v>0</v>
      </c>
      <c r="I1124" s="1" t="n">
        <v>0.0511</v>
      </c>
      <c r="J1124" s="1" t="n">
        <v>0.0132</v>
      </c>
    </row>
    <row r="1125" customFormat="false" ht="15.75" hidden="false" customHeight="false" outlineLevel="0" collapsed="false">
      <c r="A1125" s="1" t="n">
        <f aca="false">A1124+1</f>
        <v>1125</v>
      </c>
      <c r="B1125" s="1" t="n">
        <v>0</v>
      </c>
      <c r="C1125" s="1" t="n">
        <v>0.0205</v>
      </c>
      <c r="D1125" s="1" t="n">
        <v>0</v>
      </c>
      <c r="E1125" s="1" t="n">
        <v>0.0083</v>
      </c>
      <c r="F1125" s="1" t="n">
        <v>-0.0167</v>
      </c>
      <c r="G1125" s="1" t="n">
        <v>0.0352</v>
      </c>
      <c r="H1125" s="1" t="n">
        <v>0</v>
      </c>
      <c r="I1125" s="1" t="n">
        <v>0.0511</v>
      </c>
      <c r="J1125" s="1" t="n">
        <v>0.0126</v>
      </c>
    </row>
    <row r="1126" customFormat="false" ht="15.75" hidden="false" customHeight="false" outlineLevel="0" collapsed="false">
      <c r="A1126" s="1" t="n">
        <f aca="false">A1125+1</f>
        <v>1126</v>
      </c>
      <c r="B1126" s="1" t="n">
        <v>0</v>
      </c>
      <c r="C1126" s="1" t="n">
        <v>0</v>
      </c>
      <c r="D1126" s="1" t="n">
        <v>0</v>
      </c>
      <c r="E1126" s="1" t="n">
        <v>0.0083</v>
      </c>
      <c r="F1126" s="1" t="n">
        <v>-0.0167</v>
      </c>
      <c r="G1126" s="1" t="n">
        <v>0.0352</v>
      </c>
      <c r="H1126" s="1" t="n">
        <v>0</v>
      </c>
      <c r="I1126" s="1" t="n">
        <v>0.0511</v>
      </c>
      <c r="J1126" s="1" t="n">
        <v>0.0126</v>
      </c>
    </row>
    <row r="1127" customFormat="false" ht="15.75" hidden="false" customHeight="false" outlineLevel="0" collapsed="false">
      <c r="A1127" s="1" t="n">
        <f aca="false">A1126+1</f>
        <v>1127</v>
      </c>
      <c r="B1127" s="1" t="n">
        <v>0</v>
      </c>
      <c r="C1127" s="1" t="n">
        <v>0</v>
      </c>
      <c r="D1127" s="1" t="n">
        <v>0</v>
      </c>
      <c r="E1127" s="1" t="n">
        <v>0.0083</v>
      </c>
      <c r="F1127" s="1" t="n">
        <v>-0.0167</v>
      </c>
      <c r="G1127" s="1" t="n">
        <v>0.0419</v>
      </c>
      <c r="H1127" s="1" t="n">
        <v>0</v>
      </c>
      <c r="I1127" s="1" t="n">
        <v>0.0511</v>
      </c>
      <c r="J1127" s="1" t="n">
        <v>0.0126</v>
      </c>
    </row>
    <row r="1128" customFormat="false" ht="15.75" hidden="false" customHeight="false" outlineLevel="0" collapsed="false">
      <c r="A1128" s="1" t="n">
        <f aca="false">A1127+1</f>
        <v>1128</v>
      </c>
      <c r="B1128" s="1" t="n">
        <v>0</v>
      </c>
      <c r="C1128" s="1" t="n">
        <v>0</v>
      </c>
      <c r="D1128" s="1" t="n">
        <v>0</v>
      </c>
      <c r="E1128" s="1" t="n">
        <v>-0.007</v>
      </c>
      <c r="F1128" s="1" t="n">
        <v>-0.0094</v>
      </c>
      <c r="G1128" s="1" t="n">
        <v>0</v>
      </c>
      <c r="H1128" s="1" t="n">
        <v>0</v>
      </c>
      <c r="I1128" s="1" t="n">
        <v>0.0425</v>
      </c>
      <c r="J1128" s="1" t="n">
        <v>0.0169</v>
      </c>
    </row>
    <row r="1129" customFormat="false" ht="15.75" hidden="false" customHeight="false" outlineLevel="0" collapsed="false">
      <c r="A1129" s="1" t="n">
        <f aca="false">A1128+1</f>
        <v>1129</v>
      </c>
      <c r="B1129" s="1" t="n">
        <v>0</v>
      </c>
      <c r="C1129" s="1" t="n">
        <v>0</v>
      </c>
      <c r="D1129" s="1" t="n">
        <v>0</v>
      </c>
      <c r="E1129" s="1" t="n">
        <v>-0.007</v>
      </c>
      <c r="F1129" s="1" t="n">
        <v>0.001</v>
      </c>
      <c r="G1129" s="1" t="n">
        <v>0</v>
      </c>
      <c r="H1129" s="1" t="n">
        <v>0</v>
      </c>
      <c r="I1129" s="1" t="n">
        <v>0.0425</v>
      </c>
      <c r="J1129" s="1" t="n">
        <v>0.0169</v>
      </c>
    </row>
    <row r="1130" customFormat="false" ht="15.75" hidden="false" customHeight="false" outlineLevel="0" collapsed="false">
      <c r="A1130" s="1" t="n">
        <f aca="false">A1129+1</f>
        <v>1130</v>
      </c>
      <c r="B1130" s="1" t="n">
        <v>0</v>
      </c>
      <c r="C1130" s="1" t="n">
        <v>0</v>
      </c>
      <c r="D1130" s="1" t="n">
        <v>0</v>
      </c>
      <c r="E1130" s="1" t="n">
        <v>-0.0039</v>
      </c>
      <c r="F1130" s="1" t="n">
        <v>0.001</v>
      </c>
      <c r="G1130" s="1" t="n">
        <v>0</v>
      </c>
      <c r="H1130" s="1" t="n">
        <v>0</v>
      </c>
      <c r="I1130" s="1" t="n">
        <v>0.0407</v>
      </c>
      <c r="J1130" s="1" t="n">
        <v>0.0169</v>
      </c>
    </row>
    <row r="1131" customFormat="false" ht="15.75" hidden="false" customHeight="false" outlineLevel="0" collapsed="false">
      <c r="A1131" s="1" t="n">
        <f aca="false">A1130+1</f>
        <v>1131</v>
      </c>
      <c r="B1131" s="1" t="n">
        <v>0</v>
      </c>
      <c r="C1131" s="1" t="n">
        <v>0</v>
      </c>
      <c r="D1131" s="1" t="n">
        <v>0</v>
      </c>
      <c r="E1131" s="1" t="n">
        <v>-0.0039</v>
      </c>
      <c r="F1131" s="1" t="n">
        <v>0.001</v>
      </c>
      <c r="G1131" s="1" t="n">
        <v>0</v>
      </c>
      <c r="H1131" s="1" t="n">
        <v>0</v>
      </c>
      <c r="I1131" s="1" t="n">
        <v>0.0407</v>
      </c>
      <c r="J1131" s="1" t="n">
        <v>0.0169</v>
      </c>
    </row>
    <row r="1132" customFormat="false" ht="15.75" hidden="false" customHeight="false" outlineLevel="0" collapsed="false">
      <c r="A1132" s="1" t="n">
        <f aca="false">A1131+1</f>
        <v>1132</v>
      </c>
      <c r="B1132" s="1" t="n">
        <v>0</v>
      </c>
      <c r="C1132" s="1" t="n">
        <v>0</v>
      </c>
      <c r="D1132" s="1" t="n">
        <v>0</v>
      </c>
      <c r="E1132" s="1" t="n">
        <v>-0.0039</v>
      </c>
      <c r="F1132" s="1" t="n">
        <v>0.0046</v>
      </c>
      <c r="G1132" s="1" t="n">
        <v>0</v>
      </c>
      <c r="H1132" s="1" t="n">
        <v>0</v>
      </c>
      <c r="I1132" s="1" t="n">
        <v>0.0407</v>
      </c>
      <c r="J1132" s="1" t="n">
        <v>0.0169</v>
      </c>
    </row>
    <row r="1133" customFormat="false" ht="15.75" hidden="false" customHeight="false" outlineLevel="0" collapsed="false">
      <c r="A1133" s="1" t="n">
        <f aca="false">A1132+1</f>
        <v>1133</v>
      </c>
      <c r="B1133" s="1" t="n">
        <v>0</v>
      </c>
      <c r="C1133" s="1" t="n">
        <v>0</v>
      </c>
      <c r="D1133" s="1" t="n">
        <v>0</v>
      </c>
      <c r="E1133" s="1" t="n">
        <v>-0.0039</v>
      </c>
      <c r="F1133" s="1" t="n">
        <v>0.0046</v>
      </c>
      <c r="G1133" s="1" t="n">
        <v>0</v>
      </c>
      <c r="H1133" s="1" t="n">
        <v>0</v>
      </c>
      <c r="I1133" s="1" t="n">
        <v>0.0407</v>
      </c>
      <c r="J1133" s="1" t="n">
        <v>0.0163</v>
      </c>
    </row>
    <row r="1134" customFormat="false" ht="15.75" hidden="false" customHeight="false" outlineLevel="0" collapsed="false">
      <c r="A1134" s="1" t="n">
        <f aca="false">A1133+1</f>
        <v>1134</v>
      </c>
      <c r="B1134" s="1" t="n">
        <v>0</v>
      </c>
      <c r="C1134" s="1" t="n">
        <v>0</v>
      </c>
      <c r="D1134" s="1" t="n">
        <v>0</v>
      </c>
      <c r="E1134" s="1" t="n">
        <v>-0.0039</v>
      </c>
      <c r="F1134" s="1" t="n">
        <v>0.0046</v>
      </c>
      <c r="G1134" s="1" t="n">
        <v>0</v>
      </c>
      <c r="H1134" s="1" t="n">
        <v>0</v>
      </c>
      <c r="I1134" s="1" t="n">
        <v>0</v>
      </c>
      <c r="J1134" s="1" t="n">
        <v>0.0138</v>
      </c>
    </row>
    <row r="1135" customFormat="false" ht="15.75" hidden="false" customHeight="false" outlineLevel="0" collapsed="false">
      <c r="A1135" s="1" t="n">
        <f aca="false">A1134+1</f>
        <v>1135</v>
      </c>
      <c r="B1135" s="1" t="n">
        <v>0</v>
      </c>
      <c r="C1135" s="1" t="n">
        <v>0</v>
      </c>
      <c r="D1135" s="1" t="n">
        <v>0</v>
      </c>
      <c r="E1135" s="1" t="n">
        <v>-0.0039</v>
      </c>
      <c r="F1135" s="1" t="n">
        <v>0.0046</v>
      </c>
      <c r="G1135" s="1" t="n">
        <v>0</v>
      </c>
      <c r="H1135" s="1" t="n">
        <v>0</v>
      </c>
      <c r="I1135" s="1" t="n">
        <v>0</v>
      </c>
      <c r="J1135" s="1" t="n">
        <v>0.0138</v>
      </c>
    </row>
    <row r="1136" customFormat="false" ht="15.75" hidden="false" customHeight="false" outlineLevel="0" collapsed="false">
      <c r="A1136" s="1" t="n">
        <f aca="false">A1135+1</f>
        <v>1136</v>
      </c>
      <c r="B1136" s="1" t="n">
        <v>0</v>
      </c>
      <c r="C1136" s="1" t="n">
        <v>0</v>
      </c>
      <c r="D1136" s="1" t="n">
        <v>0</v>
      </c>
      <c r="E1136" s="1" t="n">
        <v>-0.0051</v>
      </c>
      <c r="F1136" s="1" t="n">
        <v>0.0046</v>
      </c>
      <c r="G1136" s="1" t="n">
        <v>0</v>
      </c>
      <c r="H1136" s="1" t="n">
        <v>0</v>
      </c>
      <c r="I1136" s="1" t="n">
        <v>0</v>
      </c>
      <c r="J1136" s="1" t="n">
        <v>0.0138</v>
      </c>
    </row>
    <row r="1137" customFormat="false" ht="15.75" hidden="false" customHeight="false" outlineLevel="0" collapsed="false">
      <c r="A1137" s="1" t="n">
        <f aca="false">A1136+1</f>
        <v>1137</v>
      </c>
      <c r="B1137" s="1" t="n">
        <v>0</v>
      </c>
      <c r="C1137" s="1" t="n">
        <v>0</v>
      </c>
      <c r="D1137" s="1" t="n">
        <v>0</v>
      </c>
      <c r="E1137" s="1" t="n">
        <v>-0.0045</v>
      </c>
      <c r="F1137" s="1" t="n">
        <v>0.001</v>
      </c>
      <c r="G1137" s="1" t="n">
        <v>0</v>
      </c>
      <c r="H1137" s="1" t="n">
        <v>0</v>
      </c>
      <c r="I1137" s="1" t="n">
        <v>0</v>
      </c>
      <c r="J1137" s="1" t="n">
        <v>0.0138</v>
      </c>
    </row>
    <row r="1138" customFormat="false" ht="15.75" hidden="false" customHeight="false" outlineLevel="0" collapsed="false">
      <c r="A1138" s="1" t="n">
        <f aca="false">A1137+1</f>
        <v>1138</v>
      </c>
      <c r="B1138" s="1" t="n">
        <v>0</v>
      </c>
      <c r="C1138" s="1" t="n">
        <v>0</v>
      </c>
      <c r="D1138" s="1" t="n">
        <v>0</v>
      </c>
      <c r="E1138" s="1" t="n">
        <v>-0.0045</v>
      </c>
      <c r="F1138" s="1" t="n">
        <v>0.001</v>
      </c>
      <c r="G1138" s="1" t="n">
        <v>0</v>
      </c>
      <c r="H1138" s="1" t="n">
        <v>0</v>
      </c>
      <c r="I1138" s="1" t="n">
        <v>0</v>
      </c>
      <c r="J1138" s="1" t="n">
        <v>0.0138</v>
      </c>
    </row>
    <row r="1139" customFormat="false" ht="15.75" hidden="false" customHeight="false" outlineLevel="0" collapsed="false">
      <c r="A1139" s="1" t="n">
        <f aca="false">A1138+1</f>
        <v>1139</v>
      </c>
      <c r="B1139" s="1" t="n">
        <v>0</v>
      </c>
      <c r="C1139" s="1" t="n">
        <v>0</v>
      </c>
      <c r="D1139" s="1" t="n">
        <v>0</v>
      </c>
      <c r="E1139" s="1" t="n">
        <v>0</v>
      </c>
      <c r="F1139" s="1" t="n">
        <v>0.001</v>
      </c>
      <c r="G1139" s="1" t="n">
        <v>0</v>
      </c>
      <c r="H1139" s="1" t="n">
        <v>0</v>
      </c>
      <c r="I1139" s="1" t="n">
        <v>0</v>
      </c>
      <c r="J1139" s="1" t="n">
        <v>0.0138</v>
      </c>
    </row>
    <row r="1140" customFormat="false" ht="15.75" hidden="false" customHeight="false" outlineLevel="0" collapsed="false">
      <c r="A1140" s="1" t="n">
        <f aca="false">A1139+1</f>
        <v>1140</v>
      </c>
      <c r="B1140" s="1" t="n">
        <v>0</v>
      </c>
      <c r="C1140" s="1" t="n">
        <v>0</v>
      </c>
      <c r="D1140" s="1" t="n">
        <v>0</v>
      </c>
      <c r="E1140" s="1" t="n">
        <v>0</v>
      </c>
      <c r="F1140" s="1" t="n">
        <v>0.001</v>
      </c>
      <c r="G1140" s="1" t="n">
        <v>0</v>
      </c>
      <c r="H1140" s="1" t="n">
        <v>0</v>
      </c>
      <c r="I1140" s="1" t="n">
        <v>0</v>
      </c>
      <c r="J1140" s="1" t="n">
        <v>0</v>
      </c>
    </row>
    <row r="1141" customFormat="false" ht="15.75" hidden="false" customHeight="false" outlineLevel="0" collapsed="false">
      <c r="A1141" s="1" t="n">
        <f aca="false">A1140+1</f>
        <v>1141</v>
      </c>
      <c r="B1141" s="1" t="n">
        <v>0</v>
      </c>
      <c r="C1141" s="1" t="n">
        <v>0</v>
      </c>
      <c r="D1141" s="1" t="n">
        <v>0</v>
      </c>
      <c r="E1141" s="1" t="n">
        <v>0</v>
      </c>
      <c r="F1141" s="1" t="n">
        <v>0.001</v>
      </c>
      <c r="G1141" s="1" t="n">
        <v>0</v>
      </c>
      <c r="H1141" s="1" t="n">
        <v>0</v>
      </c>
      <c r="I1141" s="1" t="n">
        <v>0</v>
      </c>
      <c r="J1141" s="1" t="n">
        <v>0</v>
      </c>
    </row>
    <row r="1142" customFormat="false" ht="15.75" hidden="false" customHeight="false" outlineLevel="0" collapsed="false">
      <c r="A1142" s="1" t="n">
        <f aca="false">A1141+1</f>
        <v>1142</v>
      </c>
      <c r="B1142" s="1" t="n">
        <v>0</v>
      </c>
      <c r="C1142" s="1" t="n">
        <v>0</v>
      </c>
      <c r="D1142" s="1" t="n">
        <v>0</v>
      </c>
      <c r="E1142" s="1" t="n">
        <v>0</v>
      </c>
      <c r="F1142" s="1" t="n">
        <v>0.001</v>
      </c>
      <c r="G1142" s="1" t="n">
        <v>0</v>
      </c>
      <c r="H1142" s="1" t="n">
        <v>0</v>
      </c>
      <c r="I1142" s="1" t="n">
        <v>0</v>
      </c>
      <c r="J1142" s="1" t="n">
        <v>0</v>
      </c>
    </row>
    <row r="1143" customFormat="false" ht="15.75" hidden="false" customHeight="false" outlineLevel="0" collapsed="false">
      <c r="A1143" s="1" t="n">
        <f aca="false">A1142+1</f>
        <v>1143</v>
      </c>
      <c r="B1143" s="1" t="n">
        <v>0</v>
      </c>
      <c r="C1143" s="1" t="n">
        <v>0</v>
      </c>
      <c r="D1143" s="1" t="n">
        <v>0</v>
      </c>
      <c r="E1143" s="1" t="n">
        <v>0</v>
      </c>
      <c r="F1143" s="1" t="n">
        <v>0.0046</v>
      </c>
      <c r="G1143" s="1" t="n">
        <v>0</v>
      </c>
      <c r="H1143" s="1" t="n">
        <v>0</v>
      </c>
      <c r="I1143" s="1" t="n">
        <v>0</v>
      </c>
      <c r="J114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2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H169" activeCellId="0" sqref="H169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-0.1617</v>
      </c>
      <c r="C101" s="1" t="n">
        <v>-0.0144</v>
      </c>
      <c r="D101" s="1" t="n">
        <v>-0.0387</v>
      </c>
      <c r="E101" s="1" t="n">
        <v>0.1233</v>
      </c>
      <c r="F101" s="1" t="n">
        <v>-0.0605</v>
      </c>
      <c r="G101" s="1" t="n">
        <v>-0.0219</v>
      </c>
      <c r="H101" s="1" t="n">
        <v>0.0297</v>
      </c>
      <c r="I101" s="1" t="n">
        <v>-0.1437</v>
      </c>
      <c r="J101" s="1" t="n">
        <v>-0.0219</v>
      </c>
      <c r="K101" s="1" t="n">
        <v>-0.1679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-0.1617</v>
      </c>
      <c r="C102" s="1" t="n">
        <v>-0.1533</v>
      </c>
      <c r="D102" s="1" t="n">
        <v>-0.0387</v>
      </c>
      <c r="E102" s="1" t="n">
        <v>0.0357</v>
      </c>
      <c r="F102" s="1" t="n">
        <v>-0.0605</v>
      </c>
      <c r="G102" s="1" t="n">
        <v>-0.0219</v>
      </c>
      <c r="H102" s="1" t="n">
        <v>0.0297</v>
      </c>
      <c r="I102" s="1" t="n">
        <v>-0.0218</v>
      </c>
      <c r="J102" s="1" t="n">
        <v>-0.0219</v>
      </c>
      <c r="K102" s="1" t="n">
        <v>-0.1679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-0.1617</v>
      </c>
      <c r="C103" s="1" t="n">
        <v>-0.1533</v>
      </c>
      <c r="D103" s="1" t="n">
        <v>-0.0387</v>
      </c>
      <c r="E103" s="1" t="n">
        <v>0.0357</v>
      </c>
      <c r="F103" s="1" t="n">
        <v>-0.0605</v>
      </c>
      <c r="G103" s="1" t="n">
        <v>-0.0219</v>
      </c>
      <c r="H103" s="1" t="n">
        <v>-0.1273</v>
      </c>
      <c r="I103" s="1" t="n">
        <v>-0.0218</v>
      </c>
      <c r="J103" s="1" t="n">
        <v>-0.0219</v>
      </c>
      <c r="K103" s="1" t="n">
        <v>-0.1679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-0.1617</v>
      </c>
      <c r="C104" s="1" t="n">
        <v>-0.1533</v>
      </c>
      <c r="D104" s="1" t="n">
        <v>0.0773</v>
      </c>
      <c r="E104" s="1" t="n">
        <v>0.0357</v>
      </c>
      <c r="F104" s="1" t="n">
        <v>-0.0367</v>
      </c>
      <c r="G104" s="1" t="n">
        <v>-0.1006</v>
      </c>
      <c r="H104" s="1" t="n">
        <v>-0.1273</v>
      </c>
      <c r="I104" s="1" t="n">
        <v>-0.0218</v>
      </c>
      <c r="J104" s="1" t="n">
        <v>-0.1944</v>
      </c>
      <c r="K104" s="1" t="n">
        <v>-0.1679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-0.1617</v>
      </c>
      <c r="C105" s="1" t="n">
        <v>-0.1533</v>
      </c>
      <c r="D105" s="1" t="n">
        <v>0.0773</v>
      </c>
      <c r="E105" s="1" t="n">
        <v>0.0357</v>
      </c>
      <c r="F105" s="1" t="n">
        <v>-0.0367</v>
      </c>
      <c r="G105" s="1" t="n">
        <v>-0.1006</v>
      </c>
      <c r="H105" s="1" t="n">
        <v>-0.1273</v>
      </c>
      <c r="I105" s="1" t="n">
        <v>-0.0218</v>
      </c>
      <c r="J105" s="1" t="n">
        <v>-0.1944</v>
      </c>
      <c r="K105" s="1" t="n">
        <v>-0.1679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-0.1617</v>
      </c>
      <c r="C106" s="1" t="n">
        <v>-0.1533</v>
      </c>
      <c r="D106" s="1" t="n">
        <v>0.0773</v>
      </c>
      <c r="E106" s="1" t="n">
        <v>0.0357</v>
      </c>
      <c r="F106" s="1" t="n">
        <v>-0.0367</v>
      </c>
      <c r="G106" s="1" t="n">
        <v>-0.1006</v>
      </c>
      <c r="H106" s="1" t="n">
        <v>-0.1273</v>
      </c>
      <c r="I106" s="1" t="n">
        <v>-0.0218</v>
      </c>
      <c r="J106" s="1" t="n">
        <v>-0.1944</v>
      </c>
      <c r="K106" s="1" t="n">
        <v>-0.478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-0.1617</v>
      </c>
      <c r="C107" s="1" t="n">
        <v>-0.4426</v>
      </c>
      <c r="D107" s="1" t="n">
        <v>0.0773</v>
      </c>
      <c r="E107" s="1" t="n">
        <v>-0.1369</v>
      </c>
      <c r="F107" s="1" t="n">
        <v>-0.0367</v>
      </c>
      <c r="G107" s="1" t="n">
        <v>-0.1006</v>
      </c>
      <c r="H107" s="1" t="n">
        <v>-0.3637</v>
      </c>
      <c r="I107" s="1" t="n">
        <v>-0.338</v>
      </c>
      <c r="J107" s="1" t="n">
        <v>-0.1944</v>
      </c>
      <c r="K107" s="1" t="n">
        <v>-0.478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-0.7723</v>
      </c>
      <c r="C108" s="1" t="n">
        <v>-0.4426</v>
      </c>
      <c r="D108" s="1" t="n">
        <v>0.0773</v>
      </c>
      <c r="E108" s="1" t="n">
        <v>-0.1369</v>
      </c>
      <c r="F108" s="1" t="n">
        <v>-0.0933</v>
      </c>
      <c r="G108" s="1" t="n">
        <v>-0.1006</v>
      </c>
      <c r="H108" s="1" t="n">
        <v>-0.3637</v>
      </c>
      <c r="I108" s="1" t="n">
        <v>-0.338</v>
      </c>
      <c r="J108" s="1" t="n">
        <v>-0.1944</v>
      </c>
      <c r="K108" s="1" t="n">
        <v>-0.478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-0.7723</v>
      </c>
      <c r="C109" s="1" t="n">
        <v>-0.4426</v>
      </c>
      <c r="D109" s="1" t="n">
        <v>0.0773</v>
      </c>
      <c r="E109" s="1" t="n">
        <v>-0.1369</v>
      </c>
      <c r="F109" s="1" t="n">
        <v>-0.0933</v>
      </c>
      <c r="G109" s="1" t="n">
        <v>-0.7657</v>
      </c>
      <c r="H109" s="1" t="n">
        <v>-0.3637</v>
      </c>
      <c r="I109" s="1" t="n">
        <v>-0.338</v>
      </c>
      <c r="J109" s="1" t="n">
        <v>-0.398</v>
      </c>
      <c r="K109" s="1" t="n">
        <v>-0.478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-0.7723</v>
      </c>
      <c r="C110" s="1" t="n">
        <v>-0.4426</v>
      </c>
      <c r="D110" s="1" t="n">
        <v>-0.8927</v>
      </c>
      <c r="E110" s="1" t="n">
        <v>-0.1369</v>
      </c>
      <c r="F110" s="1" t="n">
        <v>-0.0933</v>
      </c>
      <c r="G110" s="1" t="n">
        <v>-0.7657</v>
      </c>
      <c r="H110" s="1" t="n">
        <v>-0.3637</v>
      </c>
      <c r="I110" s="1" t="n">
        <v>-0.338</v>
      </c>
      <c r="J110" s="1" t="n">
        <v>-0.398</v>
      </c>
      <c r="K110" s="1" t="n">
        <v>-0.478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-0.7723</v>
      </c>
      <c r="C111" s="1" t="n">
        <v>-0.4426</v>
      </c>
      <c r="D111" s="1" t="n">
        <v>-0.8927</v>
      </c>
      <c r="E111" s="1" t="n">
        <v>-0.1369</v>
      </c>
      <c r="F111" s="1" t="n">
        <v>-0.0933</v>
      </c>
      <c r="G111" s="1" t="n">
        <v>-0.7657</v>
      </c>
      <c r="H111" s="1" t="n">
        <v>-0.3637</v>
      </c>
      <c r="I111" s="1" t="n">
        <v>-0.338</v>
      </c>
      <c r="J111" s="1" t="n">
        <v>-0.398</v>
      </c>
      <c r="K111" s="1" t="n">
        <v>-1.6841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-0.7723</v>
      </c>
      <c r="C112" s="1" t="n">
        <v>-0.4426</v>
      </c>
      <c r="D112" s="1" t="n">
        <v>-0.8927</v>
      </c>
      <c r="E112" s="1" t="n">
        <v>-1.7073</v>
      </c>
      <c r="F112" s="1" t="n">
        <v>-0.0933</v>
      </c>
      <c r="G112" s="1" t="n">
        <v>-0.7657</v>
      </c>
      <c r="H112" s="1" t="n">
        <v>-0.3637</v>
      </c>
      <c r="I112" s="1" t="n">
        <v>-1.5058</v>
      </c>
      <c r="J112" s="1" t="n">
        <v>-0.398</v>
      </c>
      <c r="K112" s="1" t="n">
        <v>-1.6841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-3.1459</v>
      </c>
      <c r="C113" s="1" t="n">
        <v>-1.525</v>
      </c>
      <c r="D113" s="1" t="n">
        <v>-0.8927</v>
      </c>
      <c r="E113" s="1" t="n">
        <v>-1.7073</v>
      </c>
      <c r="F113" s="1" t="n">
        <v>-1.2353</v>
      </c>
      <c r="G113" s="1" t="n">
        <v>-3.6928</v>
      </c>
      <c r="H113" s="1" t="n">
        <v>-1.5986</v>
      </c>
      <c r="I113" s="1" t="n">
        <v>-1.5058</v>
      </c>
      <c r="J113" s="1" t="n">
        <v>-0.398</v>
      </c>
      <c r="K113" s="1" t="n">
        <v>-1.6841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-3.1459</v>
      </c>
      <c r="C114" s="1" t="n">
        <v>-1.525</v>
      </c>
      <c r="D114" s="1" t="n">
        <v>-0.8927</v>
      </c>
      <c r="E114" s="1" t="n">
        <v>-1.7073</v>
      </c>
      <c r="F114" s="1" t="n">
        <v>-1.2353</v>
      </c>
      <c r="G114" s="1" t="n">
        <v>-3.6928</v>
      </c>
      <c r="H114" s="1" t="n">
        <v>-1.5986</v>
      </c>
      <c r="I114" s="1" t="n">
        <v>-1.5058</v>
      </c>
      <c r="J114" s="1" t="n">
        <v>-1.3606</v>
      </c>
      <c r="K114" s="1" t="n">
        <v>-1.6841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-3.1459</v>
      </c>
      <c r="C115" s="1" t="n">
        <v>-1.525</v>
      </c>
      <c r="D115" s="1" t="n">
        <v>-4.7861</v>
      </c>
      <c r="E115" s="1" t="n">
        <v>-1.7073</v>
      </c>
      <c r="F115" s="1" t="n">
        <v>-1.2353</v>
      </c>
      <c r="G115" s="1" t="n">
        <v>-3.6928</v>
      </c>
      <c r="H115" s="1" t="n">
        <v>-1.5986</v>
      </c>
      <c r="I115" s="1" t="n">
        <v>-1.5058</v>
      </c>
      <c r="J115" s="1" t="n">
        <v>-1.3606</v>
      </c>
      <c r="K115" s="1" t="n">
        <v>-3.913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-3.1459</v>
      </c>
      <c r="C116" s="1" t="n">
        <v>-1.525</v>
      </c>
      <c r="D116" s="1" t="n">
        <v>-4.7861</v>
      </c>
      <c r="E116" s="1" t="n">
        <v>-1.7073</v>
      </c>
      <c r="F116" s="1" t="n">
        <v>-1.2353</v>
      </c>
      <c r="G116" s="1" t="n">
        <v>-3.6928</v>
      </c>
      <c r="H116" s="1" t="n">
        <v>-1.5986</v>
      </c>
      <c r="I116" s="1" t="n">
        <v>-1.5058</v>
      </c>
      <c r="J116" s="1" t="n">
        <v>-1.3606</v>
      </c>
      <c r="K116" s="1" t="n">
        <v>-3.913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-3.1459</v>
      </c>
      <c r="C117" s="1" t="n">
        <v>-1.525</v>
      </c>
      <c r="D117" s="1" t="n">
        <v>-4.7861</v>
      </c>
      <c r="E117" s="1" t="n">
        <v>-6.2159</v>
      </c>
      <c r="F117" s="1" t="n">
        <v>-1.2353</v>
      </c>
      <c r="G117" s="1" t="n">
        <v>-3.6928</v>
      </c>
      <c r="H117" s="1" t="n">
        <v>-1.5986</v>
      </c>
      <c r="I117" s="1" t="n">
        <v>-5.779</v>
      </c>
      <c r="J117" s="1" t="n">
        <v>-1.3606</v>
      </c>
      <c r="K117" s="1" t="n">
        <v>-3.913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-5.4601</v>
      </c>
      <c r="C118" s="1" t="n">
        <v>-5.142</v>
      </c>
      <c r="D118" s="1" t="n">
        <v>-4.7861</v>
      </c>
      <c r="E118" s="1" t="n">
        <v>-6.2159</v>
      </c>
      <c r="F118" s="1" t="n">
        <v>-1.2353</v>
      </c>
      <c r="G118" s="1" t="n">
        <v>-3.6928</v>
      </c>
      <c r="H118" s="1" t="n">
        <v>-4.6756</v>
      </c>
      <c r="I118" s="1" t="n">
        <v>-5.779</v>
      </c>
      <c r="J118" s="1" t="n">
        <v>-1.3606</v>
      </c>
      <c r="K118" s="1" t="n">
        <v>-3.913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-5.4601</v>
      </c>
      <c r="C119" s="1" t="n">
        <v>-5.142</v>
      </c>
      <c r="D119" s="1" t="n">
        <v>-4.7861</v>
      </c>
      <c r="E119" s="1" t="n">
        <v>-6.2159</v>
      </c>
      <c r="F119" s="1" t="n">
        <v>-4.7487</v>
      </c>
      <c r="G119" s="1" t="n">
        <v>-6.93</v>
      </c>
      <c r="H119" s="1" t="n">
        <v>-4.6756</v>
      </c>
      <c r="I119" s="1" t="n">
        <v>-5.779</v>
      </c>
      <c r="J119" s="1" t="n">
        <v>-4.7646</v>
      </c>
      <c r="K119" s="1" t="n">
        <v>-3.913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-5.4601</v>
      </c>
      <c r="C120" s="1" t="n">
        <v>-5.142</v>
      </c>
      <c r="D120" s="1" t="n">
        <v>-7.8547</v>
      </c>
      <c r="E120" s="1" t="n">
        <v>-6.2159</v>
      </c>
      <c r="F120" s="1" t="n">
        <v>-4.7487</v>
      </c>
      <c r="G120" s="1" t="n">
        <v>-6.93</v>
      </c>
      <c r="H120" s="1" t="n">
        <v>-4.6756</v>
      </c>
      <c r="I120" s="1" t="n">
        <v>-5.779</v>
      </c>
      <c r="J120" s="1" t="n">
        <v>-4.7646</v>
      </c>
      <c r="K120" s="1" t="n">
        <v>-4.0219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-5.4601</v>
      </c>
      <c r="C121" s="1" t="n">
        <v>-5.142</v>
      </c>
      <c r="D121" s="1" t="n">
        <v>-7.8547</v>
      </c>
      <c r="E121" s="1" t="n">
        <v>-6.2159</v>
      </c>
      <c r="F121" s="1" t="n">
        <v>-4.7487</v>
      </c>
      <c r="G121" s="1" t="n">
        <v>-6.93</v>
      </c>
      <c r="H121" s="1" t="n">
        <v>-4.6756</v>
      </c>
      <c r="I121" s="1" t="n">
        <v>-5.779</v>
      </c>
      <c r="J121" s="1" t="n">
        <v>-4.7646</v>
      </c>
      <c r="K121" s="1" t="n">
        <v>-4.0219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-1.2088</v>
      </c>
      <c r="C122" s="1" t="n">
        <v>-5.142</v>
      </c>
      <c r="D122" s="1" t="n">
        <v>-7.8547</v>
      </c>
      <c r="E122" s="1" t="n">
        <v>-6.2372</v>
      </c>
      <c r="F122" s="1" t="n">
        <v>-4.7487</v>
      </c>
      <c r="G122" s="1" t="n">
        <v>-6.93</v>
      </c>
      <c r="H122" s="1" t="n">
        <v>-4.6756</v>
      </c>
      <c r="I122" s="1" t="n">
        <v>-6.1653</v>
      </c>
      <c r="J122" s="1" t="n">
        <v>-4.7646</v>
      </c>
      <c r="K122" s="1" t="n">
        <v>-4.0219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-1.2088</v>
      </c>
      <c r="C123" s="1" t="n">
        <v>-6.0567</v>
      </c>
      <c r="D123" s="1" t="n">
        <v>-7.8547</v>
      </c>
      <c r="E123" s="1" t="n">
        <v>-6.2372</v>
      </c>
      <c r="F123" s="1" t="n">
        <v>-4.7487</v>
      </c>
      <c r="G123" s="1" t="n">
        <v>-6.93</v>
      </c>
      <c r="H123" s="1" t="n">
        <v>-6.3068</v>
      </c>
      <c r="I123" s="1" t="n">
        <v>-6.1653</v>
      </c>
      <c r="J123" s="1" t="n">
        <v>-4.7646</v>
      </c>
      <c r="K123" s="1" t="n">
        <v>-4.0219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-1.2088</v>
      </c>
      <c r="C124" s="1" t="n">
        <v>-6.0567</v>
      </c>
      <c r="D124" s="1" t="n">
        <v>-7.8547</v>
      </c>
      <c r="E124" s="1" t="n">
        <v>-6.2372</v>
      </c>
      <c r="F124" s="1" t="n">
        <v>-4.6911</v>
      </c>
      <c r="G124" s="1" t="n">
        <v>-3.6489</v>
      </c>
      <c r="H124" s="1" t="n">
        <v>-6.3068</v>
      </c>
      <c r="I124" s="1" t="n">
        <v>-6.1653</v>
      </c>
      <c r="J124" s="1" t="n">
        <v>-6.678</v>
      </c>
      <c r="K124" s="1" t="n">
        <v>-4.0219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-1.2088</v>
      </c>
      <c r="C125" s="1" t="n">
        <v>-6.0567</v>
      </c>
      <c r="D125" s="1" t="n">
        <v>-0.5672</v>
      </c>
      <c r="E125" s="1" t="n">
        <v>-6.2372</v>
      </c>
      <c r="F125" s="1" t="n">
        <v>-4.6911</v>
      </c>
      <c r="G125" s="1" t="n">
        <v>-3.6489</v>
      </c>
      <c r="H125" s="1" t="n">
        <v>-6.3068</v>
      </c>
      <c r="I125" s="1" t="n">
        <v>-6.1653</v>
      </c>
      <c r="J125" s="1" t="n">
        <v>-6.678</v>
      </c>
      <c r="K125" s="1" t="n">
        <v>-4.0219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-1.2088</v>
      </c>
      <c r="C126" s="1" t="n">
        <v>-6.0567</v>
      </c>
      <c r="D126" s="1" t="n">
        <v>-0.5672</v>
      </c>
      <c r="E126" s="1" t="n">
        <v>-6.2372</v>
      </c>
      <c r="F126" s="1" t="n">
        <v>-4.6911</v>
      </c>
      <c r="G126" s="1" t="n">
        <v>-3.6489</v>
      </c>
      <c r="H126" s="1" t="n">
        <v>-6.3068</v>
      </c>
      <c r="I126" s="1" t="n">
        <v>-6.1653</v>
      </c>
      <c r="J126" s="1" t="n">
        <v>-6.678</v>
      </c>
      <c r="K126" s="1" t="n">
        <v>-0.7109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-1.2088</v>
      </c>
      <c r="C127" s="1" t="n">
        <v>-6.0567</v>
      </c>
      <c r="D127" s="1" t="n">
        <v>-0.5672</v>
      </c>
      <c r="E127" s="1" t="n">
        <v>3.3334</v>
      </c>
      <c r="F127" s="1" t="n">
        <v>-4.6911</v>
      </c>
      <c r="G127" s="1" t="n">
        <v>-3.6489</v>
      </c>
      <c r="H127" s="1" t="n">
        <v>-6.3068</v>
      </c>
      <c r="I127" s="1" t="n">
        <v>1.8426</v>
      </c>
      <c r="J127" s="1" t="n">
        <v>-6.678</v>
      </c>
      <c r="K127" s="1" t="n">
        <v>-0.7109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0.5192</v>
      </c>
      <c r="C128" s="1" t="n">
        <v>0.0712</v>
      </c>
      <c r="D128" s="1" t="n">
        <v>-0.5672</v>
      </c>
      <c r="E128" s="1" t="n">
        <v>3.3334</v>
      </c>
      <c r="F128" s="1" t="n">
        <v>0.6977</v>
      </c>
      <c r="G128" s="1" t="n">
        <v>9.3634</v>
      </c>
      <c r="H128" s="1" t="n">
        <v>1.3466</v>
      </c>
      <c r="I128" s="1" t="n">
        <v>1.8426</v>
      </c>
      <c r="J128" s="1" t="n">
        <v>-6.678</v>
      </c>
      <c r="K128" s="1" t="n">
        <v>-0.7109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0.5192</v>
      </c>
      <c r="C129" s="1" t="n">
        <v>0.0712</v>
      </c>
      <c r="D129" s="1" t="n">
        <v>-0.5672</v>
      </c>
      <c r="E129" s="1" t="n">
        <v>3.3334</v>
      </c>
      <c r="F129" s="1" t="n">
        <v>0.6977</v>
      </c>
      <c r="G129" s="1" t="n">
        <v>9.3634</v>
      </c>
      <c r="H129" s="1" t="n">
        <v>1.3466</v>
      </c>
      <c r="I129" s="1" t="n">
        <v>1.8426</v>
      </c>
      <c r="J129" s="1" t="n">
        <v>1.4449</v>
      </c>
      <c r="K129" s="1" t="n">
        <v>-0.7109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0.5192</v>
      </c>
      <c r="C130" s="1" t="n">
        <v>0.0712</v>
      </c>
      <c r="D130" s="1" t="n">
        <v>3.2011</v>
      </c>
      <c r="E130" s="1" t="n">
        <v>3.3334</v>
      </c>
      <c r="F130" s="1" t="n">
        <v>0.6977</v>
      </c>
      <c r="G130" s="1" t="n">
        <v>9.3634</v>
      </c>
      <c r="H130" s="1" t="n">
        <v>1.3466</v>
      </c>
      <c r="I130" s="1" t="n">
        <v>1.8426</v>
      </c>
      <c r="J130" s="1" t="n">
        <v>1.4449</v>
      </c>
      <c r="K130" s="1" t="n">
        <v>11.2018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0.5192</v>
      </c>
      <c r="C131" s="1" t="n">
        <v>0.0712</v>
      </c>
      <c r="D131" s="1" t="n">
        <v>3.2011</v>
      </c>
      <c r="E131" s="1" t="n">
        <v>7.6031</v>
      </c>
      <c r="F131" s="1" t="n">
        <v>0.6977</v>
      </c>
      <c r="G131" s="1" t="n">
        <v>9.3634</v>
      </c>
      <c r="H131" s="1" t="n">
        <v>1.3466</v>
      </c>
      <c r="I131" s="1" t="n">
        <v>1.8426</v>
      </c>
      <c r="J131" s="1" t="n">
        <v>1.4449</v>
      </c>
      <c r="K131" s="1" t="n">
        <v>11.2018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6.9284</v>
      </c>
      <c r="C132" s="1" t="n">
        <v>6.6469</v>
      </c>
      <c r="D132" s="1" t="n">
        <v>3.2011</v>
      </c>
      <c r="E132" s="1" t="n">
        <v>7.6031</v>
      </c>
      <c r="F132" s="1" t="n">
        <v>0.6977</v>
      </c>
      <c r="G132" s="1" t="n">
        <v>9.3634</v>
      </c>
      <c r="H132" s="1" t="n">
        <v>1.3466</v>
      </c>
      <c r="I132" s="1" t="n">
        <v>9.2676</v>
      </c>
      <c r="J132" s="1" t="n">
        <v>1.4449</v>
      </c>
      <c r="K132" s="1" t="n">
        <v>11.2018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6.9284</v>
      </c>
      <c r="C133" s="1" t="n">
        <v>6.6469</v>
      </c>
      <c r="D133" s="1" t="n">
        <v>3.2011</v>
      </c>
      <c r="E133" s="1" t="n">
        <v>7.6031</v>
      </c>
      <c r="F133" s="1" t="n">
        <v>0.6977</v>
      </c>
      <c r="G133" s="1" t="n">
        <v>9.3634</v>
      </c>
      <c r="H133" s="1" t="n">
        <v>8.0394</v>
      </c>
      <c r="I133" s="1" t="n">
        <v>9.2676</v>
      </c>
      <c r="J133" s="1" t="n">
        <v>1.4449</v>
      </c>
      <c r="K133" s="1" t="n">
        <v>11.2018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6.9284</v>
      </c>
      <c r="C134" s="1" t="n">
        <v>6.6469</v>
      </c>
      <c r="D134" s="1" t="n">
        <v>3.2011</v>
      </c>
      <c r="E134" s="1" t="n">
        <v>7.6031</v>
      </c>
      <c r="F134" s="1" t="n">
        <v>6.6083</v>
      </c>
      <c r="G134" s="1" t="n">
        <v>9.639</v>
      </c>
      <c r="H134" s="1" t="n">
        <v>8.0394</v>
      </c>
      <c r="I134" s="1" t="n">
        <v>9.2676</v>
      </c>
      <c r="J134" s="1" t="n">
        <v>11.9944</v>
      </c>
      <c r="K134" s="1" t="n">
        <v>11.2018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6.9284</v>
      </c>
      <c r="C135" s="1" t="n">
        <v>6.6469</v>
      </c>
      <c r="D135" s="1" t="n">
        <v>10.2217</v>
      </c>
      <c r="E135" s="1" t="n">
        <v>7.6031</v>
      </c>
      <c r="F135" s="1" t="n">
        <v>6.6083</v>
      </c>
      <c r="G135" s="1" t="n">
        <v>9.639</v>
      </c>
      <c r="H135" s="1" t="n">
        <v>8.0394</v>
      </c>
      <c r="I135" s="1" t="n">
        <v>9.2676</v>
      </c>
      <c r="J135" s="1" t="n">
        <v>11.9944</v>
      </c>
      <c r="K135" s="1" t="n">
        <v>17.7275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6.9284</v>
      </c>
      <c r="C136" s="1" t="n">
        <v>6.6469</v>
      </c>
      <c r="D136" s="1" t="n">
        <v>10.2217</v>
      </c>
      <c r="E136" s="1" t="n">
        <v>7.6031</v>
      </c>
      <c r="F136" s="1" t="n">
        <v>6.6083</v>
      </c>
      <c r="G136" s="1" t="n">
        <v>9.639</v>
      </c>
      <c r="H136" s="1" t="n">
        <v>8.0394</v>
      </c>
      <c r="I136" s="1" t="n">
        <v>9.2676</v>
      </c>
      <c r="J136" s="1" t="n">
        <v>11.9944</v>
      </c>
      <c r="K136" s="1" t="n">
        <v>17.7275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6.9284</v>
      </c>
      <c r="C137" s="1" t="n">
        <v>7.1506</v>
      </c>
      <c r="D137" s="1" t="n">
        <v>10.2217</v>
      </c>
      <c r="E137" s="1" t="n">
        <v>14.7475</v>
      </c>
      <c r="F137" s="1" t="n">
        <v>6.6083</v>
      </c>
      <c r="G137" s="1" t="n">
        <v>9.639</v>
      </c>
      <c r="H137" s="1" t="n">
        <v>8.0394</v>
      </c>
      <c r="I137" s="1" t="n">
        <v>14.5071</v>
      </c>
      <c r="J137" s="1" t="n">
        <v>11.9944</v>
      </c>
      <c r="K137" s="1" t="n">
        <v>17.7275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6.7986</v>
      </c>
      <c r="C138" s="1" t="n">
        <v>7.1506</v>
      </c>
      <c r="D138" s="1" t="n">
        <v>10.2217</v>
      </c>
      <c r="E138" s="1" t="n">
        <v>14.7475</v>
      </c>
      <c r="F138" s="1" t="n">
        <v>6.6083</v>
      </c>
      <c r="G138" s="1" t="n">
        <v>9.639</v>
      </c>
      <c r="H138" s="1" t="n">
        <v>11.8465</v>
      </c>
      <c r="I138" s="1" t="n">
        <v>14.5071</v>
      </c>
      <c r="J138" s="1" t="n">
        <v>11.9944</v>
      </c>
      <c r="K138" s="1" t="n">
        <v>17.7275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6.7986</v>
      </c>
      <c r="C139" s="1" t="n">
        <v>7.1506</v>
      </c>
      <c r="D139" s="1" t="n">
        <v>11.7496</v>
      </c>
      <c r="E139" s="1" t="n">
        <v>14.7475</v>
      </c>
      <c r="F139" s="1" t="n">
        <v>13.3637</v>
      </c>
      <c r="G139" s="1" t="n">
        <v>20.321</v>
      </c>
      <c r="H139" s="1" t="n">
        <v>11.8465</v>
      </c>
      <c r="I139" s="1" t="n">
        <v>14.5071</v>
      </c>
      <c r="J139" s="1" t="n">
        <v>16.7522</v>
      </c>
      <c r="K139" s="1" t="n">
        <v>17.7275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6.7986</v>
      </c>
      <c r="C140" s="1" t="n">
        <v>7.1506</v>
      </c>
      <c r="D140" s="1" t="n">
        <v>11.7496</v>
      </c>
      <c r="E140" s="1" t="n">
        <v>14.7475</v>
      </c>
      <c r="F140" s="1" t="n">
        <v>13.3637</v>
      </c>
      <c r="G140" s="1" t="n">
        <v>20.321</v>
      </c>
      <c r="H140" s="1" t="n">
        <v>11.8465</v>
      </c>
      <c r="I140" s="1" t="n">
        <v>14.5071</v>
      </c>
      <c r="J140" s="1" t="n">
        <v>16.7522</v>
      </c>
      <c r="K140" s="1" t="n">
        <v>17.7275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6.7986</v>
      </c>
      <c r="C141" s="1" t="n">
        <v>7.1506</v>
      </c>
      <c r="D141" s="1" t="n">
        <v>11.7496</v>
      </c>
      <c r="E141" s="1" t="n">
        <v>14.7475</v>
      </c>
      <c r="F141" s="1" t="n">
        <v>13.3637</v>
      </c>
      <c r="G141" s="1" t="n">
        <v>20.321</v>
      </c>
      <c r="H141" s="1" t="n">
        <v>11.8465</v>
      </c>
      <c r="I141" s="1" t="n">
        <v>14.5071</v>
      </c>
      <c r="J141" s="1" t="n">
        <v>16.7522</v>
      </c>
      <c r="K141" s="1" t="n">
        <v>17.044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6.7986</v>
      </c>
      <c r="C142" s="1" t="n">
        <v>7.1506</v>
      </c>
      <c r="D142" s="1" t="n">
        <v>11.7496</v>
      </c>
      <c r="E142" s="1" t="n">
        <v>17.8426</v>
      </c>
      <c r="F142" s="1" t="n">
        <v>13.3637</v>
      </c>
      <c r="G142" s="1" t="n">
        <v>20.321</v>
      </c>
      <c r="H142" s="1" t="n">
        <v>11.8465</v>
      </c>
      <c r="I142" s="1" t="n">
        <v>20.4343</v>
      </c>
      <c r="J142" s="1" t="n">
        <v>16.7522</v>
      </c>
      <c r="K142" s="1" t="n">
        <v>17.044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13.2047</v>
      </c>
      <c r="C143" s="1" t="n">
        <v>11.8648</v>
      </c>
      <c r="D143" s="1" t="n">
        <v>11.7496</v>
      </c>
      <c r="E143" s="1" t="n">
        <v>17.8426</v>
      </c>
      <c r="F143" s="1" t="n">
        <v>13.3637</v>
      </c>
      <c r="G143" s="1" t="n">
        <v>20.321</v>
      </c>
      <c r="H143" s="1" t="n">
        <v>19.8275</v>
      </c>
      <c r="I143" s="1" t="n">
        <v>20.4343</v>
      </c>
      <c r="J143" s="1" t="n">
        <v>16.7522</v>
      </c>
      <c r="K143" s="1" t="n">
        <v>17.044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13.2047</v>
      </c>
      <c r="C144" s="1" t="n">
        <v>11.8648</v>
      </c>
      <c r="D144" s="1" t="n">
        <v>11.7496</v>
      </c>
      <c r="E144" s="1" t="n">
        <v>17.8426</v>
      </c>
      <c r="F144" s="1" t="n">
        <v>20.3362</v>
      </c>
      <c r="G144" s="1" t="n">
        <v>10.3332</v>
      </c>
      <c r="H144" s="1" t="n">
        <v>19.8275</v>
      </c>
      <c r="I144" s="1" t="n">
        <v>20.4343</v>
      </c>
      <c r="J144" s="1" t="n">
        <v>19.0305</v>
      </c>
      <c r="K144" s="1" t="n">
        <v>17.044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13.2047</v>
      </c>
      <c r="C145" s="1" t="n">
        <v>11.8648</v>
      </c>
      <c r="D145" s="1" t="n">
        <v>18.7605</v>
      </c>
      <c r="E145" s="1" t="n">
        <v>17.8426</v>
      </c>
      <c r="F145" s="1" t="n">
        <v>20.3362</v>
      </c>
      <c r="G145" s="1" t="n">
        <v>10.3332</v>
      </c>
      <c r="H145" s="1" t="n">
        <v>19.8275</v>
      </c>
      <c r="I145" s="1" t="n">
        <v>20.4343</v>
      </c>
      <c r="J145" s="1" t="n">
        <v>19.0305</v>
      </c>
      <c r="K145" s="1" t="n">
        <v>17.044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13.2047</v>
      </c>
      <c r="C146" s="1" t="n">
        <v>11.8648</v>
      </c>
      <c r="D146" s="1" t="n">
        <v>18.7605</v>
      </c>
      <c r="E146" s="1" t="n">
        <v>17.8426</v>
      </c>
      <c r="F146" s="1" t="n">
        <v>20.3362</v>
      </c>
      <c r="G146" s="1" t="n">
        <v>10.3332</v>
      </c>
      <c r="H146" s="1" t="n">
        <v>19.8275</v>
      </c>
      <c r="I146" s="1" t="n">
        <v>20.4343</v>
      </c>
      <c r="J146" s="1" t="n">
        <v>19.0305</v>
      </c>
      <c r="K146" s="1" t="n">
        <v>-7.3033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13.2047</v>
      </c>
      <c r="C147" s="1" t="n">
        <v>11.8648</v>
      </c>
      <c r="D147" s="1" t="n">
        <v>18.7605</v>
      </c>
      <c r="E147" s="1" t="n">
        <v>2.1562</v>
      </c>
      <c r="F147" s="1" t="n">
        <v>20.3362</v>
      </c>
      <c r="G147" s="1" t="n">
        <v>10.3332</v>
      </c>
      <c r="H147" s="1" t="n">
        <v>19.8275</v>
      </c>
      <c r="I147" s="1" t="n">
        <v>4.0442</v>
      </c>
      <c r="J147" s="1" t="n">
        <v>19.0305</v>
      </c>
      <c r="K147" s="1" t="n">
        <v>-7.3033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14.1382</v>
      </c>
      <c r="C148" s="1" t="n">
        <v>19.9062</v>
      </c>
      <c r="D148" s="1" t="n">
        <v>18.7605</v>
      </c>
      <c r="E148" s="1" t="n">
        <v>2.1562</v>
      </c>
      <c r="F148" s="1" t="n">
        <v>20.3362</v>
      </c>
      <c r="G148" s="1" t="n">
        <v>10.3332</v>
      </c>
      <c r="H148" s="1" t="n">
        <v>8.5607</v>
      </c>
      <c r="I148" s="1" t="n">
        <v>4.0442</v>
      </c>
      <c r="J148" s="1" t="n">
        <v>19.0305</v>
      </c>
      <c r="K148" s="1" t="n">
        <v>-7.3033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14.1382</v>
      </c>
      <c r="C149" s="1" t="n">
        <v>19.9062</v>
      </c>
      <c r="D149" s="1" t="n">
        <v>18.7605</v>
      </c>
      <c r="E149" s="1" t="n">
        <v>2.1562</v>
      </c>
      <c r="F149" s="1" t="n">
        <v>3.3273</v>
      </c>
      <c r="G149" s="1" t="n">
        <v>-10.629</v>
      </c>
      <c r="H149" s="1" t="n">
        <v>8.5607</v>
      </c>
      <c r="I149" s="1" t="n">
        <v>4.0442</v>
      </c>
      <c r="J149" s="1" t="n">
        <v>-2.9513</v>
      </c>
      <c r="K149" s="1" t="n">
        <v>-7.3033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14.1382</v>
      </c>
      <c r="C150" s="1" t="n">
        <v>19.9062</v>
      </c>
      <c r="D150" s="1" t="n">
        <v>6.4148</v>
      </c>
      <c r="E150" s="1" t="n">
        <v>2.1562</v>
      </c>
      <c r="F150" s="1" t="n">
        <v>3.3273</v>
      </c>
      <c r="G150" s="1" t="n">
        <v>-10.629</v>
      </c>
      <c r="H150" s="1" t="n">
        <v>8.5607</v>
      </c>
      <c r="I150" s="1" t="n">
        <v>4.0442</v>
      </c>
      <c r="J150" s="1" t="n">
        <v>-2.9513</v>
      </c>
      <c r="K150" s="1" t="n">
        <v>-7.3033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14.1382</v>
      </c>
      <c r="C151" s="1" t="n">
        <v>19.9062</v>
      </c>
      <c r="D151" s="1" t="n">
        <v>6.4148</v>
      </c>
      <c r="E151" s="1" t="n">
        <v>2.1562</v>
      </c>
      <c r="F151" s="1" t="n">
        <v>3.3273</v>
      </c>
      <c r="G151" s="1" t="n">
        <v>-10.629</v>
      </c>
      <c r="H151" s="1" t="n">
        <v>8.5607</v>
      </c>
      <c r="I151" s="1" t="n">
        <v>4.0442</v>
      </c>
      <c r="J151" s="1" t="n">
        <v>-2.9513</v>
      </c>
      <c r="K151" s="1" t="n">
        <v>-18.874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14.1382</v>
      </c>
      <c r="C152" s="1" t="n">
        <v>19.9062</v>
      </c>
      <c r="D152" s="1" t="n">
        <v>6.4148</v>
      </c>
      <c r="E152" s="1" t="n">
        <v>-14.7008</v>
      </c>
      <c r="F152" s="1" t="n">
        <v>3.3273</v>
      </c>
      <c r="G152" s="1" t="n">
        <v>-10.629</v>
      </c>
      <c r="H152" s="1" t="n">
        <v>8.5607</v>
      </c>
      <c r="I152" s="1" t="n">
        <v>-14.7524</v>
      </c>
      <c r="J152" s="1" t="n">
        <v>-2.9513</v>
      </c>
      <c r="K152" s="1" t="n">
        <v>-18.874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-4.2845</v>
      </c>
      <c r="C153" s="1" t="n">
        <v>3.2618</v>
      </c>
      <c r="D153" s="1" t="n">
        <v>6.4148</v>
      </c>
      <c r="E153" s="1" t="n">
        <v>-14.7008</v>
      </c>
      <c r="F153" s="1" t="n">
        <v>3.3273</v>
      </c>
      <c r="G153" s="1" t="n">
        <v>-10.629</v>
      </c>
      <c r="H153" s="1" t="n">
        <v>-15.2443</v>
      </c>
      <c r="I153" s="1" t="n">
        <v>-14.7524</v>
      </c>
      <c r="J153" s="1" t="n">
        <v>-2.9513</v>
      </c>
      <c r="K153" s="1" t="n">
        <v>-18.874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-4.2845</v>
      </c>
      <c r="C154" s="1" t="n">
        <v>3.2618</v>
      </c>
      <c r="D154" s="1" t="n">
        <v>-13.7002</v>
      </c>
      <c r="E154" s="1" t="n">
        <v>-14.7008</v>
      </c>
      <c r="F154" s="1" t="n">
        <v>-17.3179</v>
      </c>
      <c r="G154" s="1" t="n">
        <v>-17.3272</v>
      </c>
      <c r="H154" s="1" t="n">
        <v>-15.2443</v>
      </c>
      <c r="I154" s="1" t="n">
        <v>-14.7524</v>
      </c>
      <c r="J154" s="1" t="n">
        <v>-18.4274</v>
      </c>
      <c r="K154" s="1" t="n">
        <v>-18.874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-4.2845</v>
      </c>
      <c r="C155" s="1" t="n">
        <v>3.2618</v>
      </c>
      <c r="D155" s="1" t="n">
        <v>-13.7002</v>
      </c>
      <c r="E155" s="1" t="n">
        <v>-14.7008</v>
      </c>
      <c r="F155" s="1" t="n">
        <v>-17.3179</v>
      </c>
      <c r="G155" s="1" t="n">
        <v>-17.3272</v>
      </c>
      <c r="H155" s="1" t="n">
        <v>-15.2443</v>
      </c>
      <c r="I155" s="1" t="n">
        <v>-14.7524</v>
      </c>
      <c r="J155" s="1" t="n">
        <v>-18.4274</v>
      </c>
      <c r="K155" s="1" t="n">
        <v>-18.874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-4.2845</v>
      </c>
      <c r="C156" s="1" t="n">
        <v>3.2618</v>
      </c>
      <c r="D156" s="1" t="n">
        <v>-13.7002</v>
      </c>
      <c r="E156" s="1" t="n">
        <v>-14.7008</v>
      </c>
      <c r="F156" s="1" t="n">
        <v>-17.3179</v>
      </c>
      <c r="G156" s="1" t="n">
        <v>-17.3272</v>
      </c>
      <c r="H156" s="1" t="n">
        <v>-15.2443</v>
      </c>
      <c r="I156" s="1" t="n">
        <v>-14.7524</v>
      </c>
      <c r="J156" s="1" t="n">
        <v>-18.4274</v>
      </c>
      <c r="K156" s="1" t="n">
        <v>-3.4216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-4.2845</v>
      </c>
      <c r="C157" s="1" t="n">
        <v>3.2618</v>
      </c>
      <c r="D157" s="1" t="n">
        <v>-13.7002</v>
      </c>
      <c r="E157" s="1" t="n">
        <v>-14.6414</v>
      </c>
      <c r="F157" s="1" t="n">
        <v>-17.3179</v>
      </c>
      <c r="G157" s="1" t="n">
        <v>-17.3272</v>
      </c>
      <c r="H157" s="1" t="n">
        <v>-15.2443</v>
      </c>
      <c r="I157" s="1" t="n">
        <v>-16.3404</v>
      </c>
      <c r="J157" s="1" t="n">
        <v>-18.4274</v>
      </c>
      <c r="K157" s="1" t="n">
        <v>-3.4216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-16.1303</v>
      </c>
      <c r="C158" s="1" t="n">
        <v>-16.0333</v>
      </c>
      <c r="D158" s="1" t="n">
        <v>-13.7002</v>
      </c>
      <c r="E158" s="1" t="n">
        <v>-14.6414</v>
      </c>
      <c r="F158" s="1" t="n">
        <v>-9.5777</v>
      </c>
      <c r="G158" s="1" t="n">
        <v>-17.3272</v>
      </c>
      <c r="H158" s="1" t="n">
        <v>-14.8685</v>
      </c>
      <c r="I158" s="1" t="n">
        <v>-16.3404</v>
      </c>
      <c r="J158" s="1" t="n">
        <v>-18.4274</v>
      </c>
      <c r="K158" s="1" t="n">
        <v>-3.4216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-16.1303</v>
      </c>
      <c r="C159" s="1" t="n">
        <v>-16.0333</v>
      </c>
      <c r="D159" s="1" t="n">
        <v>-13.7002</v>
      </c>
      <c r="E159" s="1" t="n">
        <v>-14.6414</v>
      </c>
      <c r="F159" s="1" t="n">
        <v>-9.5777</v>
      </c>
      <c r="G159" s="1" t="n">
        <v>-4.2665</v>
      </c>
      <c r="H159" s="1" t="n">
        <v>-14.8685</v>
      </c>
      <c r="I159" s="1" t="n">
        <v>-16.3404</v>
      </c>
      <c r="J159" s="1" t="n">
        <v>-11.1942</v>
      </c>
      <c r="K159" s="1" t="n">
        <v>-3.4216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-16.1303</v>
      </c>
      <c r="C160" s="1" t="n">
        <v>-16.0333</v>
      </c>
      <c r="D160" s="1" t="n">
        <v>-16.56</v>
      </c>
      <c r="E160" s="1" t="n">
        <v>-14.6414</v>
      </c>
      <c r="F160" s="1" t="n">
        <v>-9.5777</v>
      </c>
      <c r="G160" s="1" t="n">
        <v>-4.2665</v>
      </c>
      <c r="H160" s="1" t="n">
        <v>-14.8685</v>
      </c>
      <c r="I160" s="1" t="n">
        <v>-16.3404</v>
      </c>
      <c r="J160" s="1" t="n">
        <v>-11.1942</v>
      </c>
      <c r="K160" s="1" t="n">
        <v>-3.4216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-16.1303</v>
      </c>
      <c r="C161" s="1" t="n">
        <v>-16.0333</v>
      </c>
      <c r="D161" s="1" t="n">
        <v>-16.56</v>
      </c>
      <c r="E161" s="1" t="n">
        <v>-14.6414</v>
      </c>
      <c r="F161" s="1" t="n">
        <v>-9.5777</v>
      </c>
      <c r="G161" s="1" t="n">
        <v>-4.2665</v>
      </c>
      <c r="H161" s="1" t="n">
        <v>-14.8685</v>
      </c>
      <c r="I161" s="1" t="n">
        <v>-16.3404</v>
      </c>
      <c r="J161" s="1" t="n">
        <v>-11.1942</v>
      </c>
      <c r="K161" s="1" t="n">
        <v>0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-16.1303</v>
      </c>
      <c r="C162" s="1" t="n">
        <v>-16.0333</v>
      </c>
      <c r="D162" s="1" t="n">
        <v>-16.56</v>
      </c>
      <c r="E162" s="1" t="n">
        <v>-2.91</v>
      </c>
      <c r="F162" s="1" t="n">
        <v>-9.5777</v>
      </c>
      <c r="G162" s="1" t="n">
        <v>-4.2665</v>
      </c>
      <c r="H162" s="1" t="n">
        <v>-14.8685</v>
      </c>
      <c r="I162" s="1" t="n">
        <v>-2.9816</v>
      </c>
      <c r="J162" s="1" t="n">
        <v>-11.1942</v>
      </c>
      <c r="K162" s="1" t="n">
        <v>0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-8.1905</v>
      </c>
      <c r="C163" s="1" t="n">
        <v>-16.2218</v>
      </c>
      <c r="D163" s="1" t="n">
        <v>-16.56</v>
      </c>
      <c r="E163" s="1" t="n">
        <v>-2.91</v>
      </c>
      <c r="F163" s="1" t="n">
        <v>-9.5777</v>
      </c>
      <c r="G163" s="1" t="n">
        <v>-4.2665</v>
      </c>
      <c r="H163" s="1" t="n">
        <v>-2.3014</v>
      </c>
      <c r="I163" s="1" t="n">
        <v>-2.9816</v>
      </c>
      <c r="J163" s="1" t="n">
        <v>-11.1942</v>
      </c>
      <c r="K163" s="1" t="n">
        <v>0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-8.1905</v>
      </c>
      <c r="C164" s="1" t="n">
        <v>-16.2218</v>
      </c>
      <c r="D164" s="1" t="n">
        <v>-16.56</v>
      </c>
      <c r="E164" s="1" t="n">
        <v>-2.91</v>
      </c>
      <c r="F164" s="1" t="n">
        <v>-5.4672</v>
      </c>
      <c r="G164" s="1" t="n">
        <v>0</v>
      </c>
      <c r="H164" s="1" t="n">
        <v>-2.3014</v>
      </c>
      <c r="I164" s="1" t="n">
        <v>-2.9816</v>
      </c>
      <c r="J164" s="1" t="n">
        <v>-3.8611</v>
      </c>
      <c r="K164" s="1" t="n">
        <v>0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-8.1905</v>
      </c>
      <c r="C165" s="1" t="n">
        <v>-16.2218</v>
      </c>
      <c r="D165" s="1" t="n">
        <v>-3.2588</v>
      </c>
      <c r="E165" s="1" t="n">
        <v>-2.91</v>
      </c>
      <c r="F165" s="1" t="n">
        <v>-5.4672</v>
      </c>
      <c r="G165" s="1" t="n">
        <v>0</v>
      </c>
      <c r="H165" s="1" t="n">
        <v>-2.3014</v>
      </c>
      <c r="I165" s="1" t="n">
        <v>-2.9816</v>
      </c>
      <c r="J165" s="1" t="n">
        <v>-3.8611</v>
      </c>
      <c r="K165" s="1" t="n">
        <v>0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-8.1905</v>
      </c>
      <c r="C166" s="1" t="n">
        <v>-16.2218</v>
      </c>
      <c r="D166" s="1" t="n">
        <v>-3.2588</v>
      </c>
      <c r="E166" s="1" t="n">
        <v>-2.91</v>
      </c>
      <c r="F166" s="1" t="n">
        <v>-5.4672</v>
      </c>
      <c r="G166" s="1" t="n">
        <v>0</v>
      </c>
      <c r="H166" s="1" t="n">
        <v>-2.3014</v>
      </c>
      <c r="I166" s="1" t="n">
        <v>-2.9816</v>
      </c>
      <c r="J166" s="1" t="n">
        <v>-3.8611</v>
      </c>
      <c r="K166" s="1" t="n">
        <v>0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-8.1905</v>
      </c>
      <c r="C167" s="1" t="n">
        <v>-16.2218</v>
      </c>
      <c r="D167" s="1" t="n">
        <v>-3.2588</v>
      </c>
      <c r="E167" s="1" t="n">
        <v>0</v>
      </c>
      <c r="F167" s="1" t="n">
        <v>-5.4672</v>
      </c>
      <c r="G167" s="1" t="n">
        <v>0</v>
      </c>
      <c r="H167" s="1" t="n">
        <v>-2.3014</v>
      </c>
      <c r="I167" s="1" t="n">
        <v>0</v>
      </c>
      <c r="J167" s="1" t="n">
        <v>-3.8611</v>
      </c>
      <c r="K167" s="1" t="n">
        <v>0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-5.5574</v>
      </c>
      <c r="C168" s="1" t="n">
        <v>-1.5702</v>
      </c>
      <c r="D168" s="1" t="n">
        <v>-3.2588</v>
      </c>
      <c r="E168" s="1" t="n">
        <v>0</v>
      </c>
      <c r="F168" s="1" t="n">
        <v>-5.4672</v>
      </c>
      <c r="G168" s="1" t="n">
        <v>0</v>
      </c>
      <c r="H168" s="1" t="n">
        <v>0</v>
      </c>
      <c r="I168" s="1" t="n">
        <v>0</v>
      </c>
      <c r="J168" s="1" t="n">
        <v>-3.8611</v>
      </c>
      <c r="K168" s="1" t="n">
        <v>0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-5.5574</v>
      </c>
      <c r="C169" s="1" t="n">
        <v>-1.5702</v>
      </c>
      <c r="D169" s="1" t="n">
        <v>-3.2588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-5.5574</v>
      </c>
      <c r="C170" s="1" t="n">
        <v>-1.5702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-5.5574</v>
      </c>
      <c r="C171" s="1" t="n">
        <v>-1.5702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0</v>
      </c>
      <c r="C172" s="1" t="n">
        <v>-1.5702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1"/>
  <sheetViews>
    <sheetView showFormulas="false" showGridLines="true" showRowColHeaders="true" showZeros="true" rightToLeft="false" tabSelected="false" showOutlineSymbols="true" defaultGridColor="true" view="normal" topLeftCell="A168" colorId="64" zoomScale="100" zoomScaleNormal="100" zoomScalePageLayoutView="100" workbookViewId="0">
      <selection pane="topLeft" activeCell="H194" activeCellId="0" sqref="H194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-2.7558</v>
      </c>
      <c r="C101" s="1" t="n">
        <v>-0.7003</v>
      </c>
      <c r="D101" s="1" t="n">
        <v>-0.0989</v>
      </c>
      <c r="E101" s="1" t="n">
        <v>-0.2762</v>
      </c>
      <c r="F101" s="1" t="n">
        <v>-1.3527</v>
      </c>
      <c r="G101" s="1" t="n">
        <v>-0.2341</v>
      </c>
      <c r="H101" s="1" t="n">
        <v>-0.1016</v>
      </c>
      <c r="I101" s="1" t="n">
        <v>-0.4299</v>
      </c>
      <c r="J101" s="1" t="n">
        <v>-0.9854</v>
      </c>
      <c r="K101" s="1" t="n">
        <v>-0.9327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-2.7558</v>
      </c>
      <c r="C102" s="1" t="n">
        <v>-0.7003</v>
      </c>
      <c r="D102" s="1" t="n">
        <v>-1.0769</v>
      </c>
      <c r="E102" s="1" t="n">
        <v>-0.2762</v>
      </c>
      <c r="F102" s="1" t="n">
        <v>-1.3527</v>
      </c>
      <c r="G102" s="1" t="n">
        <v>-0.2341</v>
      </c>
      <c r="H102" s="1" t="n">
        <v>-1.5719</v>
      </c>
      <c r="I102" s="1" t="n">
        <v>-0.4299</v>
      </c>
      <c r="J102" s="1" t="n">
        <v>-0.9854</v>
      </c>
      <c r="K102" s="1" t="n">
        <v>-0.9327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-2.7558</v>
      </c>
      <c r="C103" s="1" t="n">
        <v>-0.7003</v>
      </c>
      <c r="D103" s="1" t="n">
        <v>-1.0769</v>
      </c>
      <c r="E103" s="1" t="n">
        <v>-0.2762</v>
      </c>
      <c r="F103" s="1" t="n">
        <v>-1.3527</v>
      </c>
      <c r="G103" s="1" t="n">
        <v>-0.2341</v>
      </c>
      <c r="H103" s="1" t="n">
        <v>-1.5719</v>
      </c>
      <c r="I103" s="1" t="n">
        <v>-1.5434</v>
      </c>
      <c r="J103" s="1" t="n">
        <v>-0.9854</v>
      </c>
      <c r="K103" s="1" t="n">
        <v>-0.9327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-2.7558</v>
      </c>
      <c r="C104" s="1" t="n">
        <v>-0.7003</v>
      </c>
      <c r="D104" s="1" t="n">
        <v>-1.0769</v>
      </c>
      <c r="E104" s="1" t="n">
        <v>-0.2762</v>
      </c>
      <c r="F104" s="1" t="n">
        <v>-1.3527</v>
      </c>
      <c r="G104" s="1" t="n">
        <v>-1.1395</v>
      </c>
      <c r="H104" s="1" t="n">
        <v>-1.5719</v>
      </c>
      <c r="I104" s="1" t="n">
        <v>-1.5434</v>
      </c>
      <c r="J104" s="1" t="n">
        <v>-0.7316</v>
      </c>
      <c r="K104" s="1" t="n">
        <v>-0.604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-2.7558</v>
      </c>
      <c r="C105" s="1" t="n">
        <v>-0.7003</v>
      </c>
      <c r="D105" s="1" t="n">
        <v>-1.0769</v>
      </c>
      <c r="E105" s="1" t="n">
        <v>-1.1962</v>
      </c>
      <c r="F105" s="1" t="n">
        <v>-1.8003</v>
      </c>
      <c r="G105" s="1" t="n">
        <v>-1.1395</v>
      </c>
      <c r="H105" s="1" t="n">
        <v>-1.5719</v>
      </c>
      <c r="I105" s="1" t="n">
        <v>-1.5434</v>
      </c>
      <c r="J105" s="1" t="n">
        <v>-2.5882</v>
      </c>
      <c r="K105" s="1" t="n">
        <v>-0.604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-2.7558</v>
      </c>
      <c r="C106" s="1" t="n">
        <v>-3.2237</v>
      </c>
      <c r="D106" s="1" t="n">
        <v>-1.0769</v>
      </c>
      <c r="E106" s="1" t="n">
        <v>-1.1962</v>
      </c>
      <c r="F106" s="1" t="n">
        <v>-1.8003</v>
      </c>
      <c r="G106" s="1" t="n">
        <v>-1.1395</v>
      </c>
      <c r="H106" s="1" t="n">
        <v>-1.4888</v>
      </c>
      <c r="I106" s="1" t="n">
        <v>-1.5434</v>
      </c>
      <c r="J106" s="1" t="n">
        <v>-2.5882</v>
      </c>
      <c r="K106" s="1" t="n">
        <v>-0.604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-3.0225</v>
      </c>
      <c r="C107" s="1" t="n">
        <v>-3.2237</v>
      </c>
      <c r="D107" s="1" t="n">
        <v>-1.362</v>
      </c>
      <c r="E107" s="1" t="n">
        <v>-1.1962</v>
      </c>
      <c r="F107" s="1" t="n">
        <v>-1.8003</v>
      </c>
      <c r="G107" s="1" t="n">
        <v>-1.1395</v>
      </c>
      <c r="H107" s="1" t="n">
        <v>-1.4888</v>
      </c>
      <c r="I107" s="1" t="n">
        <v>-1.5434</v>
      </c>
      <c r="J107" s="1" t="n">
        <v>-2.5882</v>
      </c>
      <c r="K107" s="1" t="n">
        <v>-0.604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-3.0225</v>
      </c>
      <c r="C108" s="1" t="n">
        <v>-3.2237</v>
      </c>
      <c r="D108" s="1" t="n">
        <v>-1.362</v>
      </c>
      <c r="E108" s="1" t="n">
        <v>-1.1962</v>
      </c>
      <c r="F108" s="1" t="n">
        <v>-1.8003</v>
      </c>
      <c r="G108" s="1" t="n">
        <v>-2.4652</v>
      </c>
      <c r="H108" s="1" t="n">
        <v>-1.4888</v>
      </c>
      <c r="I108" s="1" t="n">
        <v>-2.6321</v>
      </c>
      <c r="J108" s="1" t="n">
        <v>-2.5882</v>
      </c>
      <c r="K108" s="1" t="n">
        <v>-1.8778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-3.0225</v>
      </c>
      <c r="C109" s="1" t="n">
        <v>-3.2237</v>
      </c>
      <c r="D109" s="1" t="n">
        <v>-1.362</v>
      </c>
      <c r="E109" s="1" t="n">
        <v>-2.2533</v>
      </c>
      <c r="F109" s="1" t="n">
        <v>-1.8003</v>
      </c>
      <c r="G109" s="1" t="n">
        <v>-2.4652</v>
      </c>
      <c r="H109" s="1" t="n">
        <v>-1.4888</v>
      </c>
      <c r="I109" s="1" t="n">
        <v>-2.6321</v>
      </c>
      <c r="J109" s="1" t="n">
        <v>-2.5882</v>
      </c>
      <c r="K109" s="1" t="n">
        <v>-1.8778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-3.0225</v>
      </c>
      <c r="C110" s="1" t="n">
        <v>-3.2237</v>
      </c>
      <c r="D110" s="1" t="n">
        <v>-1.362</v>
      </c>
      <c r="E110" s="1" t="n">
        <v>-2.2533</v>
      </c>
      <c r="F110" s="1" t="n">
        <v>-7.2985</v>
      </c>
      <c r="G110" s="1" t="n">
        <v>-2.4652</v>
      </c>
      <c r="H110" s="1" t="n">
        <v>-1.4888</v>
      </c>
      <c r="I110" s="1" t="n">
        <v>-2.6321</v>
      </c>
      <c r="J110" s="1" t="n">
        <v>-2.5882</v>
      </c>
      <c r="K110" s="1" t="n">
        <v>-1.8778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-3.0225</v>
      </c>
      <c r="C111" s="1" t="n">
        <v>-7.8788</v>
      </c>
      <c r="D111" s="1" t="n">
        <v>-1.362</v>
      </c>
      <c r="E111" s="1" t="n">
        <v>-2.2533</v>
      </c>
      <c r="F111" s="1" t="n">
        <v>-7.2985</v>
      </c>
      <c r="G111" s="1" t="n">
        <v>-2.4652</v>
      </c>
      <c r="H111" s="1" t="n">
        <v>-1.4888</v>
      </c>
      <c r="I111" s="1" t="n">
        <v>-2.6321</v>
      </c>
      <c r="J111" s="1" t="n">
        <v>-2.5882</v>
      </c>
      <c r="K111" s="1" t="n">
        <v>-1.8778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-5.348</v>
      </c>
      <c r="C112" s="1" t="n">
        <v>-7.8788</v>
      </c>
      <c r="D112" s="1" t="n">
        <v>-2.924</v>
      </c>
      <c r="E112" s="1" t="n">
        <v>-2.2533</v>
      </c>
      <c r="F112" s="1" t="n">
        <v>-7.2985</v>
      </c>
      <c r="G112" s="1" t="n">
        <v>-2.4652</v>
      </c>
      <c r="H112" s="1" t="n">
        <v>-3.4186</v>
      </c>
      <c r="I112" s="1" t="n">
        <v>-2.6321</v>
      </c>
      <c r="J112" s="1" t="n">
        <v>-2.5882</v>
      </c>
      <c r="K112" s="1" t="n">
        <v>-1.8778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-5.348</v>
      </c>
      <c r="C113" s="1" t="n">
        <v>-7.8788</v>
      </c>
      <c r="D113" s="1" t="n">
        <v>-2.924</v>
      </c>
      <c r="E113" s="1" t="n">
        <v>-2.2533</v>
      </c>
      <c r="F113" s="1" t="n">
        <v>-7.2985</v>
      </c>
      <c r="G113" s="1" t="n">
        <v>-2.4652</v>
      </c>
      <c r="H113" s="1" t="n">
        <v>-3.4186</v>
      </c>
      <c r="I113" s="1" t="n">
        <v>-5.8985</v>
      </c>
      <c r="J113" s="1" t="n">
        <v>-2.5882</v>
      </c>
      <c r="K113" s="1" t="n">
        <v>-1.8778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-5.348</v>
      </c>
      <c r="C114" s="1" t="n">
        <v>-7.8788</v>
      </c>
      <c r="D114" s="1" t="n">
        <v>-2.924</v>
      </c>
      <c r="E114" s="1" t="n">
        <v>-2.2533</v>
      </c>
      <c r="F114" s="1" t="n">
        <v>-8.014</v>
      </c>
      <c r="G114" s="1" t="n">
        <v>-5.4262</v>
      </c>
      <c r="H114" s="1" t="n">
        <v>-3.4186</v>
      </c>
      <c r="I114" s="1" t="n">
        <v>-5.8985</v>
      </c>
      <c r="J114" s="1" t="n">
        <v>-5.6626</v>
      </c>
      <c r="K114" s="1" t="n">
        <v>-3.9495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-5.348</v>
      </c>
      <c r="C115" s="1" t="n">
        <v>-9.3252</v>
      </c>
      <c r="D115" s="1" t="n">
        <v>-2.924</v>
      </c>
      <c r="E115" s="1" t="n">
        <v>-6.385</v>
      </c>
      <c r="F115" s="1" t="n">
        <v>-8.014</v>
      </c>
      <c r="G115" s="1" t="n">
        <v>-5.4262</v>
      </c>
      <c r="H115" s="1" t="n">
        <v>-3.4186</v>
      </c>
      <c r="I115" s="1" t="n">
        <v>-5.8985</v>
      </c>
      <c r="J115" s="1" t="n">
        <v>-5.6626</v>
      </c>
      <c r="K115" s="1" t="n">
        <v>-3.9495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-5.348</v>
      </c>
      <c r="C116" s="1" t="n">
        <v>-9.3252</v>
      </c>
      <c r="D116" s="1" t="n">
        <v>-2.924</v>
      </c>
      <c r="E116" s="1" t="n">
        <v>-6.385</v>
      </c>
      <c r="F116" s="1" t="n">
        <v>-8.014</v>
      </c>
      <c r="G116" s="1" t="n">
        <v>-5.4262</v>
      </c>
      <c r="H116" s="1" t="n">
        <v>-7.4083</v>
      </c>
      <c r="I116" s="1" t="n">
        <v>-5.8985</v>
      </c>
      <c r="J116" s="1" t="n">
        <v>-5.6626</v>
      </c>
      <c r="K116" s="1" t="n">
        <v>-3.9495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-0.9492</v>
      </c>
      <c r="C117" s="1" t="n">
        <v>-9.3252</v>
      </c>
      <c r="D117" s="1" t="n">
        <v>-5.3015</v>
      </c>
      <c r="E117" s="1" t="n">
        <v>-6.385</v>
      </c>
      <c r="F117" s="1" t="n">
        <v>-7.175</v>
      </c>
      <c r="G117" s="1" t="n">
        <v>-5.4262</v>
      </c>
      <c r="H117" s="1" t="n">
        <v>-7.4083</v>
      </c>
      <c r="I117" s="1" t="n">
        <v>-5.8985</v>
      </c>
      <c r="J117" s="1" t="n">
        <v>-5.6626</v>
      </c>
      <c r="K117" s="1" t="n">
        <v>-3.9495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-0.9492</v>
      </c>
      <c r="C118" s="1" t="n">
        <v>-9.3252</v>
      </c>
      <c r="D118" s="1" t="n">
        <v>-5.3015</v>
      </c>
      <c r="E118" s="1" t="n">
        <v>-6.385</v>
      </c>
      <c r="F118" s="1" t="n">
        <v>-7.175</v>
      </c>
      <c r="G118" s="1" t="n">
        <v>-5.4262</v>
      </c>
      <c r="H118" s="1" t="n">
        <v>-7.4083</v>
      </c>
      <c r="I118" s="1" t="n">
        <v>-9.0159</v>
      </c>
      <c r="J118" s="1" t="n">
        <v>-5.6626</v>
      </c>
      <c r="K118" s="1" t="n">
        <v>-3.9495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-0.9492</v>
      </c>
      <c r="C119" s="1" t="n">
        <v>-9.3252</v>
      </c>
      <c r="D119" s="1" t="n">
        <v>-5.3015</v>
      </c>
      <c r="E119" s="1" t="n">
        <v>-6.385</v>
      </c>
      <c r="F119" s="1" t="n">
        <v>-7.175</v>
      </c>
      <c r="G119" s="1" t="n">
        <v>-10.9121</v>
      </c>
      <c r="H119" s="1" t="n">
        <v>-7.4083</v>
      </c>
      <c r="I119" s="1" t="n">
        <v>-9.0159</v>
      </c>
      <c r="J119" s="1" t="n">
        <v>-8.7141</v>
      </c>
      <c r="K119" s="1" t="n">
        <v>-7.2024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-0.9492</v>
      </c>
      <c r="C120" s="1" t="n">
        <v>-9.3252</v>
      </c>
      <c r="D120" s="1" t="n">
        <v>-5.3015</v>
      </c>
      <c r="E120" s="1" t="n">
        <v>-9.202</v>
      </c>
      <c r="F120" s="1" t="n">
        <v>-3.1428</v>
      </c>
      <c r="G120" s="1" t="n">
        <v>-10.9121</v>
      </c>
      <c r="H120" s="1" t="n">
        <v>-7.4083</v>
      </c>
      <c r="I120" s="1" t="n">
        <v>-9.0159</v>
      </c>
      <c r="J120" s="1" t="n">
        <v>-8.7141</v>
      </c>
      <c r="K120" s="1" t="n">
        <v>-7.2024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-0.9492</v>
      </c>
      <c r="C121" s="1" t="n">
        <v>-3.8484</v>
      </c>
      <c r="D121" s="1" t="n">
        <v>-5.3015</v>
      </c>
      <c r="E121" s="1" t="n">
        <v>-9.202</v>
      </c>
      <c r="F121" s="1" t="n">
        <v>-3.1428</v>
      </c>
      <c r="G121" s="1" t="n">
        <v>-10.9121</v>
      </c>
      <c r="H121" s="1" t="n">
        <v>-8.9893</v>
      </c>
      <c r="I121" s="1" t="n">
        <v>-9.0159</v>
      </c>
      <c r="J121" s="1" t="n">
        <v>-8.7141</v>
      </c>
      <c r="K121" s="1" t="n">
        <v>-7.2024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3.0237</v>
      </c>
      <c r="C122" s="1" t="n">
        <v>-3.8484</v>
      </c>
      <c r="D122" s="1" t="n">
        <v>-7.2873</v>
      </c>
      <c r="E122" s="1" t="n">
        <v>-9.202</v>
      </c>
      <c r="F122" s="1" t="n">
        <v>-3.1428</v>
      </c>
      <c r="G122" s="1" t="n">
        <v>-10.9121</v>
      </c>
      <c r="H122" s="1" t="n">
        <v>-8.9893</v>
      </c>
      <c r="I122" s="1" t="n">
        <v>-2.8866</v>
      </c>
      <c r="J122" s="1" t="n">
        <v>-8.7141</v>
      </c>
      <c r="K122" s="1" t="n">
        <v>-7.2024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3.0237</v>
      </c>
      <c r="C123" s="1" t="n">
        <v>-3.8484</v>
      </c>
      <c r="D123" s="1" t="n">
        <v>-7.2873</v>
      </c>
      <c r="E123" s="1" t="n">
        <v>-9.202</v>
      </c>
      <c r="F123" s="1" t="n">
        <v>-3.1428</v>
      </c>
      <c r="G123" s="1" t="n">
        <v>-10.9121</v>
      </c>
      <c r="H123" s="1" t="n">
        <v>-8.9893</v>
      </c>
      <c r="I123" s="1" t="n">
        <v>-2.8866</v>
      </c>
      <c r="J123" s="1" t="n">
        <v>-8.7141</v>
      </c>
      <c r="K123" s="1" t="n">
        <v>-6.4224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3.0237</v>
      </c>
      <c r="C124" s="1" t="n">
        <v>-3.8484</v>
      </c>
      <c r="D124" s="1" t="n">
        <v>-7.2873</v>
      </c>
      <c r="E124" s="1" t="n">
        <v>-9.202</v>
      </c>
      <c r="F124" s="1" t="n">
        <v>-3.1428</v>
      </c>
      <c r="G124" s="1" t="n">
        <v>-6.7478</v>
      </c>
      <c r="H124" s="1" t="n">
        <v>-8.9893</v>
      </c>
      <c r="I124" s="1" t="n">
        <v>-2.8866</v>
      </c>
      <c r="J124" s="1" t="n">
        <v>-4.8291</v>
      </c>
      <c r="K124" s="1" t="n">
        <v>-6.4224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3.0237</v>
      </c>
      <c r="C125" s="1" t="n">
        <v>-3.8484</v>
      </c>
      <c r="D125" s="1" t="n">
        <v>-7.2873</v>
      </c>
      <c r="E125" s="1" t="n">
        <v>-5.1739</v>
      </c>
      <c r="F125" s="1" t="n">
        <v>-3.1428</v>
      </c>
      <c r="G125" s="1" t="n">
        <v>-6.7478</v>
      </c>
      <c r="H125" s="1" t="n">
        <v>-8.9893</v>
      </c>
      <c r="I125" s="1" t="n">
        <v>-2.8866</v>
      </c>
      <c r="J125" s="1" t="n">
        <v>-4.8291</v>
      </c>
      <c r="K125" s="1" t="n">
        <v>-6.4224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3.0237</v>
      </c>
      <c r="C126" s="1" t="n">
        <v>6.5758</v>
      </c>
      <c r="D126" s="1" t="n">
        <v>-7.2873</v>
      </c>
      <c r="E126" s="1" t="n">
        <v>-5.1739</v>
      </c>
      <c r="F126" s="1" t="n">
        <v>-3.1428</v>
      </c>
      <c r="G126" s="1" t="n">
        <v>-6.7478</v>
      </c>
      <c r="H126" s="1" t="n">
        <v>-8.9893</v>
      </c>
      <c r="I126" s="1" t="n">
        <v>-2.8866</v>
      </c>
      <c r="J126" s="1" t="n">
        <v>-4.8291</v>
      </c>
      <c r="K126" s="1" t="n">
        <v>-6.4224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7.4636</v>
      </c>
      <c r="C127" s="1" t="n">
        <v>6.5758</v>
      </c>
      <c r="D127" s="1" t="n">
        <v>-5.8549</v>
      </c>
      <c r="E127" s="1" t="n">
        <v>-5.1739</v>
      </c>
      <c r="F127" s="1" t="n">
        <v>-3.1428</v>
      </c>
      <c r="G127" s="1" t="n">
        <v>-6.7478</v>
      </c>
      <c r="H127" s="1" t="n">
        <v>-1.5774</v>
      </c>
      <c r="I127" s="1" t="n">
        <v>9.7106</v>
      </c>
      <c r="J127" s="1" t="n">
        <v>-4.8291</v>
      </c>
      <c r="K127" s="1" t="n">
        <v>-6.4224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7.4636</v>
      </c>
      <c r="C128" s="1" t="n">
        <v>6.5758</v>
      </c>
      <c r="D128" s="1" t="n">
        <v>-5.8549</v>
      </c>
      <c r="E128" s="1" t="n">
        <v>-5.1739</v>
      </c>
      <c r="F128" s="1" t="n">
        <v>-3.1428</v>
      </c>
      <c r="G128" s="1" t="n">
        <v>-6.7478</v>
      </c>
      <c r="H128" s="1" t="n">
        <v>-1.5774</v>
      </c>
      <c r="I128" s="1" t="n">
        <v>9.7106</v>
      </c>
      <c r="J128" s="1" t="n">
        <v>-4.8291</v>
      </c>
      <c r="K128" s="1" t="n">
        <v>-6.4224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7.4636</v>
      </c>
      <c r="C129" s="1" t="n">
        <v>6.5758</v>
      </c>
      <c r="D129" s="1" t="n">
        <v>-5.8549</v>
      </c>
      <c r="E129" s="1" t="n">
        <v>-5.1739</v>
      </c>
      <c r="F129" s="1" t="n">
        <v>-3.1428</v>
      </c>
      <c r="G129" s="1" t="n">
        <v>1.61</v>
      </c>
      <c r="H129" s="1" t="n">
        <v>-1.5774</v>
      </c>
      <c r="I129" s="1" t="n">
        <v>9.7106</v>
      </c>
      <c r="J129" s="1" t="n">
        <v>5.4179</v>
      </c>
      <c r="K129" s="1" t="n">
        <v>2.0667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7.4636</v>
      </c>
      <c r="C130" s="1" t="n">
        <v>6.5758</v>
      </c>
      <c r="D130" s="1" t="n">
        <v>-5.8549</v>
      </c>
      <c r="E130" s="1" t="n">
        <v>2.883</v>
      </c>
      <c r="F130" s="1" t="n">
        <v>-3.1428</v>
      </c>
      <c r="G130" s="1" t="n">
        <v>1.61</v>
      </c>
      <c r="H130" s="1" t="n">
        <v>-1.5774</v>
      </c>
      <c r="I130" s="1" t="n">
        <v>9.7106</v>
      </c>
      <c r="J130" s="1" t="n">
        <v>5.4179</v>
      </c>
      <c r="K130" s="1" t="n">
        <v>2.0667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7.4636</v>
      </c>
      <c r="C131" s="1" t="n">
        <v>7.9472</v>
      </c>
      <c r="D131" s="1" t="n">
        <v>-5.8549</v>
      </c>
      <c r="E131" s="1" t="n">
        <v>2.883</v>
      </c>
      <c r="F131" s="1" t="n">
        <v>8.6519</v>
      </c>
      <c r="G131" s="1" t="n">
        <v>1.61</v>
      </c>
      <c r="H131" s="1" t="n">
        <v>6.3914</v>
      </c>
      <c r="I131" s="1" t="n">
        <v>9.7106</v>
      </c>
      <c r="J131" s="1" t="n">
        <v>5.4179</v>
      </c>
      <c r="K131" s="1" t="n">
        <v>2.0667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11.3753</v>
      </c>
      <c r="C132" s="1" t="n">
        <v>7.9472</v>
      </c>
      <c r="D132" s="1" t="n">
        <v>-0.3925</v>
      </c>
      <c r="E132" s="1" t="n">
        <v>2.883</v>
      </c>
      <c r="F132" s="1" t="n">
        <v>8.6519</v>
      </c>
      <c r="G132" s="1" t="n">
        <v>1.61</v>
      </c>
      <c r="H132" s="1" t="n">
        <v>6.3914</v>
      </c>
      <c r="I132" s="1" t="n">
        <v>9.7106</v>
      </c>
      <c r="J132" s="1" t="n">
        <v>5.4179</v>
      </c>
      <c r="K132" s="1" t="n">
        <v>2.0667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11.3753</v>
      </c>
      <c r="C133" s="1" t="n">
        <v>7.9472</v>
      </c>
      <c r="D133" s="1" t="n">
        <v>-0.3925</v>
      </c>
      <c r="E133" s="1" t="n">
        <v>2.883</v>
      </c>
      <c r="F133" s="1" t="n">
        <v>8.6519</v>
      </c>
      <c r="G133" s="1" t="n">
        <v>3.1345</v>
      </c>
      <c r="H133" s="1" t="n">
        <v>6.3914</v>
      </c>
      <c r="I133" s="1" t="n">
        <v>13.5421</v>
      </c>
      <c r="J133" s="1" t="n">
        <v>13.7531</v>
      </c>
      <c r="K133" s="1" t="n">
        <v>2.0667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11.3753</v>
      </c>
      <c r="C134" s="1" t="n">
        <v>7.9472</v>
      </c>
      <c r="D134" s="1" t="n">
        <v>-0.3925</v>
      </c>
      <c r="E134" s="1" t="n">
        <v>2.883</v>
      </c>
      <c r="F134" s="1" t="n">
        <v>8.6519</v>
      </c>
      <c r="G134" s="1" t="n">
        <v>3.1345</v>
      </c>
      <c r="H134" s="1" t="n">
        <v>6.3914</v>
      </c>
      <c r="I134" s="1" t="n">
        <v>13.5421</v>
      </c>
      <c r="J134" s="1" t="n">
        <v>13.7531</v>
      </c>
      <c r="K134" s="1" t="n">
        <v>4.7162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11.3753</v>
      </c>
      <c r="C135" s="1" t="n">
        <v>7.9472</v>
      </c>
      <c r="D135" s="1" t="n">
        <v>-0.3925</v>
      </c>
      <c r="E135" s="1" t="n">
        <v>5.9669</v>
      </c>
      <c r="F135" s="1" t="n">
        <v>8.6519</v>
      </c>
      <c r="G135" s="1" t="n">
        <v>3.1345</v>
      </c>
      <c r="H135" s="1" t="n">
        <v>6.3914</v>
      </c>
      <c r="I135" s="1" t="n">
        <v>13.5421</v>
      </c>
      <c r="J135" s="1" t="n">
        <v>13.7531</v>
      </c>
      <c r="K135" s="1" t="n">
        <v>4.7162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4.945</v>
      </c>
      <c r="C136" s="1" t="n">
        <v>14.8827</v>
      </c>
      <c r="D136" s="1" t="n">
        <v>-0.3925</v>
      </c>
      <c r="E136" s="1" t="n">
        <v>5.9669</v>
      </c>
      <c r="F136" s="1" t="n">
        <v>16.2629</v>
      </c>
      <c r="G136" s="1" t="n">
        <v>3.1345</v>
      </c>
      <c r="H136" s="1" t="n">
        <v>15.4491</v>
      </c>
      <c r="I136" s="1" t="n">
        <v>13.5421</v>
      </c>
      <c r="J136" s="1" t="n">
        <v>13.7531</v>
      </c>
      <c r="K136" s="1" t="n">
        <v>4.7162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4.945</v>
      </c>
      <c r="C137" s="1" t="n">
        <v>14.8827</v>
      </c>
      <c r="D137" s="1" t="n">
        <v>4.6642</v>
      </c>
      <c r="E137" s="1" t="n">
        <v>5.9669</v>
      </c>
      <c r="F137" s="1" t="n">
        <v>16.2629</v>
      </c>
      <c r="G137" s="1" t="n">
        <v>3.1345</v>
      </c>
      <c r="H137" s="1" t="n">
        <v>15.4491</v>
      </c>
      <c r="I137" s="1" t="n">
        <v>13.5421</v>
      </c>
      <c r="J137" s="1" t="n">
        <v>13.7531</v>
      </c>
      <c r="K137" s="1" t="n">
        <v>4.7162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4.945</v>
      </c>
      <c r="C138" s="1" t="n">
        <v>14.8827</v>
      </c>
      <c r="D138" s="1" t="n">
        <v>4.6642</v>
      </c>
      <c r="E138" s="1" t="n">
        <v>5.9669</v>
      </c>
      <c r="F138" s="1" t="n">
        <v>16.2629</v>
      </c>
      <c r="G138" s="1" t="n">
        <v>3.1345</v>
      </c>
      <c r="H138" s="1" t="n">
        <v>15.4491</v>
      </c>
      <c r="I138" s="1" t="n">
        <v>11.8496</v>
      </c>
      <c r="J138" s="1" t="n">
        <v>13.7531</v>
      </c>
      <c r="K138" s="1" t="n">
        <v>4.7162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4.945</v>
      </c>
      <c r="C139" s="1" t="n">
        <v>14.8827</v>
      </c>
      <c r="D139" s="1" t="n">
        <v>4.6642</v>
      </c>
      <c r="E139" s="1" t="n">
        <v>5.9669</v>
      </c>
      <c r="F139" s="1" t="n">
        <v>16.2629</v>
      </c>
      <c r="G139" s="1" t="n">
        <v>18.3176</v>
      </c>
      <c r="H139" s="1" t="n">
        <v>15.4491</v>
      </c>
      <c r="I139" s="1" t="n">
        <v>11.8496</v>
      </c>
      <c r="J139" s="1" t="n">
        <v>14.4749</v>
      </c>
      <c r="K139" s="1" t="n">
        <v>16.906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4.945</v>
      </c>
      <c r="C140" s="1" t="n">
        <v>14.8827</v>
      </c>
      <c r="D140" s="1" t="n">
        <v>4.6642</v>
      </c>
      <c r="E140" s="1" t="n">
        <v>17.3916</v>
      </c>
      <c r="F140" s="1" t="n">
        <v>16.2629</v>
      </c>
      <c r="G140" s="1" t="n">
        <v>18.3176</v>
      </c>
      <c r="H140" s="1" t="n">
        <v>15.4491</v>
      </c>
      <c r="I140" s="1" t="n">
        <v>11.8496</v>
      </c>
      <c r="J140" s="1" t="n">
        <v>14.4749</v>
      </c>
      <c r="K140" s="1" t="n">
        <v>16.906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4.945</v>
      </c>
      <c r="C141" s="1" t="n">
        <v>5.3279</v>
      </c>
      <c r="D141" s="1" t="n">
        <v>4.6642</v>
      </c>
      <c r="E141" s="1" t="n">
        <v>17.3916</v>
      </c>
      <c r="F141" s="1" t="n">
        <v>7.3806</v>
      </c>
      <c r="G141" s="1" t="n">
        <v>18.3176</v>
      </c>
      <c r="H141" s="1" t="n">
        <v>11.8648</v>
      </c>
      <c r="I141" s="1" t="n">
        <v>11.8496</v>
      </c>
      <c r="J141" s="1" t="n">
        <v>14.4749</v>
      </c>
      <c r="K141" s="1" t="n">
        <v>16.906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3.7469</v>
      </c>
      <c r="C142" s="1" t="n">
        <v>5.3279</v>
      </c>
      <c r="D142" s="1" t="n">
        <v>15.82</v>
      </c>
      <c r="E142" s="1" t="n">
        <v>17.3916</v>
      </c>
      <c r="F142" s="1" t="n">
        <v>7.3806</v>
      </c>
      <c r="G142" s="1" t="n">
        <v>18.3176</v>
      </c>
      <c r="H142" s="1" t="n">
        <v>11.8648</v>
      </c>
      <c r="I142" s="1" t="n">
        <v>11.8496</v>
      </c>
      <c r="J142" s="1" t="n">
        <v>14.4749</v>
      </c>
      <c r="K142" s="1" t="n">
        <v>16.906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3.7469</v>
      </c>
      <c r="C143" s="1" t="n">
        <v>5.3279</v>
      </c>
      <c r="D143" s="1" t="n">
        <v>15.82</v>
      </c>
      <c r="E143" s="1" t="n">
        <v>17.3916</v>
      </c>
      <c r="F143" s="1" t="n">
        <v>7.3806</v>
      </c>
      <c r="G143" s="1" t="n">
        <v>18.3176</v>
      </c>
      <c r="H143" s="1" t="n">
        <v>11.8648</v>
      </c>
      <c r="I143" s="1" t="n">
        <v>2.8998</v>
      </c>
      <c r="J143" s="1" t="n">
        <v>5.5442</v>
      </c>
      <c r="K143" s="1" t="n">
        <v>16.906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3.7469</v>
      </c>
      <c r="C144" s="1" t="n">
        <v>5.3279</v>
      </c>
      <c r="D144" s="1" t="n">
        <v>15.82</v>
      </c>
      <c r="E144" s="1" t="n">
        <v>17.3916</v>
      </c>
      <c r="F144" s="1" t="n">
        <v>7.3806</v>
      </c>
      <c r="G144" s="1" t="n">
        <v>9.1522</v>
      </c>
      <c r="H144" s="1" t="n">
        <v>11.8648</v>
      </c>
      <c r="I144" s="1" t="n">
        <v>2.8998</v>
      </c>
      <c r="J144" s="1" t="n">
        <v>5.5442</v>
      </c>
      <c r="K144" s="1" t="n">
        <v>7.2958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3.7469</v>
      </c>
      <c r="C145" s="1" t="n">
        <v>5.3279</v>
      </c>
      <c r="D145" s="1" t="n">
        <v>15.82</v>
      </c>
      <c r="E145" s="1" t="n">
        <v>8.0622</v>
      </c>
      <c r="F145" s="1" t="n">
        <v>7.3806</v>
      </c>
      <c r="G145" s="1" t="n">
        <v>9.1522</v>
      </c>
      <c r="H145" s="1" t="n">
        <v>11.8648</v>
      </c>
      <c r="I145" s="1" t="n">
        <v>2.8998</v>
      </c>
      <c r="J145" s="1" t="n">
        <v>5.5442</v>
      </c>
      <c r="K145" s="1" t="n">
        <v>7.2958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3.7469</v>
      </c>
      <c r="C146" s="1" t="n">
        <v>6.1438</v>
      </c>
      <c r="D146" s="1" t="n">
        <v>15.82</v>
      </c>
      <c r="E146" s="1" t="n">
        <v>8.0622</v>
      </c>
      <c r="F146" s="1" t="n">
        <v>7.3898</v>
      </c>
      <c r="G146" s="1" t="n">
        <v>9.1522</v>
      </c>
      <c r="H146" s="1" t="n">
        <v>2.2182</v>
      </c>
      <c r="I146" s="1" t="n">
        <v>2.8998</v>
      </c>
      <c r="J146" s="1" t="n">
        <v>5.5442</v>
      </c>
      <c r="K146" s="1" t="n">
        <v>7.2958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15.819</v>
      </c>
      <c r="C147" s="1" t="n">
        <v>6.1438</v>
      </c>
      <c r="D147" s="1" t="n">
        <v>10.6501</v>
      </c>
      <c r="E147" s="1" t="n">
        <v>8.0622</v>
      </c>
      <c r="F147" s="1" t="n">
        <v>7.3898</v>
      </c>
      <c r="G147" s="1" t="n">
        <v>9.1522</v>
      </c>
      <c r="H147" s="1" t="n">
        <v>2.2182</v>
      </c>
      <c r="I147" s="1" t="n">
        <v>5.52</v>
      </c>
      <c r="J147" s="1" t="n">
        <v>5.5442</v>
      </c>
      <c r="K147" s="1" t="n">
        <v>7.2958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15.819</v>
      </c>
      <c r="C148" s="1" t="n">
        <v>6.1438</v>
      </c>
      <c r="D148" s="1" t="n">
        <v>10.6501</v>
      </c>
      <c r="E148" s="1" t="n">
        <v>8.0622</v>
      </c>
      <c r="F148" s="1" t="n">
        <v>7.3898</v>
      </c>
      <c r="G148" s="1" t="n">
        <v>9.1522</v>
      </c>
      <c r="H148" s="1" t="n">
        <v>2.2182</v>
      </c>
      <c r="I148" s="1" t="n">
        <v>5.52</v>
      </c>
      <c r="J148" s="1" t="n">
        <v>5.5442</v>
      </c>
      <c r="K148" s="1" t="n">
        <v>7.2958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15.819</v>
      </c>
      <c r="C149" s="1" t="n">
        <v>6.1438</v>
      </c>
      <c r="D149" s="1" t="n">
        <v>10.6501</v>
      </c>
      <c r="E149" s="1" t="n">
        <v>8.0622</v>
      </c>
      <c r="F149" s="1" t="n">
        <v>7.3898</v>
      </c>
      <c r="G149" s="1" t="n">
        <v>5.1248</v>
      </c>
      <c r="H149" s="1" t="n">
        <v>2.2182</v>
      </c>
      <c r="I149" s="1" t="n">
        <v>5.52</v>
      </c>
      <c r="J149" s="1" t="n">
        <v>7.1739</v>
      </c>
      <c r="K149" s="1" t="n">
        <v>3.7128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15.819</v>
      </c>
      <c r="C150" s="1" t="n">
        <v>6.1438</v>
      </c>
      <c r="D150" s="1" t="n">
        <v>10.6501</v>
      </c>
      <c r="E150" s="1" t="n">
        <v>6.8252</v>
      </c>
      <c r="F150" s="1" t="n">
        <v>7.3898</v>
      </c>
      <c r="G150" s="1" t="n">
        <v>5.1248</v>
      </c>
      <c r="H150" s="1" t="n">
        <v>2.2182</v>
      </c>
      <c r="I150" s="1" t="n">
        <v>5.52</v>
      </c>
      <c r="J150" s="1" t="n">
        <v>7.1739</v>
      </c>
      <c r="K150" s="1" t="n">
        <v>3.7128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15.819</v>
      </c>
      <c r="C151" s="1" t="n">
        <v>7.4817</v>
      </c>
      <c r="D151" s="1" t="n">
        <v>10.6501</v>
      </c>
      <c r="E151" s="1" t="n">
        <v>6.8252</v>
      </c>
      <c r="F151" s="1" t="n">
        <v>12.4134</v>
      </c>
      <c r="G151" s="1" t="n">
        <v>5.1248</v>
      </c>
      <c r="H151" s="1" t="n">
        <v>4.2108</v>
      </c>
      <c r="I151" s="1" t="n">
        <v>5.52</v>
      </c>
      <c r="J151" s="1" t="n">
        <v>7.1739</v>
      </c>
      <c r="K151" s="1" t="n">
        <v>3.7128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23.7864</v>
      </c>
      <c r="C152" s="1" t="n">
        <v>7.4817</v>
      </c>
      <c r="D152" s="1" t="n">
        <v>3.9532</v>
      </c>
      <c r="E152" s="1" t="n">
        <v>6.8252</v>
      </c>
      <c r="F152" s="1" t="n">
        <v>12.4134</v>
      </c>
      <c r="G152" s="1" t="n">
        <v>5.1248</v>
      </c>
      <c r="H152" s="1" t="n">
        <v>4.2108</v>
      </c>
      <c r="I152" s="1" t="n">
        <v>5.52</v>
      </c>
      <c r="J152" s="1" t="n">
        <v>7.1739</v>
      </c>
      <c r="K152" s="1" t="n">
        <v>3.7128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23.7864</v>
      </c>
      <c r="C153" s="1" t="n">
        <v>7.4817</v>
      </c>
      <c r="D153" s="1" t="n">
        <v>3.9532</v>
      </c>
      <c r="E153" s="1" t="n">
        <v>6.8252</v>
      </c>
      <c r="F153" s="1" t="n">
        <v>12.4134</v>
      </c>
      <c r="G153" s="1" t="n">
        <v>5.1248</v>
      </c>
      <c r="H153" s="1" t="n">
        <v>4.2108</v>
      </c>
      <c r="I153" s="1" t="n">
        <v>22.005</v>
      </c>
      <c r="J153" s="1" t="n">
        <v>7.1739</v>
      </c>
      <c r="K153" s="1" t="n">
        <v>3.7128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23.7864</v>
      </c>
      <c r="C154" s="1" t="n">
        <v>7.4817</v>
      </c>
      <c r="D154" s="1" t="n">
        <v>3.9532</v>
      </c>
      <c r="E154" s="1" t="n">
        <v>6.8252</v>
      </c>
      <c r="F154" s="1" t="n">
        <v>12.4134</v>
      </c>
      <c r="G154" s="1" t="n">
        <v>5.8592</v>
      </c>
      <c r="H154" s="1" t="n">
        <v>4.2108</v>
      </c>
      <c r="I154" s="1" t="n">
        <v>22.005</v>
      </c>
      <c r="J154" s="1" t="n">
        <v>23.5393</v>
      </c>
      <c r="K154" s="1" t="n">
        <v>6.2664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23.7864</v>
      </c>
      <c r="C155" s="1" t="n">
        <v>7.4817</v>
      </c>
      <c r="D155" s="1" t="n">
        <v>3.9532</v>
      </c>
      <c r="E155" s="1" t="n">
        <v>7.7001</v>
      </c>
      <c r="F155" s="1" t="n">
        <v>19.5996</v>
      </c>
      <c r="G155" s="1" t="n">
        <v>5.8592</v>
      </c>
      <c r="H155" s="1" t="n">
        <v>4.2108</v>
      </c>
      <c r="I155" s="1" t="n">
        <v>22.005</v>
      </c>
      <c r="J155" s="1" t="n">
        <v>23.5393</v>
      </c>
      <c r="K155" s="1" t="n">
        <v>6.2664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23.7864</v>
      </c>
      <c r="C156" s="1" t="n">
        <v>24.767</v>
      </c>
      <c r="D156" s="1" t="n">
        <v>3.9532</v>
      </c>
      <c r="E156" s="1" t="n">
        <v>7.7001</v>
      </c>
      <c r="F156" s="1" t="n">
        <v>19.5996</v>
      </c>
      <c r="G156" s="1" t="n">
        <v>5.8592</v>
      </c>
      <c r="H156" s="1" t="n">
        <v>4.2108</v>
      </c>
      <c r="I156" s="1" t="n">
        <v>22.005</v>
      </c>
      <c r="J156" s="1" t="n">
        <v>23.5393</v>
      </c>
      <c r="K156" s="1" t="n">
        <v>6.2664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-9.6005</v>
      </c>
      <c r="C157" s="1" t="n">
        <v>24.767</v>
      </c>
      <c r="D157" s="1" t="n">
        <v>8.1829</v>
      </c>
      <c r="E157" s="1" t="n">
        <v>7.7001</v>
      </c>
      <c r="F157" s="1" t="n">
        <v>19.5996</v>
      </c>
      <c r="G157" s="1" t="n">
        <v>5.8592</v>
      </c>
      <c r="H157" s="1" t="n">
        <v>18.5627</v>
      </c>
      <c r="I157" s="1" t="n">
        <v>22.005</v>
      </c>
      <c r="J157" s="1" t="n">
        <v>23.5393</v>
      </c>
      <c r="K157" s="1" t="n">
        <v>6.2664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-9.6005</v>
      </c>
      <c r="C158" s="1" t="n">
        <v>24.767</v>
      </c>
      <c r="D158" s="1" t="n">
        <v>8.1829</v>
      </c>
      <c r="E158" s="1" t="n">
        <v>7.7001</v>
      </c>
      <c r="F158" s="1" t="n">
        <v>19.5996</v>
      </c>
      <c r="G158" s="1" t="n">
        <v>5.8592</v>
      </c>
      <c r="H158" s="1" t="n">
        <v>18.5627</v>
      </c>
      <c r="I158" s="1" t="n">
        <v>14.6313</v>
      </c>
      <c r="J158" s="1" t="n">
        <v>4.0734</v>
      </c>
      <c r="K158" s="1" t="n">
        <v>6.2664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-9.6005</v>
      </c>
      <c r="C159" s="1" t="n">
        <v>24.767</v>
      </c>
      <c r="D159" s="1" t="n">
        <v>8.1829</v>
      </c>
      <c r="E159" s="1" t="n">
        <v>22.6862</v>
      </c>
      <c r="F159" s="1" t="n">
        <v>19.5996</v>
      </c>
      <c r="G159" s="1" t="n">
        <v>15.2417</v>
      </c>
      <c r="H159" s="1" t="n">
        <v>18.5627</v>
      </c>
      <c r="I159" s="1" t="n">
        <v>14.6313</v>
      </c>
      <c r="J159" s="1" t="n">
        <v>4.0734</v>
      </c>
      <c r="K159" s="1" t="n">
        <v>19.9835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-9.6005</v>
      </c>
      <c r="C160" s="1" t="n">
        <v>-4.9713</v>
      </c>
      <c r="D160" s="1" t="n">
        <v>8.1829</v>
      </c>
      <c r="E160" s="1" t="n">
        <v>22.6862</v>
      </c>
      <c r="F160" s="1" t="n">
        <v>19.5996</v>
      </c>
      <c r="G160" s="1" t="n">
        <v>15.2417</v>
      </c>
      <c r="H160" s="1" t="n">
        <v>18.5627</v>
      </c>
      <c r="I160" s="1" t="n">
        <v>14.6313</v>
      </c>
      <c r="J160" s="1" t="n">
        <v>4.0734</v>
      </c>
      <c r="K160" s="1" t="n">
        <v>19.9835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-9.6005</v>
      </c>
      <c r="C161" s="1" t="n">
        <v>-4.9713</v>
      </c>
      <c r="D161" s="1" t="n">
        <v>8.1829</v>
      </c>
      <c r="E161" s="1" t="n">
        <v>22.6862</v>
      </c>
      <c r="F161" s="1" t="n">
        <v>-13.5167</v>
      </c>
      <c r="G161" s="1" t="n">
        <v>15.2417</v>
      </c>
      <c r="H161" s="1" t="n">
        <v>18.5627</v>
      </c>
      <c r="I161" s="1" t="n">
        <v>14.6313</v>
      </c>
      <c r="J161" s="1" t="n">
        <v>4.0734</v>
      </c>
      <c r="K161" s="1" t="n">
        <v>19.9835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-24.012</v>
      </c>
      <c r="C162" s="1" t="n">
        <v>-4.9713</v>
      </c>
      <c r="D162" s="1" t="n">
        <v>14.1556</v>
      </c>
      <c r="E162" s="1" t="n">
        <v>22.6862</v>
      </c>
      <c r="F162" s="1" t="n">
        <v>-13.5167</v>
      </c>
      <c r="G162" s="1" t="n">
        <v>15.2417</v>
      </c>
      <c r="H162" s="1" t="n">
        <v>20.7636</v>
      </c>
      <c r="I162" s="1" t="n">
        <v>-17.2639</v>
      </c>
      <c r="J162" s="1" t="n">
        <v>4.0734</v>
      </c>
      <c r="K162" s="1" t="n">
        <v>19.9835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-24.012</v>
      </c>
      <c r="C163" s="1" t="n">
        <v>-4.9713</v>
      </c>
      <c r="D163" s="1" t="n">
        <v>14.1556</v>
      </c>
      <c r="E163" s="1" t="n">
        <v>22.6862</v>
      </c>
      <c r="F163" s="1" t="n">
        <v>-13.5167</v>
      </c>
      <c r="G163" s="1" t="n">
        <v>15.2417</v>
      </c>
      <c r="H163" s="1" t="n">
        <v>20.7636</v>
      </c>
      <c r="I163" s="1" t="n">
        <v>-17.2639</v>
      </c>
      <c r="J163" s="1" t="n">
        <v>4.0734</v>
      </c>
      <c r="K163" s="1" t="n">
        <v>19.9835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-24.012</v>
      </c>
      <c r="C164" s="1" t="n">
        <v>-4.9713</v>
      </c>
      <c r="D164" s="1" t="n">
        <v>14.1556</v>
      </c>
      <c r="E164" s="1" t="n">
        <v>22.6862</v>
      </c>
      <c r="F164" s="1" t="n">
        <v>-13.5167</v>
      </c>
      <c r="G164" s="1" t="n">
        <v>16.5379</v>
      </c>
      <c r="H164" s="1" t="n">
        <v>20.7636</v>
      </c>
      <c r="I164" s="1" t="n">
        <v>-17.2639</v>
      </c>
      <c r="J164" s="1" t="n">
        <v>-27.0903</v>
      </c>
      <c r="K164" s="1" t="n">
        <v>15.1709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-24.012</v>
      </c>
      <c r="C165" s="1" t="n">
        <v>-4.9713</v>
      </c>
      <c r="D165" s="1" t="n">
        <v>14.1556</v>
      </c>
      <c r="E165" s="1" t="n">
        <v>-1.5046</v>
      </c>
      <c r="F165" s="1" t="n">
        <v>-20.1747</v>
      </c>
      <c r="G165" s="1" t="n">
        <v>16.5379</v>
      </c>
      <c r="H165" s="1" t="n">
        <v>20.7636</v>
      </c>
      <c r="I165" s="1" t="n">
        <v>-17.2639</v>
      </c>
      <c r="J165" s="1" t="n">
        <v>-27.0903</v>
      </c>
      <c r="K165" s="1" t="n">
        <v>15.1709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-24.012</v>
      </c>
      <c r="C166" s="1" t="n">
        <v>-27.6033</v>
      </c>
      <c r="D166" s="1" t="n">
        <v>14.1563</v>
      </c>
      <c r="E166" s="1" t="n">
        <v>-1.5046</v>
      </c>
      <c r="F166" s="1" t="n">
        <v>-20.1747</v>
      </c>
      <c r="G166" s="1" t="n">
        <v>16.5379</v>
      </c>
      <c r="H166" s="1" t="n">
        <v>20.7636</v>
      </c>
      <c r="I166" s="1" t="n">
        <v>-17.2639</v>
      </c>
      <c r="J166" s="1" t="n">
        <v>-27.0903</v>
      </c>
      <c r="K166" s="1" t="n">
        <v>15.1709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-7.832</v>
      </c>
      <c r="C167" s="1" t="n">
        <v>-27.6033</v>
      </c>
      <c r="D167" s="1" t="n">
        <v>14.1563</v>
      </c>
      <c r="E167" s="1" t="n">
        <v>-1.5046</v>
      </c>
      <c r="F167" s="1" t="n">
        <v>-20.1747</v>
      </c>
      <c r="G167" s="1" t="n">
        <v>16.5379</v>
      </c>
      <c r="H167" s="1" t="n">
        <v>-17.0716</v>
      </c>
      <c r="I167" s="1" t="n">
        <v>-25.9929</v>
      </c>
      <c r="J167" s="1" t="n">
        <v>-27.0903</v>
      </c>
      <c r="K167" s="1" t="n">
        <v>15.1709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-7.832</v>
      </c>
      <c r="C168" s="1" t="n">
        <v>-27.6033</v>
      </c>
      <c r="D168" s="1" t="n">
        <v>14.1563</v>
      </c>
      <c r="E168" s="1" t="n">
        <v>-1.5046</v>
      </c>
      <c r="F168" s="1" t="n">
        <v>-20.1747</v>
      </c>
      <c r="G168" s="1" t="n">
        <v>16.5379</v>
      </c>
      <c r="H168" s="1" t="n">
        <v>-17.0716</v>
      </c>
      <c r="I168" s="1" t="n">
        <v>-25.9929</v>
      </c>
      <c r="J168" s="1" t="n">
        <v>-27.0903</v>
      </c>
      <c r="K168" s="1" t="n">
        <v>15.1709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-7.832</v>
      </c>
      <c r="C169" s="1" t="n">
        <v>-27.6033</v>
      </c>
      <c r="D169" s="1" t="n">
        <v>14.1563</v>
      </c>
      <c r="E169" s="1" t="n">
        <v>-1.5046</v>
      </c>
      <c r="F169" s="1" t="n">
        <v>-20.1747</v>
      </c>
      <c r="G169" s="1" t="n">
        <v>-14.7305</v>
      </c>
      <c r="H169" s="1" t="n">
        <v>-17.0716</v>
      </c>
      <c r="I169" s="1" t="n">
        <v>-25.9929</v>
      </c>
      <c r="J169" s="1" t="n">
        <v>-11.6237</v>
      </c>
      <c r="K169" s="1" t="n">
        <v>-14.133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-7.832</v>
      </c>
      <c r="C170" s="1" t="n">
        <v>-27.6033</v>
      </c>
      <c r="D170" s="1" t="n">
        <v>14.1563</v>
      </c>
      <c r="E170" s="1" t="n">
        <v>-28.0766</v>
      </c>
      <c r="F170" s="1" t="n">
        <v>-20.1747</v>
      </c>
      <c r="G170" s="1" t="n">
        <v>-14.7305</v>
      </c>
      <c r="H170" s="1" t="n">
        <v>-17.0716</v>
      </c>
      <c r="I170" s="1" t="n">
        <v>-25.9929</v>
      </c>
      <c r="J170" s="1" t="n">
        <v>-11.6237</v>
      </c>
      <c r="K170" s="1" t="n">
        <v>-14.133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-7.832</v>
      </c>
      <c r="C171" s="1" t="n">
        <v>-5.4952</v>
      </c>
      <c r="D171" s="1" t="n">
        <v>-18.2686</v>
      </c>
      <c r="E171" s="1" t="n">
        <v>-28.0766</v>
      </c>
      <c r="F171" s="1" t="n">
        <v>-9.4553</v>
      </c>
      <c r="G171" s="1" t="n">
        <v>-14.7305</v>
      </c>
      <c r="H171" s="1" t="n">
        <v>-17.0716</v>
      </c>
      <c r="I171" s="1" t="n">
        <v>-25.9929</v>
      </c>
      <c r="J171" s="1" t="n">
        <v>-11.6237</v>
      </c>
      <c r="K171" s="1" t="n">
        <v>-14.133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-11.9145</v>
      </c>
      <c r="C172" s="1" t="n">
        <v>-5.4952</v>
      </c>
      <c r="D172" s="1" t="n">
        <v>-18.2686</v>
      </c>
      <c r="E172" s="1" t="n">
        <v>-28.0766</v>
      </c>
      <c r="F172" s="1" t="n">
        <v>-9.4553</v>
      </c>
      <c r="G172" s="1" t="n">
        <v>-14.7305</v>
      </c>
      <c r="H172" s="1" t="n">
        <v>-25.3377</v>
      </c>
      <c r="I172" s="1" t="n">
        <v>-25.9929</v>
      </c>
      <c r="J172" s="1" t="n">
        <v>-11.6237</v>
      </c>
      <c r="K172" s="1" t="n">
        <v>-14.133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-11.9145</v>
      </c>
      <c r="C173" s="1" t="n">
        <v>-5.4952</v>
      </c>
      <c r="D173" s="1" t="n">
        <v>-18.2686</v>
      </c>
      <c r="E173" s="1" t="n">
        <v>-28.0766</v>
      </c>
      <c r="F173" s="1" t="n">
        <v>-9.4553</v>
      </c>
      <c r="G173" s="1" t="n">
        <v>-23.877</v>
      </c>
      <c r="H173" s="1" t="n">
        <v>-25.3377</v>
      </c>
      <c r="I173" s="1" t="n">
        <v>-6.726</v>
      </c>
      <c r="J173" s="1" t="n">
        <v>-11.6237</v>
      </c>
      <c r="K173" s="1" t="n">
        <v>-14.133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-11.9145</v>
      </c>
      <c r="C174" s="1" t="n">
        <v>-5.4952</v>
      </c>
      <c r="D174" s="1" t="n">
        <v>-18.2686</v>
      </c>
      <c r="E174" s="1" t="n">
        <v>-28.0766</v>
      </c>
      <c r="F174" s="1" t="n">
        <v>-9.4553</v>
      </c>
      <c r="G174" s="1" t="n">
        <v>-23.877</v>
      </c>
      <c r="H174" s="1" t="n">
        <v>-25.3377</v>
      </c>
      <c r="I174" s="1" t="n">
        <v>-6.726</v>
      </c>
      <c r="J174" s="1" t="n">
        <v>0</v>
      </c>
      <c r="K174" s="1" t="n">
        <v>-26.7463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-11.9145</v>
      </c>
      <c r="C175" s="1" t="n">
        <v>-5.4952</v>
      </c>
      <c r="D175" s="1" t="n">
        <v>-18.2686</v>
      </c>
      <c r="E175" s="1" t="n">
        <v>-5.6428</v>
      </c>
      <c r="F175" s="1" t="n">
        <v>-9.4553</v>
      </c>
      <c r="G175" s="1" t="n">
        <v>-23.877</v>
      </c>
      <c r="H175" s="1" t="n">
        <v>-25.3377</v>
      </c>
      <c r="I175" s="1" t="n">
        <v>-6.726</v>
      </c>
      <c r="J175" s="1" t="n">
        <v>0</v>
      </c>
      <c r="K175" s="1" t="n">
        <v>-26.7463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-11.9145</v>
      </c>
      <c r="C176" s="1" t="n">
        <v>-12.4445</v>
      </c>
      <c r="D176" s="1" t="n">
        <v>-18.2686</v>
      </c>
      <c r="E176" s="1" t="n">
        <v>-5.6428</v>
      </c>
      <c r="F176" s="1" t="n">
        <v>-11.3897</v>
      </c>
      <c r="G176" s="1" t="n">
        <v>-23.877</v>
      </c>
      <c r="H176" s="1" t="n">
        <v>-25.3377</v>
      </c>
      <c r="I176" s="1" t="n">
        <v>-6.726</v>
      </c>
      <c r="J176" s="1" t="n">
        <v>0</v>
      </c>
      <c r="K176" s="1" t="n">
        <v>-26.7463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-9.7589</v>
      </c>
      <c r="C177" s="1" t="n">
        <v>-12.4445</v>
      </c>
      <c r="D177" s="1" t="n">
        <v>-17.991</v>
      </c>
      <c r="E177" s="1" t="n">
        <v>-5.6428</v>
      </c>
      <c r="F177" s="1" t="n">
        <v>-11.3897</v>
      </c>
      <c r="G177" s="1" t="n">
        <v>-23.877</v>
      </c>
      <c r="H177" s="1" t="n">
        <v>-5.8604</v>
      </c>
      <c r="I177" s="1" t="n">
        <v>-11.5317</v>
      </c>
      <c r="J177" s="1" t="n">
        <v>0</v>
      </c>
      <c r="K177" s="1" t="n">
        <v>-26.7463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-9.7589</v>
      </c>
      <c r="C178" s="1" t="n">
        <v>-12.4445</v>
      </c>
      <c r="D178" s="1" t="n">
        <v>-17.991</v>
      </c>
      <c r="E178" s="1" t="n">
        <v>-5.6428</v>
      </c>
      <c r="F178" s="1" t="n">
        <v>-11.3897</v>
      </c>
      <c r="G178" s="1" t="n">
        <v>-23.877</v>
      </c>
      <c r="H178" s="1" t="n">
        <v>-5.8604</v>
      </c>
      <c r="I178" s="1" t="n">
        <v>-11.5317</v>
      </c>
      <c r="J178" s="1" t="n">
        <v>0</v>
      </c>
      <c r="K178" s="1" t="n">
        <v>-26.7463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-9.7589</v>
      </c>
      <c r="C179" s="1" t="n">
        <v>-12.4445</v>
      </c>
      <c r="D179" s="1" t="n">
        <v>-17.991</v>
      </c>
      <c r="E179" s="1" t="n">
        <v>-5.6428</v>
      </c>
      <c r="F179" s="1" t="n">
        <v>-11.3897</v>
      </c>
      <c r="G179" s="1" t="n">
        <v>-7.8846</v>
      </c>
      <c r="H179" s="1" t="n">
        <v>-5.8604</v>
      </c>
      <c r="I179" s="1" t="n">
        <v>-11.5317</v>
      </c>
      <c r="J179" s="1" t="n">
        <v>0</v>
      </c>
      <c r="K179" s="1" t="n">
        <v>-8.6041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-9.7589</v>
      </c>
      <c r="C180" s="1" t="n">
        <v>-12.4445</v>
      </c>
      <c r="D180" s="1" t="n">
        <v>-17.991</v>
      </c>
      <c r="E180" s="1" t="n">
        <v>-12.3895</v>
      </c>
      <c r="F180" s="1" t="n">
        <v>0</v>
      </c>
      <c r="G180" s="1" t="n">
        <v>-7.8846</v>
      </c>
      <c r="H180" s="1" t="n">
        <v>-5.8604</v>
      </c>
      <c r="I180" s="1" t="n">
        <v>-11.5317</v>
      </c>
      <c r="J180" s="1" t="n">
        <v>0</v>
      </c>
      <c r="K180" s="1" t="n">
        <v>-8.6041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-9.7589</v>
      </c>
      <c r="C181" s="1" t="n">
        <v>0</v>
      </c>
      <c r="D181" s="1" t="n">
        <v>-17.991</v>
      </c>
      <c r="E181" s="1" t="n">
        <v>-12.3895</v>
      </c>
      <c r="F181" s="1" t="n">
        <v>0</v>
      </c>
      <c r="G181" s="1" t="n">
        <v>-7.8846</v>
      </c>
      <c r="H181" s="1" t="n">
        <v>-5.8604</v>
      </c>
      <c r="I181" s="1" t="n">
        <v>0</v>
      </c>
      <c r="J181" s="1" t="n">
        <v>0</v>
      </c>
      <c r="K181" s="1" t="n">
        <v>-8.6041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</v>
      </c>
      <c r="C182" s="1" t="n">
        <v>0</v>
      </c>
      <c r="D182" s="1" t="n">
        <v>-9.0029</v>
      </c>
      <c r="E182" s="1" t="n">
        <v>-12.3895</v>
      </c>
      <c r="F182" s="1" t="n">
        <v>0</v>
      </c>
      <c r="G182" s="1" t="n">
        <v>-7.8846</v>
      </c>
      <c r="H182" s="1" t="n">
        <v>-12.8774</v>
      </c>
      <c r="I182" s="1" t="n">
        <v>0</v>
      </c>
      <c r="J182" s="1" t="n">
        <v>0</v>
      </c>
      <c r="K182" s="1" t="n">
        <v>-8.6041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</v>
      </c>
      <c r="C183" s="1" t="n">
        <v>0</v>
      </c>
      <c r="D183" s="1" t="n">
        <v>-9.0029</v>
      </c>
      <c r="E183" s="1" t="n">
        <v>-12.3895</v>
      </c>
      <c r="F183" s="1" t="n">
        <v>0</v>
      </c>
      <c r="G183" s="1" t="n">
        <v>-11.2928</v>
      </c>
      <c r="H183" s="1" t="n">
        <v>-12.8774</v>
      </c>
      <c r="I183" s="1" t="n">
        <v>0</v>
      </c>
      <c r="J183" s="1" t="n">
        <v>0</v>
      </c>
      <c r="K183" s="1" t="n">
        <v>-8.6041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</v>
      </c>
      <c r="C184" s="1" t="n">
        <v>0</v>
      </c>
      <c r="D184" s="1" t="n">
        <v>-9.0029</v>
      </c>
      <c r="E184" s="1" t="n">
        <v>-9.9986</v>
      </c>
      <c r="F184" s="1" t="n">
        <v>0</v>
      </c>
      <c r="G184" s="1" t="n">
        <v>-11.2928</v>
      </c>
      <c r="H184" s="1" t="n">
        <v>-12.8774</v>
      </c>
      <c r="I184" s="1" t="n">
        <v>0</v>
      </c>
      <c r="J184" s="1" t="n">
        <v>0</v>
      </c>
      <c r="K184" s="1" t="n">
        <v>-10.7583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</v>
      </c>
      <c r="C185" s="1" t="n">
        <v>0</v>
      </c>
      <c r="D185" s="1" t="n">
        <v>-9.0029</v>
      </c>
      <c r="E185" s="1" t="n">
        <v>-9.9986</v>
      </c>
      <c r="F185" s="1" t="n">
        <v>0</v>
      </c>
      <c r="G185" s="1" t="n">
        <v>-11.2928</v>
      </c>
      <c r="H185" s="1" t="n">
        <v>-12.8774</v>
      </c>
      <c r="I185" s="1" t="n">
        <v>0</v>
      </c>
      <c r="J185" s="1" t="n">
        <v>0</v>
      </c>
      <c r="K185" s="1" t="n">
        <v>-10.7583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</v>
      </c>
      <c r="C186" s="1" t="n">
        <v>0</v>
      </c>
      <c r="D186" s="1" t="n">
        <v>-9.0029</v>
      </c>
      <c r="E186" s="1" t="n">
        <v>-9.9986</v>
      </c>
      <c r="F186" s="1" t="n">
        <v>0</v>
      </c>
      <c r="G186" s="1" t="n">
        <v>-11.2928</v>
      </c>
      <c r="H186" s="1" t="n">
        <v>-9.4779</v>
      </c>
      <c r="I186" s="1" t="n">
        <v>0</v>
      </c>
      <c r="J186" s="1" t="n">
        <v>0</v>
      </c>
      <c r="K186" s="1" t="n">
        <v>-10.7583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0</v>
      </c>
      <c r="C187" s="1" t="n">
        <v>0</v>
      </c>
      <c r="D187" s="1" t="n">
        <v>-11.3124</v>
      </c>
      <c r="E187" s="1" t="n">
        <v>-9.9986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-10.7583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0</v>
      </c>
      <c r="C188" s="1" t="n">
        <v>0</v>
      </c>
      <c r="D188" s="1" t="n">
        <v>-11.3124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-10.7583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0</v>
      </c>
      <c r="C189" s="1" t="n">
        <v>0</v>
      </c>
      <c r="D189" s="1" t="n">
        <v>-11.3124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-10.7644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0</v>
      </c>
      <c r="C190" s="1" t="n">
        <v>0</v>
      </c>
      <c r="D190" s="1" t="n">
        <v>-11.3124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0</v>
      </c>
      <c r="C191" s="1" t="n">
        <v>0</v>
      </c>
      <c r="D191" s="1" t="n">
        <v>-10.1411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2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L253" activeCellId="0" sqref="L253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0.0165</v>
      </c>
      <c r="C101" s="1" t="n">
        <v>0.0744</v>
      </c>
      <c r="D101" s="1" t="n">
        <v>0.1008</v>
      </c>
      <c r="E101" s="1" t="n">
        <v>-0.0058</v>
      </c>
      <c r="F101" s="1" t="n">
        <v>0.0202</v>
      </c>
      <c r="G101" s="1" t="n">
        <v>0.0719</v>
      </c>
      <c r="H101" s="1" t="n">
        <v>0.0292</v>
      </c>
      <c r="I101" s="1" t="n">
        <v>0.065</v>
      </c>
      <c r="J101" s="1" t="n">
        <v>-0.0107</v>
      </c>
      <c r="K101" s="1" t="n">
        <v>0.1387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0.0165</v>
      </c>
      <c r="C102" s="1" t="n">
        <v>0.0744</v>
      </c>
      <c r="D102" s="1" t="n">
        <v>0.1432</v>
      </c>
      <c r="E102" s="1" t="n">
        <v>-0.0189</v>
      </c>
      <c r="F102" s="1" t="n">
        <v>0.0202</v>
      </c>
      <c r="G102" s="1" t="n">
        <v>0.0719</v>
      </c>
      <c r="H102" s="1" t="n">
        <v>0.0292</v>
      </c>
      <c r="I102" s="1" t="n">
        <v>0.065</v>
      </c>
      <c r="J102" s="1" t="n">
        <v>-0.0107</v>
      </c>
      <c r="K102" s="1" t="n">
        <v>0.1387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0.0263</v>
      </c>
      <c r="C103" s="1" t="n">
        <v>0.0744</v>
      </c>
      <c r="D103" s="1" t="n">
        <v>0.1432</v>
      </c>
      <c r="E103" s="1" t="n">
        <v>-0.0189</v>
      </c>
      <c r="F103" s="1" t="n">
        <v>0.0202</v>
      </c>
      <c r="G103" s="1" t="n">
        <v>0.0719</v>
      </c>
      <c r="H103" s="1" t="n">
        <v>0.0292</v>
      </c>
      <c r="I103" s="1" t="n">
        <v>0.065</v>
      </c>
      <c r="J103" s="1" t="n">
        <v>0.0218</v>
      </c>
      <c r="K103" s="1" t="n">
        <v>0.1387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0.0263</v>
      </c>
      <c r="C104" s="1" t="n">
        <v>0.0744</v>
      </c>
      <c r="D104" s="1" t="n">
        <v>0.1432</v>
      </c>
      <c r="E104" s="1" t="n">
        <v>-0.0189</v>
      </c>
      <c r="F104" s="1" t="n">
        <v>0.0202</v>
      </c>
      <c r="G104" s="1" t="n">
        <v>0.0866</v>
      </c>
      <c r="H104" s="1" t="n">
        <v>0.0292</v>
      </c>
      <c r="I104" s="1" t="n">
        <v>0.065</v>
      </c>
      <c r="J104" s="1" t="n">
        <v>0.0218</v>
      </c>
      <c r="K104" s="1" t="n">
        <v>0.1387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0.0263</v>
      </c>
      <c r="C105" s="1" t="n">
        <v>0.0744</v>
      </c>
      <c r="D105" s="1" t="n">
        <v>0.1432</v>
      </c>
      <c r="E105" s="1" t="n">
        <v>-0.0189</v>
      </c>
      <c r="F105" s="1" t="n">
        <v>0.0552</v>
      </c>
      <c r="G105" s="1" t="n">
        <v>0.0866</v>
      </c>
      <c r="H105" s="1" t="n">
        <v>0.0292</v>
      </c>
      <c r="I105" s="1" t="n">
        <v>0.1033</v>
      </c>
      <c r="J105" s="1" t="n">
        <v>0.0218</v>
      </c>
      <c r="K105" s="1" t="n">
        <v>0.1387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0.0263</v>
      </c>
      <c r="C106" s="1" t="n">
        <v>0.0744</v>
      </c>
      <c r="D106" s="1" t="n">
        <v>0.1432</v>
      </c>
      <c r="E106" s="1" t="n">
        <v>-0.0189</v>
      </c>
      <c r="F106" s="1" t="n">
        <v>0.0552</v>
      </c>
      <c r="G106" s="1" t="n">
        <v>0.0866</v>
      </c>
      <c r="H106" s="1" t="n">
        <v>0.0292</v>
      </c>
      <c r="I106" s="1" t="n">
        <v>0.1033</v>
      </c>
      <c r="J106" s="1" t="n">
        <v>0.0218</v>
      </c>
      <c r="K106" s="1" t="n">
        <v>0.1387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0.0202</v>
      </c>
      <c r="C107" s="1" t="n">
        <v>0.1025</v>
      </c>
      <c r="D107" s="1" t="n">
        <v>0.1432</v>
      </c>
      <c r="E107" s="1" t="n">
        <v>-0.0409</v>
      </c>
      <c r="F107" s="1" t="n">
        <v>0.0552</v>
      </c>
      <c r="G107" s="1" t="n">
        <v>0.0866</v>
      </c>
      <c r="H107" s="1" t="n">
        <v>0.0259</v>
      </c>
      <c r="I107" s="1" t="n">
        <v>0.1033</v>
      </c>
      <c r="J107" s="1" t="n">
        <v>0.0218</v>
      </c>
      <c r="K107" s="1" t="n">
        <v>0.1774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0.0202</v>
      </c>
      <c r="C108" s="1" t="n">
        <v>0.1025</v>
      </c>
      <c r="D108" s="1" t="n">
        <v>0.1705</v>
      </c>
      <c r="E108" s="1" t="n">
        <v>-0.0409</v>
      </c>
      <c r="F108" s="1" t="n">
        <v>0.0552</v>
      </c>
      <c r="G108" s="1" t="n">
        <v>0.0866</v>
      </c>
      <c r="H108" s="1" t="n">
        <v>0.0259</v>
      </c>
      <c r="I108" s="1" t="n">
        <v>0.1033</v>
      </c>
      <c r="J108" s="1" t="n">
        <v>0.0687</v>
      </c>
      <c r="K108" s="1" t="n">
        <v>0.1774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0.0202</v>
      </c>
      <c r="C109" s="1" t="n">
        <v>0.1025</v>
      </c>
      <c r="D109" s="1" t="n">
        <v>0.1705</v>
      </c>
      <c r="E109" s="1" t="n">
        <v>-0.0409</v>
      </c>
      <c r="F109" s="1" t="n">
        <v>0.0552</v>
      </c>
      <c r="G109" s="1" t="n">
        <v>0.1456</v>
      </c>
      <c r="H109" s="1" t="n">
        <v>0.0259</v>
      </c>
      <c r="I109" s="1" t="n">
        <v>0.1033</v>
      </c>
      <c r="J109" s="1" t="n">
        <v>0.0687</v>
      </c>
      <c r="K109" s="1" t="n">
        <v>0.1774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0.0202</v>
      </c>
      <c r="C110" s="1" t="n">
        <v>0.1025</v>
      </c>
      <c r="D110" s="1" t="n">
        <v>0.1705</v>
      </c>
      <c r="E110" s="1" t="n">
        <v>-0.0409</v>
      </c>
      <c r="F110" s="1" t="n">
        <v>0.0552</v>
      </c>
      <c r="G110" s="1" t="n">
        <v>0.1456</v>
      </c>
      <c r="H110" s="1" t="n">
        <v>0.0259</v>
      </c>
      <c r="I110" s="1" t="n">
        <v>0.1697</v>
      </c>
      <c r="J110" s="1" t="n">
        <v>0.0687</v>
      </c>
      <c r="K110" s="1" t="n">
        <v>0.1774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0.0202</v>
      </c>
      <c r="C111" s="1" t="n">
        <v>0.1025</v>
      </c>
      <c r="D111" s="1" t="n">
        <v>0.1705</v>
      </c>
      <c r="E111" s="1" t="n">
        <v>-0.0409</v>
      </c>
      <c r="F111" s="1" t="n">
        <v>0.0866</v>
      </c>
      <c r="G111" s="1" t="n">
        <v>0.1456</v>
      </c>
      <c r="H111" s="1" t="n">
        <v>0.1627</v>
      </c>
      <c r="I111" s="1" t="n">
        <v>0.1697</v>
      </c>
      <c r="J111" s="1" t="n">
        <v>0.0687</v>
      </c>
      <c r="K111" s="1" t="n">
        <v>0.1774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0.0495</v>
      </c>
      <c r="C112" s="1" t="n">
        <v>0.1371</v>
      </c>
      <c r="D112" s="1" t="n">
        <v>0.2723</v>
      </c>
      <c r="E112" s="1" t="n">
        <v>-0.0022</v>
      </c>
      <c r="F112" s="1" t="n">
        <v>0.0866</v>
      </c>
      <c r="G112" s="1" t="n">
        <v>0.1456</v>
      </c>
      <c r="H112" s="1" t="n">
        <v>0.1627</v>
      </c>
      <c r="I112" s="1" t="n">
        <v>0.1697</v>
      </c>
      <c r="J112" s="1" t="n">
        <v>0.0687</v>
      </c>
      <c r="K112" s="1" t="n">
        <v>0.5407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0.0495</v>
      </c>
      <c r="C113" s="1" t="n">
        <v>0.1371</v>
      </c>
      <c r="D113" s="1" t="n">
        <v>0.2723</v>
      </c>
      <c r="E113" s="1" t="n">
        <v>-0.0022</v>
      </c>
      <c r="F113" s="1" t="n">
        <v>0.0866</v>
      </c>
      <c r="G113" s="1" t="n">
        <v>0.1456</v>
      </c>
      <c r="H113" s="1" t="n">
        <v>0.1627</v>
      </c>
      <c r="I113" s="1" t="n">
        <v>0.1697</v>
      </c>
      <c r="J113" s="1" t="n">
        <v>0.19</v>
      </c>
      <c r="K113" s="1" t="n">
        <v>0.5407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0.0495</v>
      </c>
      <c r="C114" s="1" t="n">
        <v>0.1371</v>
      </c>
      <c r="D114" s="1" t="n">
        <v>0.2723</v>
      </c>
      <c r="E114" s="1" t="n">
        <v>-0.0022</v>
      </c>
      <c r="F114" s="1" t="n">
        <v>0.0866</v>
      </c>
      <c r="G114" s="1" t="n">
        <v>0.1456</v>
      </c>
      <c r="H114" s="1" t="n">
        <v>0.1627</v>
      </c>
      <c r="I114" s="1" t="n">
        <v>0.1697</v>
      </c>
      <c r="J114" s="1" t="n">
        <v>0.19</v>
      </c>
      <c r="K114" s="1" t="n">
        <v>0.5407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0.0495</v>
      </c>
      <c r="C115" s="1" t="n">
        <v>0.1371</v>
      </c>
      <c r="D115" s="1" t="n">
        <v>0.2723</v>
      </c>
      <c r="E115" s="1" t="n">
        <v>-0.0022</v>
      </c>
      <c r="F115" s="1" t="n">
        <v>0.0866</v>
      </c>
      <c r="G115" s="1" t="n">
        <v>0.2401</v>
      </c>
      <c r="H115" s="1" t="n">
        <v>0.1627</v>
      </c>
      <c r="I115" s="1" t="n">
        <v>0.2336</v>
      </c>
      <c r="J115" s="1" t="n">
        <v>0.19</v>
      </c>
      <c r="K115" s="1" t="n">
        <v>0.5407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0.0495</v>
      </c>
      <c r="C116" s="1" t="n">
        <v>0.1371</v>
      </c>
      <c r="D116" s="1" t="n">
        <v>0.2723</v>
      </c>
      <c r="E116" s="1" t="n">
        <v>-0.0022</v>
      </c>
      <c r="F116" s="1" t="n">
        <v>0.133</v>
      </c>
      <c r="G116" s="1" t="n">
        <v>0.2401</v>
      </c>
      <c r="H116" s="1" t="n">
        <v>0.3981</v>
      </c>
      <c r="I116" s="1" t="n">
        <v>0.2336</v>
      </c>
      <c r="J116" s="1" t="n">
        <v>0.19</v>
      </c>
      <c r="K116" s="1" t="n">
        <v>0.6022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0.1937</v>
      </c>
      <c r="C117" s="1" t="n">
        <v>0.2181</v>
      </c>
      <c r="D117" s="1" t="n">
        <v>0.3818</v>
      </c>
      <c r="E117" s="1" t="n">
        <v>0.0764</v>
      </c>
      <c r="F117" s="1" t="n">
        <v>0.133</v>
      </c>
      <c r="G117" s="1" t="n">
        <v>0.2401</v>
      </c>
      <c r="H117" s="1" t="n">
        <v>0.3981</v>
      </c>
      <c r="I117" s="1" t="n">
        <v>0.2336</v>
      </c>
      <c r="J117" s="1" t="n">
        <v>0.19</v>
      </c>
      <c r="K117" s="1" t="n">
        <v>0.6022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0.1937</v>
      </c>
      <c r="C118" s="1" t="n">
        <v>0.2181</v>
      </c>
      <c r="D118" s="1" t="n">
        <v>0.3818</v>
      </c>
      <c r="E118" s="1" t="n">
        <v>0.0764</v>
      </c>
      <c r="F118" s="1" t="n">
        <v>0.133</v>
      </c>
      <c r="G118" s="1" t="n">
        <v>0.2401</v>
      </c>
      <c r="H118" s="1" t="n">
        <v>0.3981</v>
      </c>
      <c r="I118" s="1" t="n">
        <v>0.2336</v>
      </c>
      <c r="J118" s="1" t="n">
        <v>0.3623</v>
      </c>
      <c r="K118" s="1" t="n">
        <v>0.6022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0.1937</v>
      </c>
      <c r="C119" s="1" t="n">
        <v>0.2181</v>
      </c>
      <c r="D119" s="1" t="n">
        <v>0.3818</v>
      </c>
      <c r="E119" s="1" t="n">
        <v>0.0764</v>
      </c>
      <c r="F119" s="1" t="n">
        <v>0.133</v>
      </c>
      <c r="G119" s="1" t="n">
        <v>0.3546</v>
      </c>
      <c r="H119" s="1" t="n">
        <v>0.3981</v>
      </c>
      <c r="I119" s="1" t="n">
        <v>0.2336</v>
      </c>
      <c r="J119" s="1" t="n">
        <v>0.3623</v>
      </c>
      <c r="K119" s="1" t="n">
        <v>0.6022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0.1937</v>
      </c>
      <c r="C120" s="1" t="n">
        <v>0.2181</v>
      </c>
      <c r="D120" s="1" t="n">
        <v>0.3818</v>
      </c>
      <c r="E120" s="1" t="n">
        <v>0.0764</v>
      </c>
      <c r="F120" s="1" t="n">
        <v>0.2413</v>
      </c>
      <c r="G120" s="1" t="n">
        <v>0.3546</v>
      </c>
      <c r="H120" s="1" t="n">
        <v>0.3981</v>
      </c>
      <c r="I120" s="1" t="n">
        <v>0.3338</v>
      </c>
      <c r="J120" s="1" t="n">
        <v>0.3623</v>
      </c>
      <c r="K120" s="1" t="n">
        <v>0.6022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0.1937</v>
      </c>
      <c r="C121" s="1" t="n">
        <v>0.3452</v>
      </c>
      <c r="D121" s="1" t="n">
        <v>0.3818</v>
      </c>
      <c r="E121" s="1" t="n">
        <v>0.0764</v>
      </c>
      <c r="F121" s="1" t="n">
        <v>0.2413</v>
      </c>
      <c r="G121" s="1" t="n">
        <v>0.3546</v>
      </c>
      <c r="H121" s="1" t="n">
        <v>0.5077</v>
      </c>
      <c r="I121" s="1" t="n">
        <v>0.3338</v>
      </c>
      <c r="J121" s="1" t="n">
        <v>0.3623</v>
      </c>
      <c r="K121" s="1" t="n">
        <v>0.6022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0.1937</v>
      </c>
      <c r="C122" s="1" t="n">
        <v>0.3452</v>
      </c>
      <c r="D122" s="1" t="n">
        <v>0.9984</v>
      </c>
      <c r="E122" s="1" t="n">
        <v>0.4018</v>
      </c>
      <c r="F122" s="1" t="n">
        <v>0.2413</v>
      </c>
      <c r="G122" s="1" t="n">
        <v>0.3546</v>
      </c>
      <c r="H122" s="1" t="n">
        <v>0.5077</v>
      </c>
      <c r="I122" s="1" t="n">
        <v>0.3338</v>
      </c>
      <c r="J122" s="1" t="n">
        <v>0.3623</v>
      </c>
      <c r="K122" s="1" t="n">
        <v>0.8542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0.5036</v>
      </c>
      <c r="C123" s="1" t="n">
        <v>0.3452</v>
      </c>
      <c r="D123" s="1" t="n">
        <v>0.9984</v>
      </c>
      <c r="E123" s="1" t="n">
        <v>0.4018</v>
      </c>
      <c r="F123" s="1" t="n">
        <v>0.2413</v>
      </c>
      <c r="G123" s="1" t="n">
        <v>0.3546</v>
      </c>
      <c r="H123" s="1" t="n">
        <v>0.5077</v>
      </c>
      <c r="I123" s="1" t="n">
        <v>0.3338</v>
      </c>
      <c r="J123" s="1" t="n">
        <v>0.594</v>
      </c>
      <c r="K123" s="1" t="n">
        <v>0.8542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0.5036</v>
      </c>
      <c r="C124" s="1" t="n">
        <v>0.3452</v>
      </c>
      <c r="D124" s="1" t="n">
        <v>0.9984</v>
      </c>
      <c r="E124" s="1" t="n">
        <v>0.4018</v>
      </c>
      <c r="F124" s="1" t="n">
        <v>0.2413</v>
      </c>
      <c r="G124" s="1" t="n">
        <v>0.7651</v>
      </c>
      <c r="H124" s="1" t="n">
        <v>0.5077</v>
      </c>
      <c r="I124" s="1" t="n">
        <v>0.3338</v>
      </c>
      <c r="J124" s="1" t="n">
        <v>0.594</v>
      </c>
      <c r="K124" s="1" t="n">
        <v>0.8542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0.5036</v>
      </c>
      <c r="C125" s="1" t="n">
        <v>0.3452</v>
      </c>
      <c r="D125" s="1" t="n">
        <v>0.9984</v>
      </c>
      <c r="E125" s="1" t="n">
        <v>0.4018</v>
      </c>
      <c r="F125" s="1" t="n">
        <v>0.4564</v>
      </c>
      <c r="G125" s="1" t="n">
        <v>0.7651</v>
      </c>
      <c r="H125" s="1" t="n">
        <v>0.5077</v>
      </c>
      <c r="I125" s="1" t="n">
        <v>0.4429</v>
      </c>
      <c r="J125" s="1" t="n">
        <v>0.594</v>
      </c>
      <c r="K125" s="1" t="n">
        <v>0.8542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0.5036</v>
      </c>
      <c r="C126" s="1" t="n">
        <v>0.515</v>
      </c>
      <c r="D126" s="1" t="n">
        <v>0.9984</v>
      </c>
      <c r="E126" s="1" t="n">
        <v>0.4018</v>
      </c>
      <c r="F126" s="1" t="n">
        <v>0.4564</v>
      </c>
      <c r="G126" s="1" t="n">
        <v>0.7651</v>
      </c>
      <c r="H126" s="1" t="n">
        <v>0.9271</v>
      </c>
      <c r="I126" s="1" t="n">
        <v>0.4429</v>
      </c>
      <c r="J126" s="1" t="n">
        <v>0.594</v>
      </c>
      <c r="K126" s="1" t="n">
        <v>0.8542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0.715</v>
      </c>
      <c r="C127" s="1" t="n">
        <v>0.515</v>
      </c>
      <c r="D127" s="1" t="n">
        <v>1.4187</v>
      </c>
      <c r="E127" s="1" t="n">
        <v>1.0245</v>
      </c>
      <c r="F127" s="1" t="n">
        <v>0.4564</v>
      </c>
      <c r="G127" s="1" t="n">
        <v>0.7651</v>
      </c>
      <c r="H127" s="1" t="n">
        <v>0.9271</v>
      </c>
      <c r="I127" s="1" t="n">
        <v>0.4429</v>
      </c>
      <c r="J127" s="1" t="n">
        <v>0.594</v>
      </c>
      <c r="K127" s="1" t="n">
        <v>0.3969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0.715</v>
      </c>
      <c r="C128" s="1" t="n">
        <v>0.515</v>
      </c>
      <c r="D128" s="1" t="n">
        <v>1.4187</v>
      </c>
      <c r="E128" s="1" t="n">
        <v>1.0245</v>
      </c>
      <c r="F128" s="1" t="n">
        <v>0.4564</v>
      </c>
      <c r="G128" s="1" t="n">
        <v>0.7651</v>
      </c>
      <c r="H128" s="1" t="n">
        <v>0.9271</v>
      </c>
      <c r="I128" s="1" t="n">
        <v>0.4429</v>
      </c>
      <c r="J128" s="1" t="n">
        <v>1.0029</v>
      </c>
      <c r="K128" s="1" t="n">
        <v>0.3969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0.715</v>
      </c>
      <c r="C129" s="1" t="n">
        <v>0.515</v>
      </c>
      <c r="D129" s="1" t="n">
        <v>1.4187</v>
      </c>
      <c r="E129" s="1" t="n">
        <v>1.0245</v>
      </c>
      <c r="F129" s="1" t="n">
        <v>0.4564</v>
      </c>
      <c r="G129" s="1" t="n">
        <v>0.7651</v>
      </c>
      <c r="H129" s="1" t="n">
        <v>0.9271</v>
      </c>
      <c r="I129" s="1" t="n">
        <v>0.4429</v>
      </c>
      <c r="J129" s="1" t="n">
        <v>1.0029</v>
      </c>
      <c r="K129" s="1" t="n">
        <v>0.3969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0.715</v>
      </c>
      <c r="C130" s="1" t="n">
        <v>0.515</v>
      </c>
      <c r="D130" s="1" t="n">
        <v>1.4187</v>
      </c>
      <c r="E130" s="1" t="n">
        <v>1.0245</v>
      </c>
      <c r="F130" s="1" t="n">
        <v>0.4564</v>
      </c>
      <c r="G130" s="1" t="n">
        <v>1.2155</v>
      </c>
      <c r="H130" s="1" t="n">
        <v>0.9271</v>
      </c>
      <c r="I130" s="1" t="n">
        <v>1.077</v>
      </c>
      <c r="J130" s="1" t="n">
        <v>1.0029</v>
      </c>
      <c r="K130" s="1" t="n">
        <v>0.3969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0.715</v>
      </c>
      <c r="C131" s="1" t="n">
        <v>0.6938</v>
      </c>
      <c r="D131" s="1" t="n">
        <v>1.4187</v>
      </c>
      <c r="E131" s="1" t="n">
        <v>1.0245</v>
      </c>
      <c r="F131" s="1" t="n">
        <v>0.5916</v>
      </c>
      <c r="G131" s="1" t="n">
        <v>1.2155</v>
      </c>
      <c r="H131" s="1" t="n">
        <v>0.7439</v>
      </c>
      <c r="I131" s="1" t="n">
        <v>1.077</v>
      </c>
      <c r="J131" s="1" t="n">
        <v>1.0029</v>
      </c>
      <c r="K131" s="1" t="n">
        <v>-0.4607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0.715</v>
      </c>
      <c r="C132" s="1" t="n">
        <v>0.6938</v>
      </c>
      <c r="D132" s="1" t="n">
        <v>0.8477</v>
      </c>
      <c r="E132" s="1" t="n">
        <v>1.0245</v>
      </c>
      <c r="F132" s="1" t="n">
        <v>0.5916</v>
      </c>
      <c r="G132" s="1" t="n">
        <v>1.2155</v>
      </c>
      <c r="H132" s="1" t="n">
        <v>0.7439</v>
      </c>
      <c r="I132" s="1" t="n">
        <v>1.077</v>
      </c>
      <c r="J132" s="1" t="n">
        <v>1.0029</v>
      </c>
      <c r="K132" s="1" t="n">
        <v>-0.4607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0.6307</v>
      </c>
      <c r="C133" s="1" t="n">
        <v>0.6938</v>
      </c>
      <c r="D133" s="1" t="n">
        <v>0.8477</v>
      </c>
      <c r="E133" s="1" t="n">
        <v>0.7899</v>
      </c>
      <c r="F133" s="1" t="n">
        <v>0.5916</v>
      </c>
      <c r="G133" s="1" t="n">
        <v>1.2155</v>
      </c>
      <c r="H133" s="1" t="n">
        <v>0.7439</v>
      </c>
      <c r="I133" s="1" t="n">
        <v>1.077</v>
      </c>
      <c r="J133" s="1" t="n">
        <v>0.9524</v>
      </c>
      <c r="K133" s="1" t="n">
        <v>-0.4607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0.6307</v>
      </c>
      <c r="C134" s="1" t="n">
        <v>0.6938</v>
      </c>
      <c r="D134" s="1" t="n">
        <v>0.8477</v>
      </c>
      <c r="E134" s="1" t="n">
        <v>0.7899</v>
      </c>
      <c r="F134" s="1" t="n">
        <v>0.5916</v>
      </c>
      <c r="G134" s="1" t="n">
        <v>0.3004</v>
      </c>
      <c r="H134" s="1" t="n">
        <v>0.7439</v>
      </c>
      <c r="I134" s="1" t="n">
        <v>1.077</v>
      </c>
      <c r="J134" s="1" t="n">
        <v>0.9524</v>
      </c>
      <c r="K134" s="1" t="n">
        <v>-0.4607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0.6307</v>
      </c>
      <c r="C135" s="1" t="n">
        <v>0.6938</v>
      </c>
      <c r="D135" s="1" t="n">
        <v>0.8477</v>
      </c>
      <c r="E135" s="1" t="n">
        <v>0.7899</v>
      </c>
      <c r="F135" s="1" t="n">
        <v>0.4816</v>
      </c>
      <c r="G135" s="1" t="n">
        <v>0.3004</v>
      </c>
      <c r="H135" s="1" t="n">
        <v>0.7439</v>
      </c>
      <c r="I135" s="1" t="n">
        <v>0.8624</v>
      </c>
      <c r="J135" s="1" t="n">
        <v>0.9524</v>
      </c>
      <c r="K135" s="1" t="n">
        <v>-0.4607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0.6307</v>
      </c>
      <c r="C136" s="1" t="n">
        <v>1.1711</v>
      </c>
      <c r="D136" s="1" t="n">
        <v>0.8477</v>
      </c>
      <c r="E136" s="1" t="n">
        <v>0.7899</v>
      </c>
      <c r="F136" s="1" t="n">
        <v>0.4816</v>
      </c>
      <c r="G136" s="1" t="n">
        <v>0.3004</v>
      </c>
      <c r="H136" s="1" t="n">
        <v>0.0166</v>
      </c>
      <c r="I136" s="1" t="n">
        <v>0.8624</v>
      </c>
      <c r="J136" s="1" t="n">
        <v>0.9524</v>
      </c>
      <c r="K136" s="1" t="n">
        <v>-1.6096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0.2132</v>
      </c>
      <c r="C137" s="1" t="n">
        <v>1.1711</v>
      </c>
      <c r="D137" s="1" t="n">
        <v>0.0654</v>
      </c>
      <c r="E137" s="1" t="n">
        <v>0.4796</v>
      </c>
      <c r="F137" s="1" t="n">
        <v>0.4816</v>
      </c>
      <c r="G137" s="1" t="n">
        <v>0.3004</v>
      </c>
      <c r="H137" s="1" t="n">
        <v>0.0166</v>
      </c>
      <c r="I137" s="1" t="n">
        <v>0.8624</v>
      </c>
      <c r="J137" s="1" t="n">
        <v>0.9524</v>
      </c>
      <c r="K137" s="1" t="n">
        <v>-1.6096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0.2132</v>
      </c>
      <c r="C138" s="1" t="n">
        <v>1.1711</v>
      </c>
      <c r="D138" s="1" t="n">
        <v>0.0654</v>
      </c>
      <c r="E138" s="1" t="n">
        <v>0.4796</v>
      </c>
      <c r="F138" s="1" t="n">
        <v>0.4816</v>
      </c>
      <c r="G138" s="1" t="n">
        <v>0.3004</v>
      </c>
      <c r="H138" s="1" t="n">
        <v>0.0166</v>
      </c>
      <c r="I138" s="1" t="n">
        <v>0.8624</v>
      </c>
      <c r="J138" s="1" t="n">
        <v>-0.2062</v>
      </c>
      <c r="K138" s="1" t="n">
        <v>-1.6096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0.2132</v>
      </c>
      <c r="C139" s="1" t="n">
        <v>1.1711</v>
      </c>
      <c r="D139" s="1" t="n">
        <v>0.0654</v>
      </c>
      <c r="E139" s="1" t="n">
        <v>0.4796</v>
      </c>
      <c r="F139" s="1" t="n">
        <v>0.4816</v>
      </c>
      <c r="G139" s="1" t="n">
        <v>0.1257</v>
      </c>
      <c r="H139" s="1" t="n">
        <v>0.0166</v>
      </c>
      <c r="I139" s="1" t="n">
        <v>0.8624</v>
      </c>
      <c r="J139" s="1" t="n">
        <v>-0.2062</v>
      </c>
      <c r="K139" s="1" t="n">
        <v>-1.6096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0.2132</v>
      </c>
      <c r="C140" s="1" t="n">
        <v>1.1711</v>
      </c>
      <c r="D140" s="1" t="n">
        <v>0.0654</v>
      </c>
      <c r="E140" s="1" t="n">
        <v>0.4796</v>
      </c>
      <c r="F140" s="1" t="n">
        <v>0.333</v>
      </c>
      <c r="G140" s="1" t="n">
        <v>0.1257</v>
      </c>
      <c r="H140" s="1" t="n">
        <v>0.0166</v>
      </c>
      <c r="I140" s="1" t="n">
        <v>0.1554</v>
      </c>
      <c r="J140" s="1" t="n">
        <v>-0.2062</v>
      </c>
      <c r="K140" s="1" t="n">
        <v>-1.6096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0.2132</v>
      </c>
      <c r="C141" s="1" t="n">
        <v>1.1711</v>
      </c>
      <c r="D141" s="1" t="n">
        <v>0.0654</v>
      </c>
      <c r="E141" s="1" t="n">
        <v>0.4796</v>
      </c>
      <c r="F141" s="1" t="n">
        <v>0.333</v>
      </c>
      <c r="G141" s="1" t="n">
        <v>0.1257</v>
      </c>
      <c r="H141" s="1" t="n">
        <v>-0.2575</v>
      </c>
      <c r="I141" s="1" t="n">
        <v>0.1554</v>
      </c>
      <c r="J141" s="1" t="n">
        <v>-0.2062</v>
      </c>
      <c r="K141" s="1" t="n">
        <v>-0.8859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0.3493</v>
      </c>
      <c r="C142" s="1" t="n">
        <v>0.9858</v>
      </c>
      <c r="D142" s="1" t="n">
        <v>0.0654</v>
      </c>
      <c r="E142" s="1" t="n">
        <v>-0.1101</v>
      </c>
      <c r="F142" s="1" t="n">
        <v>0.333</v>
      </c>
      <c r="G142" s="1" t="n">
        <v>0.1257</v>
      </c>
      <c r="H142" s="1" t="n">
        <v>-0.2575</v>
      </c>
      <c r="I142" s="1" t="n">
        <v>0.1554</v>
      </c>
      <c r="J142" s="1" t="n">
        <v>-0.2062</v>
      </c>
      <c r="K142" s="1" t="n">
        <v>-0.8859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0.3493</v>
      </c>
      <c r="C143" s="1" t="n">
        <v>0.9858</v>
      </c>
      <c r="D143" s="1" t="n">
        <v>-0.1427</v>
      </c>
      <c r="E143" s="1" t="n">
        <v>-0.1101</v>
      </c>
      <c r="F143" s="1" t="n">
        <v>0.333</v>
      </c>
      <c r="G143" s="1" t="n">
        <v>0.1257</v>
      </c>
      <c r="H143" s="1" t="n">
        <v>-0.2575</v>
      </c>
      <c r="I143" s="1" t="n">
        <v>0.1554</v>
      </c>
      <c r="J143" s="1" t="n">
        <v>-0.7185</v>
      </c>
      <c r="K143" s="1" t="n">
        <v>-0.8859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0.3493</v>
      </c>
      <c r="C144" s="1" t="n">
        <v>0.9858</v>
      </c>
      <c r="D144" s="1" t="n">
        <v>-0.1427</v>
      </c>
      <c r="E144" s="1" t="n">
        <v>-0.1101</v>
      </c>
      <c r="F144" s="1" t="n">
        <v>0.333</v>
      </c>
      <c r="G144" s="1" t="n">
        <v>-0.8786</v>
      </c>
      <c r="H144" s="1" t="n">
        <v>-0.2575</v>
      </c>
      <c r="I144" s="1" t="n">
        <v>0.1554</v>
      </c>
      <c r="J144" s="1" t="n">
        <v>-0.7185</v>
      </c>
      <c r="K144" s="1" t="n">
        <v>-0.8859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0.3493</v>
      </c>
      <c r="C145" s="1" t="n">
        <v>0.9858</v>
      </c>
      <c r="D145" s="1" t="n">
        <v>-0.1427</v>
      </c>
      <c r="E145" s="1" t="n">
        <v>-0.1101</v>
      </c>
      <c r="F145" s="1" t="n">
        <v>0.0988</v>
      </c>
      <c r="G145" s="1" t="n">
        <v>-0.8786</v>
      </c>
      <c r="H145" s="1" t="n">
        <v>-0.2575</v>
      </c>
      <c r="I145" s="1" t="n">
        <v>-0.0665</v>
      </c>
      <c r="J145" s="1" t="n">
        <v>-0.7185</v>
      </c>
      <c r="K145" s="1" t="n">
        <v>-0.8859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0.3493</v>
      </c>
      <c r="C146" s="1" t="n">
        <v>0.9858</v>
      </c>
      <c r="D146" s="1" t="n">
        <v>-0.1427</v>
      </c>
      <c r="E146" s="1" t="n">
        <v>-0.1101</v>
      </c>
      <c r="F146" s="1" t="n">
        <v>0.0988</v>
      </c>
      <c r="G146" s="1" t="n">
        <v>-0.8786</v>
      </c>
      <c r="H146" s="1" t="n">
        <v>-1.25</v>
      </c>
      <c r="I146" s="1" t="n">
        <v>-0.0665</v>
      </c>
      <c r="J146" s="1" t="n">
        <v>-0.7185</v>
      </c>
      <c r="K146" s="1" t="n">
        <v>0.4706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-0.0836</v>
      </c>
      <c r="C147" s="1" t="n">
        <v>0.1269</v>
      </c>
      <c r="D147" s="1" t="n">
        <v>-1.3501</v>
      </c>
      <c r="E147" s="1" t="n">
        <v>-1.1131</v>
      </c>
      <c r="F147" s="1" t="n">
        <v>0.0988</v>
      </c>
      <c r="G147" s="1" t="n">
        <v>-0.8786</v>
      </c>
      <c r="H147" s="1" t="n">
        <v>-1.25</v>
      </c>
      <c r="I147" s="1" t="n">
        <v>-0.0665</v>
      </c>
      <c r="J147" s="1" t="n">
        <v>-0.7185</v>
      </c>
      <c r="K147" s="1" t="n">
        <v>0.4706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-0.0836</v>
      </c>
      <c r="C148" s="1" t="n">
        <v>0.1269</v>
      </c>
      <c r="D148" s="1" t="n">
        <v>-1.3501</v>
      </c>
      <c r="E148" s="1" t="n">
        <v>-1.1131</v>
      </c>
      <c r="F148" s="1" t="n">
        <v>0.0988</v>
      </c>
      <c r="G148" s="1" t="n">
        <v>-0.8786</v>
      </c>
      <c r="H148" s="1" t="n">
        <v>-1.25</v>
      </c>
      <c r="I148" s="1" t="n">
        <v>-0.0665</v>
      </c>
      <c r="J148" s="1" t="n">
        <v>-1.6548</v>
      </c>
      <c r="K148" s="1" t="n">
        <v>0.4706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-0.0836</v>
      </c>
      <c r="C149" s="1" t="n">
        <v>0.1269</v>
      </c>
      <c r="D149" s="1" t="n">
        <v>-1.3501</v>
      </c>
      <c r="E149" s="1" t="n">
        <v>-1.1131</v>
      </c>
      <c r="F149" s="1" t="n">
        <v>0.0988</v>
      </c>
      <c r="G149" s="1" t="n">
        <v>-1.5387</v>
      </c>
      <c r="H149" s="1" t="n">
        <v>-1.25</v>
      </c>
      <c r="I149" s="1" t="n">
        <v>-0.0665</v>
      </c>
      <c r="J149" s="1" t="n">
        <v>-1.6548</v>
      </c>
      <c r="K149" s="1" t="n">
        <v>0.4706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-0.0836</v>
      </c>
      <c r="C150" s="1" t="n">
        <v>0.1269</v>
      </c>
      <c r="D150" s="1" t="n">
        <v>-1.3501</v>
      </c>
      <c r="E150" s="1" t="n">
        <v>-1.1131</v>
      </c>
      <c r="F150" s="1" t="n">
        <v>-1.2467</v>
      </c>
      <c r="G150" s="1" t="n">
        <v>-1.5387</v>
      </c>
      <c r="H150" s="1" t="n">
        <v>-1.25</v>
      </c>
      <c r="I150" s="1" t="n">
        <v>-1.2292</v>
      </c>
      <c r="J150" s="1" t="n">
        <v>-1.6548</v>
      </c>
      <c r="K150" s="1" t="n">
        <v>0.4706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-0.0836</v>
      </c>
      <c r="C151" s="1" t="n">
        <v>0.0919</v>
      </c>
      <c r="D151" s="1" t="n">
        <v>-1.3501</v>
      </c>
      <c r="E151" s="1" t="n">
        <v>-1.1131</v>
      </c>
      <c r="F151" s="1" t="n">
        <v>-1.2467</v>
      </c>
      <c r="G151" s="1" t="n">
        <v>-1.5387</v>
      </c>
      <c r="H151" s="1" t="n">
        <v>-1.8116</v>
      </c>
      <c r="I151" s="1" t="n">
        <v>-1.2292</v>
      </c>
      <c r="J151" s="1" t="n">
        <v>-1.6548</v>
      </c>
      <c r="K151" s="1" t="n">
        <v>-0.3939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-1.2813</v>
      </c>
      <c r="C152" s="1" t="n">
        <v>0.0919</v>
      </c>
      <c r="D152" s="1" t="n">
        <v>-1.862</v>
      </c>
      <c r="E152" s="1" t="n">
        <v>-1.4039</v>
      </c>
      <c r="F152" s="1" t="n">
        <v>-1.2467</v>
      </c>
      <c r="G152" s="1" t="n">
        <v>-1.5387</v>
      </c>
      <c r="H152" s="1" t="n">
        <v>-1.8116</v>
      </c>
      <c r="I152" s="1" t="n">
        <v>-1.2292</v>
      </c>
      <c r="J152" s="1" t="n">
        <v>-1.6548</v>
      </c>
      <c r="K152" s="1" t="n">
        <v>-0.3939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-1.2813</v>
      </c>
      <c r="C153" s="1" t="n">
        <v>0.0919</v>
      </c>
      <c r="D153" s="1" t="n">
        <v>-1.862</v>
      </c>
      <c r="E153" s="1" t="n">
        <v>-1.4039</v>
      </c>
      <c r="F153" s="1" t="n">
        <v>-1.2467</v>
      </c>
      <c r="G153" s="1" t="n">
        <v>-1.5387</v>
      </c>
      <c r="H153" s="1" t="n">
        <v>-1.8116</v>
      </c>
      <c r="I153" s="1" t="n">
        <v>-1.2292</v>
      </c>
      <c r="J153" s="1" t="n">
        <v>-1.4878</v>
      </c>
      <c r="K153" s="1" t="n">
        <v>-0.3939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-1.2813</v>
      </c>
      <c r="C154" s="1" t="n">
        <v>0.0919</v>
      </c>
      <c r="D154" s="1" t="n">
        <v>-1.862</v>
      </c>
      <c r="E154" s="1" t="n">
        <v>-1.4039</v>
      </c>
      <c r="F154" s="1" t="n">
        <v>-1.2467</v>
      </c>
      <c r="G154" s="1" t="n">
        <v>-0.8615</v>
      </c>
      <c r="H154" s="1" t="n">
        <v>-1.8116</v>
      </c>
      <c r="I154" s="1" t="n">
        <v>-1.2292</v>
      </c>
      <c r="J154" s="1" t="n">
        <v>-1.4878</v>
      </c>
      <c r="K154" s="1" t="n">
        <v>-0.3939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-1.2813</v>
      </c>
      <c r="C155" s="1" t="n">
        <v>0.0919</v>
      </c>
      <c r="D155" s="1" t="n">
        <v>-1.862</v>
      </c>
      <c r="E155" s="1" t="n">
        <v>-1.4039</v>
      </c>
      <c r="F155" s="1" t="n">
        <v>-1.3469</v>
      </c>
      <c r="G155" s="1" t="n">
        <v>-0.8615</v>
      </c>
      <c r="H155" s="1" t="n">
        <v>-1.8116</v>
      </c>
      <c r="I155" s="1" t="n">
        <v>-1.5139</v>
      </c>
      <c r="J155" s="1" t="n">
        <v>-1.4878</v>
      </c>
      <c r="K155" s="1" t="n">
        <v>-0.3939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-1.2813</v>
      </c>
      <c r="C156" s="1" t="n">
        <v>-0.1028</v>
      </c>
      <c r="D156" s="1" t="n">
        <v>-1.862</v>
      </c>
      <c r="E156" s="1" t="n">
        <v>-1.4039</v>
      </c>
      <c r="F156" s="1" t="n">
        <v>-1.3469</v>
      </c>
      <c r="G156" s="1" t="n">
        <v>-0.8615</v>
      </c>
      <c r="H156" s="1" t="n">
        <v>-0.2661</v>
      </c>
      <c r="I156" s="1" t="n">
        <v>-1.5139</v>
      </c>
      <c r="J156" s="1" t="n">
        <v>-1.4878</v>
      </c>
      <c r="K156" s="1" t="n">
        <v>0.0149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-0.8745</v>
      </c>
      <c r="C157" s="1" t="n">
        <v>-0.1028</v>
      </c>
      <c r="D157" s="1" t="n">
        <v>-1.862</v>
      </c>
      <c r="E157" s="1" t="n">
        <v>-0.33</v>
      </c>
      <c r="F157" s="1" t="n">
        <v>-1.3469</v>
      </c>
      <c r="G157" s="1" t="n">
        <v>-0.8615</v>
      </c>
      <c r="H157" s="1" t="n">
        <v>-0.2661</v>
      </c>
      <c r="I157" s="1" t="n">
        <v>-1.5139</v>
      </c>
      <c r="J157" s="1" t="n">
        <v>-1.4878</v>
      </c>
      <c r="K157" s="1" t="n">
        <v>0.0149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-0.8745</v>
      </c>
      <c r="C158" s="1" t="n">
        <v>-0.1028</v>
      </c>
      <c r="D158" s="1" t="n">
        <v>-0.7377</v>
      </c>
      <c r="E158" s="1" t="n">
        <v>-0.33</v>
      </c>
      <c r="F158" s="1" t="n">
        <v>-1.3469</v>
      </c>
      <c r="G158" s="1" t="n">
        <v>-0.8615</v>
      </c>
      <c r="H158" s="1" t="n">
        <v>-0.2661</v>
      </c>
      <c r="I158" s="1" t="n">
        <v>-1.5139</v>
      </c>
      <c r="J158" s="1" t="n">
        <v>-0.0458</v>
      </c>
      <c r="K158" s="1" t="n">
        <v>0.0149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-0.8745</v>
      </c>
      <c r="C159" s="1" t="n">
        <v>-0.1028</v>
      </c>
      <c r="D159" s="1" t="n">
        <v>-0.7377</v>
      </c>
      <c r="E159" s="1" t="n">
        <v>-0.33</v>
      </c>
      <c r="F159" s="1" t="n">
        <v>-1.3469</v>
      </c>
      <c r="G159" s="1" t="n">
        <v>0.4441</v>
      </c>
      <c r="H159" s="1" t="n">
        <v>-0.2661</v>
      </c>
      <c r="I159" s="1" t="n">
        <v>-1.5139</v>
      </c>
      <c r="J159" s="1" t="n">
        <v>-0.0458</v>
      </c>
      <c r="K159" s="1" t="n">
        <v>0.0149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-0.8745</v>
      </c>
      <c r="C160" s="1" t="n">
        <v>-0.1028</v>
      </c>
      <c r="D160" s="1" t="n">
        <v>-0.7377</v>
      </c>
      <c r="E160" s="1" t="n">
        <v>-0.33</v>
      </c>
      <c r="F160" s="1" t="n">
        <v>-1.3469</v>
      </c>
      <c r="G160" s="1" t="n">
        <v>0.4441</v>
      </c>
      <c r="H160" s="1" t="n">
        <v>-0.2661</v>
      </c>
      <c r="I160" s="1" t="n">
        <v>-0.4738</v>
      </c>
      <c r="J160" s="1" t="n">
        <v>-0.0458</v>
      </c>
      <c r="K160" s="1" t="n">
        <v>0.0149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-0.8745</v>
      </c>
      <c r="C161" s="1" t="n">
        <v>-1.7737</v>
      </c>
      <c r="D161" s="1" t="n">
        <v>-0.7377</v>
      </c>
      <c r="E161" s="1" t="n">
        <v>-0.33</v>
      </c>
      <c r="F161" s="1" t="n">
        <v>0.201</v>
      </c>
      <c r="G161" s="1" t="n">
        <v>0.4441</v>
      </c>
      <c r="H161" s="1" t="n">
        <v>0.2894</v>
      </c>
      <c r="I161" s="1" t="n">
        <v>-0.4738</v>
      </c>
      <c r="J161" s="1" t="n">
        <v>-0.0458</v>
      </c>
      <c r="K161" s="1" t="n">
        <v>0.3346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0.2682</v>
      </c>
      <c r="C162" s="1" t="n">
        <v>-1.7737</v>
      </c>
      <c r="D162" s="1" t="n">
        <v>0.4559</v>
      </c>
      <c r="E162" s="1" t="n">
        <v>0.3782</v>
      </c>
      <c r="F162" s="1" t="n">
        <v>0.201</v>
      </c>
      <c r="G162" s="1" t="n">
        <v>0.4441</v>
      </c>
      <c r="H162" s="1" t="n">
        <v>0.2894</v>
      </c>
      <c r="I162" s="1" t="n">
        <v>-0.4738</v>
      </c>
      <c r="J162" s="1" t="n">
        <v>-0.0458</v>
      </c>
      <c r="K162" s="1" t="n">
        <v>0.3346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0.2682</v>
      </c>
      <c r="C163" s="1" t="n">
        <v>-1.7737</v>
      </c>
      <c r="D163" s="1" t="n">
        <v>0.4559</v>
      </c>
      <c r="E163" s="1" t="n">
        <v>0.3782</v>
      </c>
      <c r="F163" s="1" t="n">
        <v>0.201</v>
      </c>
      <c r="G163" s="1" t="n">
        <v>0.4441</v>
      </c>
      <c r="H163" s="1" t="n">
        <v>0.2894</v>
      </c>
      <c r="I163" s="1" t="n">
        <v>-0.4738</v>
      </c>
      <c r="J163" s="1" t="n">
        <v>0.2112</v>
      </c>
      <c r="K163" s="1" t="n">
        <v>0.3346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0.2682</v>
      </c>
      <c r="C164" s="1" t="n">
        <v>-1.7737</v>
      </c>
      <c r="D164" s="1" t="n">
        <v>0.4559</v>
      </c>
      <c r="E164" s="1" t="n">
        <v>0.3782</v>
      </c>
      <c r="F164" s="1" t="n">
        <v>0.201</v>
      </c>
      <c r="G164" s="1" t="n">
        <v>-0.3577</v>
      </c>
      <c r="H164" s="1" t="n">
        <v>0.2894</v>
      </c>
      <c r="I164" s="1" t="n">
        <v>-0.4738</v>
      </c>
      <c r="J164" s="1" t="n">
        <v>0.2112</v>
      </c>
      <c r="K164" s="1" t="n">
        <v>0.3346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0.2682</v>
      </c>
      <c r="C165" s="1" t="n">
        <v>-1.7737</v>
      </c>
      <c r="D165" s="1" t="n">
        <v>0.4559</v>
      </c>
      <c r="E165" s="1" t="n">
        <v>0.3782</v>
      </c>
      <c r="F165" s="1" t="n">
        <v>0.056</v>
      </c>
      <c r="G165" s="1" t="n">
        <v>-0.3577</v>
      </c>
      <c r="H165" s="1" t="n">
        <v>0.2894</v>
      </c>
      <c r="I165" s="1" t="n">
        <v>0.482</v>
      </c>
      <c r="J165" s="1" t="n">
        <v>0.2112</v>
      </c>
      <c r="K165" s="1" t="n">
        <v>0.3346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0.2682</v>
      </c>
      <c r="C166" s="1" t="n">
        <v>-2.0734</v>
      </c>
      <c r="D166" s="1" t="n">
        <v>0.4559</v>
      </c>
      <c r="E166" s="1" t="n">
        <v>0.3782</v>
      </c>
      <c r="F166" s="1" t="n">
        <v>0.056</v>
      </c>
      <c r="G166" s="1" t="n">
        <v>-0.3577</v>
      </c>
      <c r="H166" s="1" t="n">
        <v>-0.5988</v>
      </c>
      <c r="I166" s="1" t="n">
        <v>0.482</v>
      </c>
      <c r="J166" s="1" t="n">
        <v>0.2112</v>
      </c>
      <c r="K166" s="1" t="n">
        <v>0.0618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-0.0543</v>
      </c>
      <c r="C167" s="1" t="n">
        <v>-2.0734</v>
      </c>
      <c r="D167" s="1" t="n">
        <v>-0.4872</v>
      </c>
      <c r="E167" s="1" t="n">
        <v>-0.5711</v>
      </c>
      <c r="F167" s="1" t="n">
        <v>0.056</v>
      </c>
      <c r="G167" s="1" t="n">
        <v>-0.3577</v>
      </c>
      <c r="H167" s="1" t="n">
        <v>-0.5988</v>
      </c>
      <c r="I167" s="1" t="n">
        <v>0.482</v>
      </c>
      <c r="J167" s="1" t="n">
        <v>0.2112</v>
      </c>
      <c r="K167" s="1" t="n">
        <v>0.0618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-0.0543</v>
      </c>
      <c r="C168" s="1" t="n">
        <v>-2.0734</v>
      </c>
      <c r="D168" s="1" t="n">
        <v>-0.4872</v>
      </c>
      <c r="E168" s="1" t="n">
        <v>-0.5711</v>
      </c>
      <c r="F168" s="1" t="n">
        <v>0.056</v>
      </c>
      <c r="G168" s="1" t="n">
        <v>-0.3577</v>
      </c>
      <c r="H168" s="1" t="n">
        <v>-0.5988</v>
      </c>
      <c r="I168" s="1" t="n">
        <v>0.482</v>
      </c>
      <c r="J168" s="1" t="n">
        <v>-0.655</v>
      </c>
      <c r="K168" s="1" t="n">
        <v>0.0618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-0.0543</v>
      </c>
      <c r="C169" s="1" t="n">
        <v>-2.0734</v>
      </c>
      <c r="D169" s="1" t="n">
        <v>-0.4872</v>
      </c>
      <c r="E169" s="1" t="n">
        <v>-0.5711</v>
      </c>
      <c r="F169" s="1" t="n">
        <v>0.056</v>
      </c>
      <c r="G169" s="1" t="n">
        <v>-0.2746</v>
      </c>
      <c r="H169" s="1" t="n">
        <v>-0.5988</v>
      </c>
      <c r="I169" s="1" t="n">
        <v>0.482</v>
      </c>
      <c r="J169" s="1" t="n">
        <v>-0.655</v>
      </c>
      <c r="K169" s="1" t="n">
        <v>0.0618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-0.0543</v>
      </c>
      <c r="C170" s="1" t="n">
        <v>-2.0734</v>
      </c>
      <c r="D170" s="1" t="n">
        <v>-0.4872</v>
      </c>
      <c r="E170" s="1" t="n">
        <v>-0.5711</v>
      </c>
      <c r="F170" s="1" t="n">
        <v>-0.4624</v>
      </c>
      <c r="G170" s="1" t="n">
        <v>-0.2746</v>
      </c>
      <c r="H170" s="1" t="n">
        <v>-0.5988</v>
      </c>
      <c r="I170" s="1" t="n">
        <v>-0.3076</v>
      </c>
      <c r="J170" s="1" t="n">
        <v>-0.655</v>
      </c>
      <c r="K170" s="1" t="n">
        <v>0.0618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-0.0543</v>
      </c>
      <c r="C171" s="1" t="n">
        <v>-0.3068</v>
      </c>
      <c r="D171" s="1" t="n">
        <v>-0.4872</v>
      </c>
      <c r="E171" s="1" t="n">
        <v>-0.5711</v>
      </c>
      <c r="F171" s="1" t="n">
        <v>-0.4624</v>
      </c>
      <c r="G171" s="1" t="n">
        <v>-0.2746</v>
      </c>
      <c r="H171" s="1" t="n">
        <v>0.2853</v>
      </c>
      <c r="I171" s="1" t="n">
        <v>-0.3076</v>
      </c>
      <c r="J171" s="1" t="n">
        <v>-0.655</v>
      </c>
      <c r="K171" s="1" t="n">
        <v>2.0434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-0.6037</v>
      </c>
      <c r="C172" s="1" t="n">
        <v>-0.3068</v>
      </c>
      <c r="D172" s="1" t="n">
        <v>-0.0099</v>
      </c>
      <c r="E172" s="1" t="n">
        <v>-0.5711</v>
      </c>
      <c r="F172" s="1" t="n">
        <v>-0.4624</v>
      </c>
      <c r="G172" s="1" t="n">
        <v>-0.2746</v>
      </c>
      <c r="H172" s="1" t="n">
        <v>0.2853</v>
      </c>
      <c r="I172" s="1" t="n">
        <v>-0.3076</v>
      </c>
      <c r="J172" s="1" t="n">
        <v>-0.655</v>
      </c>
      <c r="K172" s="1" t="n">
        <v>2.0434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-0.6037</v>
      </c>
      <c r="C173" s="1" t="n">
        <v>-0.3068</v>
      </c>
      <c r="D173" s="1" t="n">
        <v>-0.0099</v>
      </c>
      <c r="E173" s="1" t="n">
        <v>0.0593</v>
      </c>
      <c r="F173" s="1" t="n">
        <v>-0.4624</v>
      </c>
      <c r="G173" s="1" t="n">
        <v>-0.2746</v>
      </c>
      <c r="H173" s="1" t="n">
        <v>0.2853</v>
      </c>
      <c r="I173" s="1" t="n">
        <v>-0.3076</v>
      </c>
      <c r="J173" s="1" t="n">
        <v>0.0683</v>
      </c>
      <c r="K173" s="1" t="n">
        <v>2.0434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-0.6037</v>
      </c>
      <c r="C174" s="1" t="n">
        <v>-0.3068</v>
      </c>
      <c r="D174" s="1" t="n">
        <v>-0.0099</v>
      </c>
      <c r="E174" s="1" t="n">
        <v>0.0593</v>
      </c>
      <c r="F174" s="1" t="n">
        <v>-0.4624</v>
      </c>
      <c r="G174" s="1" t="n">
        <v>-0.139</v>
      </c>
      <c r="H174" s="1" t="n">
        <v>0.2853</v>
      </c>
      <c r="I174" s="1" t="n">
        <v>-0.3076</v>
      </c>
      <c r="J174" s="1" t="n">
        <v>0.0683</v>
      </c>
      <c r="K174" s="1" t="n">
        <v>2.0434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-0.6037</v>
      </c>
      <c r="C175" s="1" t="n">
        <v>-0.3068</v>
      </c>
      <c r="D175" s="1" t="n">
        <v>-0.0099</v>
      </c>
      <c r="E175" s="1" t="n">
        <v>0.0593</v>
      </c>
      <c r="F175" s="1" t="n">
        <v>-0.4624</v>
      </c>
      <c r="G175" s="1" t="n">
        <v>-0.139</v>
      </c>
      <c r="H175" s="1" t="n">
        <v>0.2853</v>
      </c>
      <c r="I175" s="1" t="n">
        <v>0.0784</v>
      </c>
      <c r="J175" s="1" t="n">
        <v>0.0683</v>
      </c>
      <c r="K175" s="1" t="n">
        <v>2.0434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-0.6037</v>
      </c>
      <c r="C176" s="1" t="n">
        <v>0.6168</v>
      </c>
      <c r="D176" s="1" t="n">
        <v>-0.0099</v>
      </c>
      <c r="E176" s="1" t="n">
        <v>0.0593</v>
      </c>
      <c r="F176" s="1" t="n">
        <v>0.4515</v>
      </c>
      <c r="G176" s="1" t="n">
        <v>-0.139</v>
      </c>
      <c r="H176" s="1" t="n">
        <v>0.052</v>
      </c>
      <c r="I176" s="1" t="n">
        <v>0.0784</v>
      </c>
      <c r="J176" s="1" t="n">
        <v>0.0683</v>
      </c>
      <c r="K176" s="1" t="n">
        <v>0.4474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-0.6037</v>
      </c>
      <c r="C177" s="1" t="n">
        <v>0.6168</v>
      </c>
      <c r="D177" s="1" t="n">
        <v>0.2185</v>
      </c>
      <c r="E177" s="1" t="n">
        <v>0.2112</v>
      </c>
      <c r="F177" s="1" t="n">
        <v>0.4515</v>
      </c>
      <c r="G177" s="1" t="n">
        <v>-0.139</v>
      </c>
      <c r="H177" s="1" t="n">
        <v>0.052</v>
      </c>
      <c r="I177" s="1" t="n">
        <v>0.0784</v>
      </c>
      <c r="J177" s="1" t="n">
        <v>0.0683</v>
      </c>
      <c r="K177" s="1" t="n">
        <v>0.4474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0.1351</v>
      </c>
      <c r="C178" s="1" t="n">
        <v>0.6168</v>
      </c>
      <c r="D178" s="1" t="n">
        <v>0.2185</v>
      </c>
      <c r="E178" s="1" t="n">
        <v>0.2112</v>
      </c>
      <c r="F178" s="1" t="n">
        <v>0.4515</v>
      </c>
      <c r="G178" s="1" t="n">
        <v>-0.139</v>
      </c>
      <c r="H178" s="1" t="n">
        <v>0.052</v>
      </c>
      <c r="I178" s="1" t="n">
        <v>0.0784</v>
      </c>
      <c r="J178" s="1" t="n">
        <v>0.0552</v>
      </c>
      <c r="K178" s="1" t="n">
        <v>0.4474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0.1351</v>
      </c>
      <c r="C179" s="1" t="n">
        <v>0.6168</v>
      </c>
      <c r="D179" s="1" t="n">
        <v>0.2185</v>
      </c>
      <c r="E179" s="1" t="n">
        <v>0.2112</v>
      </c>
      <c r="F179" s="1" t="n">
        <v>0.4515</v>
      </c>
      <c r="G179" s="1" t="n">
        <v>-0.0787</v>
      </c>
      <c r="H179" s="1" t="n">
        <v>0.052</v>
      </c>
      <c r="I179" s="1" t="n">
        <v>0.0784</v>
      </c>
      <c r="J179" s="1" t="n">
        <v>0.0552</v>
      </c>
      <c r="K179" s="1" t="n">
        <v>0.4474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0.1351</v>
      </c>
      <c r="C180" s="1" t="n">
        <v>0.6168</v>
      </c>
      <c r="D180" s="1" t="n">
        <v>0.2185</v>
      </c>
      <c r="E180" s="1" t="n">
        <v>0.2112</v>
      </c>
      <c r="F180" s="1" t="n">
        <v>0.4515</v>
      </c>
      <c r="G180" s="1" t="n">
        <v>-0.0787</v>
      </c>
      <c r="H180" s="1" t="n">
        <v>0.052</v>
      </c>
      <c r="I180" s="1" t="n">
        <v>0.39</v>
      </c>
      <c r="J180" s="1" t="n">
        <v>0.0552</v>
      </c>
      <c r="K180" s="1" t="n">
        <v>0.4474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0.1351</v>
      </c>
      <c r="C181" s="1" t="n">
        <v>-0.398</v>
      </c>
      <c r="D181" s="1" t="n">
        <v>0.2185</v>
      </c>
      <c r="E181" s="1" t="n">
        <v>0.2112</v>
      </c>
      <c r="F181" s="1" t="n">
        <v>0.2031</v>
      </c>
      <c r="G181" s="1" t="n">
        <v>-0.0787</v>
      </c>
      <c r="H181" s="1" t="n">
        <v>-0.0836</v>
      </c>
      <c r="I181" s="1" t="n">
        <v>0.39</v>
      </c>
      <c r="J181" s="1" t="n">
        <v>0.0552</v>
      </c>
      <c r="K181" s="1" t="n">
        <v>-0.9107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0.2984</v>
      </c>
      <c r="C182" s="1" t="n">
        <v>-0.398</v>
      </c>
      <c r="D182" s="1" t="n">
        <v>0.2185</v>
      </c>
      <c r="E182" s="1" t="n">
        <v>1.3914</v>
      </c>
      <c r="F182" s="1" t="n">
        <v>0.2031</v>
      </c>
      <c r="G182" s="1" t="n">
        <v>-0.0787</v>
      </c>
      <c r="H182" s="1" t="n">
        <v>-0.0836</v>
      </c>
      <c r="I182" s="1" t="n">
        <v>0.39</v>
      </c>
      <c r="J182" s="1" t="n">
        <v>0.0552</v>
      </c>
      <c r="K182" s="1" t="n">
        <v>-0.9107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0.2984</v>
      </c>
      <c r="C183" s="1" t="n">
        <v>-0.398</v>
      </c>
      <c r="D183" s="1" t="n">
        <v>0.0679</v>
      </c>
      <c r="E183" s="1" t="n">
        <v>1.3914</v>
      </c>
      <c r="F183" s="1" t="n">
        <v>0.2031</v>
      </c>
      <c r="G183" s="1" t="n">
        <v>-0.0787</v>
      </c>
      <c r="H183" s="1" t="n">
        <v>-0.0836</v>
      </c>
      <c r="I183" s="1" t="n">
        <v>0.39</v>
      </c>
      <c r="J183" s="1" t="n">
        <v>0.8058</v>
      </c>
      <c r="K183" s="1" t="n">
        <v>-0.9107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0.2984</v>
      </c>
      <c r="C184" s="1" t="n">
        <v>-0.398</v>
      </c>
      <c r="D184" s="1" t="n">
        <v>0.0679</v>
      </c>
      <c r="E184" s="1" t="n">
        <v>1.3914</v>
      </c>
      <c r="F184" s="1" t="n">
        <v>0.2031</v>
      </c>
      <c r="G184" s="1" t="n">
        <v>1.6895</v>
      </c>
      <c r="H184" s="1" t="n">
        <v>-0.0836</v>
      </c>
      <c r="I184" s="1" t="n">
        <v>0.39</v>
      </c>
      <c r="J184" s="1" t="n">
        <v>0.8058</v>
      </c>
      <c r="K184" s="1" t="n">
        <v>-0.9107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0.2984</v>
      </c>
      <c r="C185" s="1" t="n">
        <v>-0.398</v>
      </c>
      <c r="D185" s="1" t="n">
        <v>0.0679</v>
      </c>
      <c r="E185" s="1" t="n">
        <v>1.3914</v>
      </c>
      <c r="F185" s="1" t="n">
        <v>0.7418</v>
      </c>
      <c r="G185" s="1" t="n">
        <v>1.6895</v>
      </c>
      <c r="H185" s="1" t="n">
        <v>-0.0836</v>
      </c>
      <c r="I185" s="1" t="n">
        <v>0.39</v>
      </c>
      <c r="J185" s="1" t="n">
        <v>0.8058</v>
      </c>
      <c r="K185" s="1" t="n">
        <v>-0.9107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0.2984</v>
      </c>
      <c r="C186" s="1" t="n">
        <v>-0.0677</v>
      </c>
      <c r="D186" s="1" t="n">
        <v>0.0679</v>
      </c>
      <c r="E186" s="1" t="n">
        <v>1.3914</v>
      </c>
      <c r="F186" s="1" t="n">
        <v>0.7418</v>
      </c>
      <c r="G186" s="1" t="n">
        <v>1.6895</v>
      </c>
      <c r="H186" s="1" t="n">
        <v>-0.0836</v>
      </c>
      <c r="I186" s="1" t="n">
        <v>0.1575</v>
      </c>
      <c r="J186" s="1" t="n">
        <v>0.8058</v>
      </c>
      <c r="K186" s="1" t="n">
        <v>-0.646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2.4156</v>
      </c>
      <c r="C187" s="1" t="n">
        <v>-0.0677</v>
      </c>
      <c r="D187" s="1" t="n">
        <v>2.2588</v>
      </c>
      <c r="E187" s="1" t="n">
        <v>1.3914</v>
      </c>
      <c r="F187" s="1" t="n">
        <v>0.7418</v>
      </c>
      <c r="G187" s="1" t="n">
        <v>1.6895</v>
      </c>
      <c r="H187" s="1" t="n">
        <v>1.942</v>
      </c>
      <c r="I187" s="1" t="n">
        <v>0.1575</v>
      </c>
      <c r="J187" s="1" t="n">
        <v>0.8058</v>
      </c>
      <c r="K187" s="1" t="n">
        <v>-0.646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2.4156</v>
      </c>
      <c r="C188" s="1" t="n">
        <v>-0.0677</v>
      </c>
      <c r="D188" s="1" t="n">
        <v>2.2588</v>
      </c>
      <c r="E188" s="1" t="n">
        <v>0.5077</v>
      </c>
      <c r="F188" s="1" t="n">
        <v>0.7418</v>
      </c>
      <c r="G188" s="1" t="n">
        <v>1.6895</v>
      </c>
      <c r="H188" s="1" t="n">
        <v>1.942</v>
      </c>
      <c r="I188" s="1" t="n">
        <v>0.1575</v>
      </c>
      <c r="J188" s="1" t="n">
        <v>1.1955</v>
      </c>
      <c r="K188" s="1" t="n">
        <v>-0.646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2.4156</v>
      </c>
      <c r="C189" s="1" t="n">
        <v>-0.0677</v>
      </c>
      <c r="D189" s="1" t="n">
        <v>2.2588</v>
      </c>
      <c r="E189" s="1" t="n">
        <v>0.5077</v>
      </c>
      <c r="F189" s="1" t="n">
        <v>0.7418</v>
      </c>
      <c r="G189" s="1" t="n">
        <v>-0.7873</v>
      </c>
      <c r="H189" s="1" t="n">
        <v>1.942</v>
      </c>
      <c r="I189" s="1" t="n">
        <v>0.1575</v>
      </c>
      <c r="J189" s="1" t="n">
        <v>1.1955</v>
      </c>
      <c r="K189" s="1" t="n">
        <v>-0.646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2.4156</v>
      </c>
      <c r="C190" s="1" t="n">
        <v>-0.0677</v>
      </c>
      <c r="D190" s="1" t="n">
        <v>2.2588</v>
      </c>
      <c r="E190" s="1" t="n">
        <v>0.5077</v>
      </c>
      <c r="F190" s="1" t="n">
        <v>1.3393</v>
      </c>
      <c r="G190" s="1" t="n">
        <v>-0.7873</v>
      </c>
      <c r="H190" s="1" t="n">
        <v>1.942</v>
      </c>
      <c r="I190" s="1" t="n">
        <v>0.1575</v>
      </c>
      <c r="J190" s="1" t="n">
        <v>1.1955</v>
      </c>
      <c r="K190" s="1" t="n">
        <v>-0.646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2.4156</v>
      </c>
      <c r="C191" s="1" t="n">
        <v>-0.034</v>
      </c>
      <c r="D191" s="1" t="n">
        <v>2.2588</v>
      </c>
      <c r="E191" s="1" t="n">
        <v>0.5077</v>
      </c>
      <c r="F191" s="1" t="n">
        <v>1.3393</v>
      </c>
      <c r="G191" s="1" t="n">
        <v>-0.7873</v>
      </c>
      <c r="H191" s="1" t="n">
        <v>-0.789</v>
      </c>
      <c r="I191" s="1" t="n">
        <v>2.5553</v>
      </c>
      <c r="J191" s="1" t="n">
        <v>1.1955</v>
      </c>
      <c r="K191" s="1" t="n">
        <v>-0.0486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-0.5055</v>
      </c>
      <c r="C192" s="1" t="n">
        <v>-0.034</v>
      </c>
      <c r="D192" s="1" t="n">
        <v>-0.4705</v>
      </c>
      <c r="E192" s="1" t="n">
        <v>-0.9755</v>
      </c>
      <c r="F192" s="1" t="n">
        <v>1.3393</v>
      </c>
      <c r="G192" s="1" t="n">
        <v>-0.7873</v>
      </c>
      <c r="H192" s="1" t="n">
        <v>-0.789</v>
      </c>
      <c r="I192" s="1" t="n">
        <v>2.5553</v>
      </c>
      <c r="J192" s="1" t="n">
        <v>1.1955</v>
      </c>
      <c r="K192" s="1" t="n">
        <v>-0.0486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-0.5055</v>
      </c>
      <c r="C193" s="1" t="n">
        <v>-0.034</v>
      </c>
      <c r="D193" s="1" t="n">
        <v>-0.4705</v>
      </c>
      <c r="E193" s="1" t="n">
        <v>-0.9755</v>
      </c>
      <c r="F193" s="1" t="n">
        <v>1.3393</v>
      </c>
      <c r="G193" s="1" t="n">
        <v>-0.7873</v>
      </c>
      <c r="H193" s="1" t="n">
        <v>-0.789</v>
      </c>
      <c r="I193" s="1" t="n">
        <v>2.5553</v>
      </c>
      <c r="J193" s="1" t="n">
        <v>-0.8248</v>
      </c>
      <c r="K193" s="1" t="n">
        <v>-0.0486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-0.5055</v>
      </c>
      <c r="C194" s="1" t="n">
        <v>-0.034</v>
      </c>
      <c r="D194" s="1" t="n">
        <v>-0.4705</v>
      </c>
      <c r="E194" s="1" t="n">
        <v>-0.9755</v>
      </c>
      <c r="F194" s="1" t="n">
        <v>1.3393</v>
      </c>
      <c r="G194" s="1" t="n">
        <v>-0.9645</v>
      </c>
      <c r="H194" s="1" t="n">
        <v>-0.789</v>
      </c>
      <c r="I194" s="1" t="n">
        <v>2.5553</v>
      </c>
      <c r="J194" s="1" t="n">
        <v>-0.8248</v>
      </c>
      <c r="K194" s="1" t="n">
        <v>-0.0486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-0.5055</v>
      </c>
      <c r="C195" s="1" t="n">
        <v>-0.034</v>
      </c>
      <c r="D195" s="1" t="n">
        <v>-0.4705</v>
      </c>
      <c r="E195" s="1" t="n">
        <v>-0.9755</v>
      </c>
      <c r="F195" s="1" t="n">
        <v>-0.7095</v>
      </c>
      <c r="G195" s="1" t="n">
        <v>-0.9645</v>
      </c>
      <c r="H195" s="1" t="n">
        <v>-0.789</v>
      </c>
      <c r="I195" s="1" t="n">
        <v>-0.7319</v>
      </c>
      <c r="J195" s="1" t="n">
        <v>-0.8248</v>
      </c>
      <c r="K195" s="1" t="n">
        <v>-0.0486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-0.5055</v>
      </c>
      <c r="C196" s="1" t="n">
        <v>-0.2107</v>
      </c>
      <c r="D196" s="1" t="n">
        <v>-0.4705</v>
      </c>
      <c r="E196" s="1" t="n">
        <v>-0.9755</v>
      </c>
      <c r="F196" s="1" t="n">
        <v>-0.7095</v>
      </c>
      <c r="G196" s="1" t="n">
        <v>-0.9645</v>
      </c>
      <c r="H196" s="1" t="n">
        <v>-0.2571</v>
      </c>
      <c r="I196" s="1" t="n">
        <v>-0.7319</v>
      </c>
      <c r="J196" s="1" t="n">
        <v>-0.8248</v>
      </c>
      <c r="K196" s="1" t="n">
        <v>-0.0486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-0.8203</v>
      </c>
      <c r="C197" s="1" t="n">
        <v>-0.2107</v>
      </c>
      <c r="D197" s="1" t="n">
        <v>-1.1771</v>
      </c>
      <c r="E197" s="1" t="n">
        <v>-0.5568</v>
      </c>
      <c r="F197" s="1" t="n">
        <v>-0.7095</v>
      </c>
      <c r="G197" s="1" t="n">
        <v>-0.9645</v>
      </c>
      <c r="H197" s="1" t="n">
        <v>-0.2571</v>
      </c>
      <c r="I197" s="1" t="n">
        <v>-0.7319</v>
      </c>
      <c r="J197" s="1" t="n">
        <v>-0.8248</v>
      </c>
      <c r="K197" s="1" t="n">
        <v>0.2853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-0.8203</v>
      </c>
      <c r="C198" s="1" t="n">
        <v>-0.2107</v>
      </c>
      <c r="D198" s="1" t="n">
        <v>-1.1771</v>
      </c>
      <c r="E198" s="1" t="n">
        <v>-0.5568</v>
      </c>
      <c r="F198" s="1" t="n">
        <v>-0.7095</v>
      </c>
      <c r="G198" s="1" t="n">
        <v>-0.9645</v>
      </c>
      <c r="H198" s="1" t="n">
        <v>-0.2571</v>
      </c>
      <c r="I198" s="1" t="n">
        <v>-0.7319</v>
      </c>
      <c r="J198" s="1" t="n">
        <v>-0.7372</v>
      </c>
      <c r="K198" s="1" t="n">
        <v>0.2853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-0.8203</v>
      </c>
      <c r="C199" s="1" t="n">
        <v>-0.2107</v>
      </c>
      <c r="D199" s="1" t="n">
        <v>-1.1771</v>
      </c>
      <c r="E199" s="1" t="n">
        <v>-0.5568</v>
      </c>
      <c r="F199" s="1" t="n">
        <v>-0.7095</v>
      </c>
      <c r="G199" s="1" t="n">
        <v>-0.4106</v>
      </c>
      <c r="H199" s="1" t="n">
        <v>-0.2571</v>
      </c>
      <c r="I199" s="1" t="n">
        <v>-0.7319</v>
      </c>
      <c r="J199" s="1" t="n">
        <v>-0.7372</v>
      </c>
      <c r="K199" s="1" t="n">
        <v>0.2853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-0.8203</v>
      </c>
      <c r="C200" s="1" t="n">
        <v>-0.2107</v>
      </c>
      <c r="D200" s="1" t="n">
        <v>-1.1771</v>
      </c>
      <c r="E200" s="1" t="n">
        <v>-0.5568</v>
      </c>
      <c r="F200" s="1" t="n">
        <v>-0.3846</v>
      </c>
      <c r="G200" s="1" t="n">
        <v>-0.4106</v>
      </c>
      <c r="H200" s="1" t="n">
        <v>-0.2571</v>
      </c>
      <c r="I200" s="1" t="n">
        <v>-0.4628</v>
      </c>
      <c r="J200" s="1" t="n">
        <v>-0.7372</v>
      </c>
      <c r="K200" s="1" t="n">
        <v>0.2853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-0.8203</v>
      </c>
      <c r="C201" s="1" t="n">
        <v>2.1342</v>
      </c>
      <c r="D201" s="1" t="n">
        <v>-1.1771</v>
      </c>
      <c r="E201" s="1" t="n">
        <v>-0.5568</v>
      </c>
      <c r="F201" s="1" t="n">
        <v>-0.3846</v>
      </c>
      <c r="G201" s="1" t="n">
        <v>-0.4106</v>
      </c>
      <c r="H201" s="1" t="n">
        <v>-0.4945</v>
      </c>
      <c r="I201" s="1" t="n">
        <v>-0.4628</v>
      </c>
      <c r="J201" s="1" t="n">
        <v>-0.7372</v>
      </c>
      <c r="K201" s="1" t="n">
        <v>0.6119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-0.5043</v>
      </c>
      <c r="C202" s="1" t="n">
        <v>2.1342</v>
      </c>
      <c r="D202" s="1" t="n">
        <v>-0.2974</v>
      </c>
      <c r="E202" s="1" t="n">
        <v>-0.5568</v>
      </c>
      <c r="F202" s="1" t="n">
        <v>-0.3846</v>
      </c>
      <c r="G202" s="1" t="n">
        <v>-0.4106</v>
      </c>
      <c r="H202" s="1" t="n">
        <v>-0.4945</v>
      </c>
      <c r="I202" s="1" t="n">
        <v>-0.4628</v>
      </c>
      <c r="J202" s="1" t="n">
        <v>-0.7372</v>
      </c>
      <c r="K202" s="1" t="n">
        <v>0.6119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-0.5043</v>
      </c>
      <c r="C203" s="1" t="n">
        <v>2.1342</v>
      </c>
      <c r="D203" s="1" t="n">
        <v>-0.2974</v>
      </c>
      <c r="E203" s="1" t="n">
        <v>-0.3976</v>
      </c>
      <c r="F203" s="1" t="n">
        <v>-0.3846</v>
      </c>
      <c r="G203" s="1" t="n">
        <v>-0.4106</v>
      </c>
      <c r="H203" s="1" t="n">
        <v>-0.4945</v>
      </c>
      <c r="I203" s="1" t="n">
        <v>-0.4628</v>
      </c>
      <c r="J203" s="1" t="n">
        <v>-0.4738</v>
      </c>
      <c r="K203" s="1" t="n">
        <v>0.6119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-0.5043</v>
      </c>
      <c r="C204" s="1" t="n">
        <v>2.1342</v>
      </c>
      <c r="D204" s="1" t="n">
        <v>-0.2974</v>
      </c>
      <c r="E204" s="1" t="n">
        <v>-0.3976</v>
      </c>
      <c r="F204" s="1" t="n">
        <v>-0.3846</v>
      </c>
      <c r="G204" s="1" t="n">
        <v>0.1917</v>
      </c>
      <c r="H204" s="1" t="n">
        <v>-0.4945</v>
      </c>
      <c r="I204" s="1" t="n">
        <v>-0.4628</v>
      </c>
      <c r="J204" s="1" t="n">
        <v>-0.4738</v>
      </c>
      <c r="K204" s="1" t="n">
        <v>0.6119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-0.5043</v>
      </c>
      <c r="C205" s="1" t="n">
        <v>2.1342</v>
      </c>
      <c r="D205" s="1" t="n">
        <v>-0.2974</v>
      </c>
      <c r="E205" s="1" t="n">
        <v>-0.3976</v>
      </c>
      <c r="F205" s="1" t="n">
        <v>-0.3846</v>
      </c>
      <c r="G205" s="1" t="n">
        <v>0.1917</v>
      </c>
      <c r="H205" s="1" t="n">
        <v>-0.4945</v>
      </c>
      <c r="I205" s="1" t="n">
        <v>-0.5214</v>
      </c>
      <c r="J205" s="1" t="n">
        <v>-0.4738</v>
      </c>
      <c r="K205" s="1" t="n">
        <v>0.6119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-0.5043</v>
      </c>
      <c r="C206" s="1" t="n">
        <v>-0.8228</v>
      </c>
      <c r="D206" s="1" t="n">
        <v>-0.2974</v>
      </c>
      <c r="E206" s="1" t="n">
        <v>-0.3976</v>
      </c>
      <c r="F206" s="1" t="n">
        <v>-0.4074</v>
      </c>
      <c r="G206" s="1" t="n">
        <v>0.1917</v>
      </c>
      <c r="H206" s="1" t="n">
        <v>-0.0038</v>
      </c>
      <c r="I206" s="1" t="n">
        <v>-0.5214</v>
      </c>
      <c r="J206" s="1" t="n">
        <v>-0.4738</v>
      </c>
      <c r="K206" s="1" t="n">
        <v>0.6119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-0.0038</v>
      </c>
      <c r="C207" s="1" t="n">
        <v>-0.8228</v>
      </c>
      <c r="D207" s="1" t="n">
        <v>-0.2669</v>
      </c>
      <c r="E207" s="1" t="n">
        <v>-0.3976</v>
      </c>
      <c r="F207" s="1" t="n">
        <v>-0.4074</v>
      </c>
      <c r="G207" s="1" t="n">
        <v>0.1917</v>
      </c>
      <c r="H207" s="1" t="n">
        <v>-0.0038</v>
      </c>
      <c r="I207" s="1" t="n">
        <v>-0.5214</v>
      </c>
      <c r="J207" s="1" t="n">
        <v>-0.4738</v>
      </c>
      <c r="K207" s="1" t="n">
        <v>-0.5585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-0.0038</v>
      </c>
      <c r="C208" s="1" t="n">
        <v>-0.8228</v>
      </c>
      <c r="D208" s="1" t="n">
        <v>-0.2669</v>
      </c>
      <c r="E208" s="1" t="n">
        <v>0.5737</v>
      </c>
      <c r="F208" s="1" t="n">
        <v>-0.4074</v>
      </c>
      <c r="G208" s="1" t="n">
        <v>0.1917</v>
      </c>
      <c r="H208" s="1" t="n">
        <v>-0.0038</v>
      </c>
      <c r="I208" s="1" t="n">
        <v>-0.5214</v>
      </c>
      <c r="J208" s="1" t="n">
        <v>0.4543</v>
      </c>
      <c r="K208" s="1" t="n">
        <v>-0.5585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-0.0038</v>
      </c>
      <c r="C209" s="1" t="n">
        <v>-0.8228</v>
      </c>
      <c r="D209" s="1" t="n">
        <v>-0.2669</v>
      </c>
      <c r="E209" s="1" t="n">
        <v>0.5737</v>
      </c>
      <c r="F209" s="1" t="n">
        <v>-0.4074</v>
      </c>
      <c r="G209" s="1" t="n">
        <v>0.469</v>
      </c>
      <c r="H209" s="1" t="n">
        <v>-0.0038</v>
      </c>
      <c r="I209" s="1" t="n">
        <v>-0.5214</v>
      </c>
      <c r="J209" s="1" t="n">
        <v>0.4543</v>
      </c>
      <c r="K209" s="1" t="n">
        <v>-0.5585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-0.0038</v>
      </c>
      <c r="C210" s="1" t="n">
        <v>-0.8228</v>
      </c>
      <c r="D210" s="1" t="n">
        <v>-0.2669</v>
      </c>
      <c r="E210" s="1" t="n">
        <v>0.5737</v>
      </c>
      <c r="F210" s="1" t="n">
        <v>-0.1174</v>
      </c>
      <c r="G210" s="1" t="n">
        <v>0.469</v>
      </c>
      <c r="H210" s="1" t="n">
        <v>-0.0038</v>
      </c>
      <c r="I210" s="1" t="n">
        <v>-0.5214</v>
      </c>
      <c r="J210" s="1" t="n">
        <v>0.4543</v>
      </c>
      <c r="K210" s="1" t="n">
        <v>-0.5585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-0.0038</v>
      </c>
      <c r="C211" s="1" t="n">
        <v>-0.6057</v>
      </c>
      <c r="D211" s="1" t="n">
        <v>-0.2669</v>
      </c>
      <c r="E211" s="1" t="n">
        <v>0.5737</v>
      </c>
      <c r="F211" s="1" t="n">
        <v>-0.1174</v>
      </c>
      <c r="G211" s="1" t="n">
        <v>0.469</v>
      </c>
      <c r="H211" s="1" t="n">
        <v>0.1253</v>
      </c>
      <c r="I211" s="1" t="n">
        <v>-0.249</v>
      </c>
      <c r="J211" s="1" t="n">
        <v>0.4543</v>
      </c>
      <c r="K211" s="1" t="n">
        <v>0.1432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0.3578</v>
      </c>
      <c r="C212" s="1" t="n">
        <v>-0.6057</v>
      </c>
      <c r="D212" s="1" t="n">
        <v>0.1424</v>
      </c>
      <c r="E212" s="1" t="n">
        <v>-0.1561</v>
      </c>
      <c r="F212" s="1" t="n">
        <v>-0.1174</v>
      </c>
      <c r="G212" s="1" t="n">
        <v>0.469</v>
      </c>
      <c r="H212" s="1" t="n">
        <v>0.1253</v>
      </c>
      <c r="I212" s="1" t="n">
        <v>-0.249</v>
      </c>
      <c r="J212" s="1" t="n">
        <v>0.4543</v>
      </c>
      <c r="K212" s="1" t="n">
        <v>0.1432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0.3578</v>
      </c>
      <c r="C213" s="1" t="n">
        <v>-0.6057</v>
      </c>
      <c r="D213" s="1" t="n">
        <v>0.1424</v>
      </c>
      <c r="E213" s="1" t="n">
        <v>-0.1561</v>
      </c>
      <c r="F213" s="1" t="n">
        <v>-0.1174</v>
      </c>
      <c r="G213" s="1" t="n">
        <v>0.469</v>
      </c>
      <c r="H213" s="1" t="n">
        <v>0.1253</v>
      </c>
      <c r="I213" s="1" t="n">
        <v>-0.249</v>
      </c>
      <c r="J213" s="1" t="n">
        <v>0.4543</v>
      </c>
      <c r="K213" s="1" t="n">
        <v>0.1432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0.3578</v>
      </c>
      <c r="C214" s="1" t="n">
        <v>-0.6057</v>
      </c>
      <c r="D214" s="1" t="n">
        <v>0.1424</v>
      </c>
      <c r="E214" s="1" t="n">
        <v>-0.1561</v>
      </c>
      <c r="F214" s="1" t="n">
        <v>-0.1174</v>
      </c>
      <c r="G214" s="1" t="n">
        <v>0.3668</v>
      </c>
      <c r="H214" s="1" t="n">
        <v>0.1253</v>
      </c>
      <c r="I214" s="1" t="n">
        <v>-0.249</v>
      </c>
      <c r="J214" s="1" t="n">
        <v>0.5476</v>
      </c>
      <c r="K214" s="1" t="n">
        <v>0.1432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0.3578</v>
      </c>
      <c r="C215" s="1" t="n">
        <v>-0.6057</v>
      </c>
      <c r="D215" s="1" t="n">
        <v>0.1424</v>
      </c>
      <c r="E215" s="1" t="n">
        <v>-0.1561</v>
      </c>
      <c r="F215" s="1" t="n">
        <v>0.2185</v>
      </c>
      <c r="G215" s="1" t="n">
        <v>0.3668</v>
      </c>
      <c r="H215" s="1" t="n">
        <v>0.1253</v>
      </c>
      <c r="I215" s="1" t="n">
        <v>-0.181</v>
      </c>
      <c r="J215" s="1" t="n">
        <v>0.5476</v>
      </c>
      <c r="K215" s="1" t="n">
        <v>0.1432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0.3578</v>
      </c>
      <c r="C216" s="1" t="n">
        <v>-0.3239</v>
      </c>
      <c r="D216" s="1" t="n">
        <v>0.1424</v>
      </c>
      <c r="E216" s="1" t="n">
        <v>-0.1561</v>
      </c>
      <c r="F216" s="1" t="n">
        <v>0.2185</v>
      </c>
      <c r="G216" s="1" t="n">
        <v>0.3668</v>
      </c>
      <c r="H216" s="1" t="n">
        <v>0.3248</v>
      </c>
      <c r="I216" s="1" t="n">
        <v>-0.181</v>
      </c>
      <c r="J216" s="1" t="n">
        <v>0.5476</v>
      </c>
      <c r="K216" s="1" t="n">
        <v>-0.0262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-0.3495</v>
      </c>
      <c r="C217" s="1" t="n">
        <v>-0.3239</v>
      </c>
      <c r="D217" s="1" t="n">
        <v>0.423</v>
      </c>
      <c r="E217" s="1" t="n">
        <v>-0.1899</v>
      </c>
      <c r="F217" s="1" t="n">
        <v>0.2185</v>
      </c>
      <c r="G217" s="1" t="n">
        <v>0.3668</v>
      </c>
      <c r="H217" s="1" t="n">
        <v>0.3248</v>
      </c>
      <c r="I217" s="1" t="n">
        <v>-0.181</v>
      </c>
      <c r="J217" s="1" t="n">
        <v>0.5476</v>
      </c>
      <c r="K217" s="1" t="n">
        <v>-0.0262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-0.3495</v>
      </c>
      <c r="C218" s="1" t="n">
        <v>-0.3239</v>
      </c>
      <c r="D218" s="1" t="n">
        <v>0.423</v>
      </c>
      <c r="E218" s="1" t="n">
        <v>-0.1899</v>
      </c>
      <c r="F218" s="1" t="n">
        <v>0.2185</v>
      </c>
      <c r="G218" s="1" t="n">
        <v>0.3668</v>
      </c>
      <c r="H218" s="1" t="n">
        <v>0.3248</v>
      </c>
      <c r="I218" s="1" t="n">
        <v>-0.181</v>
      </c>
      <c r="J218" s="1" t="n">
        <v>-0.0975</v>
      </c>
      <c r="K218" s="1" t="n">
        <v>-0.0262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-0.3495</v>
      </c>
      <c r="C219" s="1" t="n">
        <v>-0.3239</v>
      </c>
      <c r="D219" s="1" t="n">
        <v>0.423</v>
      </c>
      <c r="E219" s="1" t="n">
        <v>-0.1899</v>
      </c>
      <c r="F219" s="1" t="n">
        <v>0.2185</v>
      </c>
      <c r="G219" s="1" t="n">
        <v>-0.2473</v>
      </c>
      <c r="H219" s="1" t="n">
        <v>0.3248</v>
      </c>
      <c r="I219" s="1" t="n">
        <v>-0.181</v>
      </c>
      <c r="J219" s="1" t="n">
        <v>-0.0975</v>
      </c>
      <c r="K219" s="1" t="n">
        <v>-0.0262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-0.3495</v>
      </c>
      <c r="C220" s="1" t="n">
        <v>-0.3239</v>
      </c>
      <c r="D220" s="1" t="n">
        <v>0.423</v>
      </c>
      <c r="E220" s="1" t="n">
        <v>-0.1899</v>
      </c>
      <c r="F220" s="1" t="n">
        <v>0.2613</v>
      </c>
      <c r="G220" s="1" t="n">
        <v>-0.2473</v>
      </c>
      <c r="H220" s="1" t="n">
        <v>0.3248</v>
      </c>
      <c r="I220" s="1" t="n">
        <v>0.1705</v>
      </c>
      <c r="J220" s="1" t="n">
        <v>-0.0975</v>
      </c>
      <c r="K220" s="1" t="n">
        <v>-0.0262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-0.3495</v>
      </c>
      <c r="C221" s="1" t="n">
        <v>0.2519</v>
      </c>
      <c r="D221" s="1" t="n">
        <v>0.423</v>
      </c>
      <c r="E221" s="1" t="n">
        <v>-0.1899</v>
      </c>
      <c r="F221" s="1" t="n">
        <v>0.2613</v>
      </c>
      <c r="G221" s="1" t="n">
        <v>-0.2473</v>
      </c>
      <c r="H221" s="1" t="n">
        <v>0.1277</v>
      </c>
      <c r="I221" s="1" t="n">
        <v>0.1705</v>
      </c>
      <c r="J221" s="1" t="n">
        <v>-0.0975</v>
      </c>
      <c r="K221" s="1" t="n">
        <v>-0.3129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-0.1374</v>
      </c>
      <c r="C222" s="1" t="n">
        <v>0.2519</v>
      </c>
      <c r="D222" s="1" t="n">
        <v>-0.653</v>
      </c>
      <c r="E222" s="1" t="n">
        <v>0.0137</v>
      </c>
      <c r="F222" s="1" t="n">
        <v>0.2613</v>
      </c>
      <c r="G222" s="1" t="n">
        <v>-0.2473</v>
      </c>
      <c r="H222" s="1" t="n">
        <v>0.1277</v>
      </c>
      <c r="I222" s="1" t="n">
        <v>0.1705</v>
      </c>
      <c r="J222" s="1" t="n">
        <v>-0.0975</v>
      </c>
      <c r="K222" s="1" t="n">
        <v>-0.3129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-0.1374</v>
      </c>
      <c r="C223" s="1" t="n">
        <v>0.2519</v>
      </c>
      <c r="D223" s="1" t="n">
        <v>-0.653</v>
      </c>
      <c r="E223" s="1" t="n">
        <v>0.0137</v>
      </c>
      <c r="F223" s="1" t="n">
        <v>0.2613</v>
      </c>
      <c r="G223" s="1" t="n">
        <v>-0.2473</v>
      </c>
      <c r="H223" s="1" t="n">
        <v>0.1277</v>
      </c>
      <c r="I223" s="1" t="n">
        <v>0.1705</v>
      </c>
      <c r="J223" s="1" t="n">
        <v>-0.0266</v>
      </c>
      <c r="K223" s="1" t="n">
        <v>-0.3129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-0.1374</v>
      </c>
      <c r="C224" s="1" t="n">
        <v>0.2519</v>
      </c>
      <c r="D224" s="1" t="n">
        <v>-0.653</v>
      </c>
      <c r="E224" s="1" t="n">
        <v>0.0137</v>
      </c>
      <c r="F224" s="1" t="n">
        <v>0.2613</v>
      </c>
      <c r="G224" s="1" t="n">
        <v>0.2055</v>
      </c>
      <c r="H224" s="1" t="n">
        <v>0.1277</v>
      </c>
      <c r="I224" s="1" t="n">
        <v>0.1705</v>
      </c>
      <c r="J224" s="1" t="n">
        <v>-0.0266</v>
      </c>
      <c r="K224" s="1" t="n">
        <v>-0.3129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-0.1374</v>
      </c>
      <c r="C225" s="1" t="n">
        <v>0.2519</v>
      </c>
      <c r="D225" s="1" t="n">
        <v>-0.653</v>
      </c>
      <c r="E225" s="1" t="n">
        <v>0.0137</v>
      </c>
      <c r="F225" s="1" t="n">
        <v>0.2613</v>
      </c>
      <c r="G225" s="1" t="n">
        <v>0.2055</v>
      </c>
      <c r="H225" s="1" t="n">
        <v>0.1277</v>
      </c>
      <c r="I225" s="1" t="n">
        <v>-0.2139</v>
      </c>
      <c r="J225" s="1" t="n">
        <v>-0.0266</v>
      </c>
      <c r="K225" s="1" t="n">
        <v>-0.3129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-0.1374</v>
      </c>
      <c r="C226" s="1" t="n">
        <v>0.5183</v>
      </c>
      <c r="D226" s="1" t="n">
        <v>-0.653</v>
      </c>
      <c r="E226" s="1" t="n">
        <v>0.0137</v>
      </c>
      <c r="F226" s="1" t="n">
        <v>-0.2648</v>
      </c>
      <c r="G226" s="1" t="n">
        <v>0.2055</v>
      </c>
      <c r="H226" s="1" t="n">
        <v>-0.3357</v>
      </c>
      <c r="I226" s="1" t="n">
        <v>-0.2139</v>
      </c>
      <c r="J226" s="1" t="n">
        <v>-0.0266</v>
      </c>
      <c r="K226" s="1" t="n">
        <v>-0.1427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-0.1374</v>
      </c>
      <c r="C227" s="1" t="n">
        <v>0.5183</v>
      </c>
      <c r="D227" s="1" t="n">
        <v>0.1717</v>
      </c>
      <c r="E227" s="1" t="n">
        <v>-0.0282</v>
      </c>
      <c r="F227" s="1" t="n">
        <v>-0.2648</v>
      </c>
      <c r="G227" s="1" t="n">
        <v>0.2055</v>
      </c>
      <c r="H227" s="1" t="n">
        <v>-0.3357</v>
      </c>
      <c r="I227" s="1" t="n">
        <v>-0.2139</v>
      </c>
      <c r="J227" s="1" t="n">
        <v>-0.0266</v>
      </c>
      <c r="K227" s="1" t="n">
        <v>-0.1427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-0.082</v>
      </c>
      <c r="C228" s="1" t="n">
        <v>0.5183</v>
      </c>
      <c r="D228" s="1" t="n">
        <v>0.1717</v>
      </c>
      <c r="E228" s="1" t="n">
        <v>-0.0282</v>
      </c>
      <c r="F228" s="1" t="n">
        <v>-0.2648</v>
      </c>
      <c r="G228" s="1" t="n">
        <v>0.2055</v>
      </c>
      <c r="H228" s="1" t="n">
        <v>-0.3357</v>
      </c>
      <c r="I228" s="1" t="n">
        <v>-0.2139</v>
      </c>
      <c r="J228" s="1" t="n">
        <v>0.3098</v>
      </c>
      <c r="K228" s="1" t="n">
        <v>-0.1427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-0.082</v>
      </c>
      <c r="C229" s="1" t="n">
        <v>0.5183</v>
      </c>
      <c r="D229" s="1" t="n">
        <v>0.1717</v>
      </c>
      <c r="E229" s="1" t="n">
        <v>-0.0282</v>
      </c>
      <c r="F229" s="1" t="n">
        <v>-0.2648</v>
      </c>
      <c r="G229" s="1" t="n">
        <v>0.0548</v>
      </c>
      <c r="H229" s="1" t="n">
        <v>-0.3357</v>
      </c>
      <c r="I229" s="1" t="n">
        <v>-0.2139</v>
      </c>
      <c r="J229" s="1" t="n">
        <v>0.3098</v>
      </c>
      <c r="K229" s="1" t="n">
        <v>-0.1427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-0.082</v>
      </c>
      <c r="C230" s="1" t="n">
        <v>0.5183</v>
      </c>
      <c r="D230" s="1" t="n">
        <v>0.1717</v>
      </c>
      <c r="E230" s="1" t="n">
        <v>-0.0282</v>
      </c>
      <c r="F230" s="1" t="n">
        <v>-0.1924</v>
      </c>
      <c r="G230" s="1" t="n">
        <v>0.0548</v>
      </c>
      <c r="H230" s="1" t="n">
        <v>-0.3357</v>
      </c>
      <c r="I230" s="1" t="n">
        <v>-0.2934</v>
      </c>
      <c r="J230" s="1" t="n">
        <v>0.3098</v>
      </c>
      <c r="K230" s="1" t="n">
        <v>-0.1427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-0.082</v>
      </c>
      <c r="C231" s="1" t="n">
        <v>-0.3227</v>
      </c>
      <c r="D231" s="1" t="n">
        <v>0.1717</v>
      </c>
      <c r="E231" s="1" t="n">
        <v>-0.0282</v>
      </c>
      <c r="F231" s="1" t="n">
        <v>-0.1924</v>
      </c>
      <c r="G231" s="1" t="n">
        <v>0.0548</v>
      </c>
      <c r="H231" s="1" t="n">
        <v>0.0137</v>
      </c>
      <c r="I231" s="1" t="n">
        <v>-0.2934</v>
      </c>
      <c r="J231" s="1" t="n">
        <v>0.3098</v>
      </c>
      <c r="K231" s="1" t="n">
        <v>-0.2123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-0.1227</v>
      </c>
      <c r="C232" s="1" t="n">
        <v>-0.3227</v>
      </c>
      <c r="D232" s="1" t="n">
        <v>0.1717</v>
      </c>
      <c r="E232" s="1" t="n">
        <v>-0.0201</v>
      </c>
      <c r="F232" s="1" t="n">
        <v>-0.1924</v>
      </c>
      <c r="G232" s="1" t="n">
        <v>0.0548</v>
      </c>
      <c r="H232" s="1" t="n">
        <v>0.0137</v>
      </c>
      <c r="I232" s="1" t="n">
        <v>-0.2934</v>
      </c>
      <c r="J232" s="1" t="n">
        <v>0.3098</v>
      </c>
      <c r="K232" s="1" t="n">
        <v>-0.2123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-0.1227</v>
      </c>
      <c r="C233" s="1" t="n">
        <v>-0.3227</v>
      </c>
      <c r="D233" s="1" t="n">
        <v>-0.0543</v>
      </c>
      <c r="E233" s="1" t="n">
        <v>-0.0201</v>
      </c>
      <c r="F233" s="1" t="n">
        <v>-0.1924</v>
      </c>
      <c r="G233" s="1" t="n">
        <v>0.0548</v>
      </c>
      <c r="H233" s="1" t="n">
        <v>0.0137</v>
      </c>
      <c r="I233" s="1" t="n">
        <v>-0.2934</v>
      </c>
      <c r="J233" s="1" t="n">
        <v>-0.0551</v>
      </c>
      <c r="K233" s="1" t="n">
        <v>-0.2123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-0.1227</v>
      </c>
      <c r="C234" s="1" t="n">
        <v>-0.3227</v>
      </c>
      <c r="D234" s="1" t="n">
        <v>-0.0543</v>
      </c>
      <c r="E234" s="1" t="n">
        <v>0</v>
      </c>
      <c r="F234" s="1" t="n">
        <v>-0.1924</v>
      </c>
      <c r="G234" s="1" t="n">
        <v>-0.0095</v>
      </c>
      <c r="H234" s="1" t="n">
        <v>0.0137</v>
      </c>
      <c r="I234" s="1" t="n">
        <v>-0.2934</v>
      </c>
      <c r="J234" s="1" t="n">
        <v>-0.0551</v>
      </c>
      <c r="K234" s="1" t="n">
        <v>-0.2123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-0.1227</v>
      </c>
      <c r="C235" s="1" t="n">
        <v>-0.3227</v>
      </c>
      <c r="D235" s="1" t="n">
        <v>-0.0543</v>
      </c>
      <c r="E235" s="1" t="n">
        <v>0</v>
      </c>
      <c r="F235" s="1" t="n">
        <v>0.1965</v>
      </c>
      <c r="G235" s="1" t="n">
        <v>-0.0095</v>
      </c>
      <c r="H235" s="1" t="n">
        <v>0.0137</v>
      </c>
      <c r="I235" s="1" t="n">
        <v>-0.2934</v>
      </c>
      <c r="J235" s="1" t="n">
        <v>-0.0551</v>
      </c>
      <c r="K235" s="1" t="n">
        <v>-0.2123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0</v>
      </c>
      <c r="C236" s="1" t="n">
        <v>-0.1842</v>
      </c>
      <c r="D236" s="1" t="n">
        <v>-0.0543</v>
      </c>
      <c r="E236" s="1" t="n">
        <v>0</v>
      </c>
      <c r="F236" s="1" t="n">
        <v>0.1965</v>
      </c>
      <c r="G236" s="1" t="n">
        <v>-0.0095</v>
      </c>
      <c r="H236" s="1" t="n">
        <v>0.1139</v>
      </c>
      <c r="I236" s="1" t="n">
        <v>-0.2416</v>
      </c>
      <c r="J236" s="1" t="n">
        <v>-0.0551</v>
      </c>
      <c r="K236" s="1" t="n">
        <v>-0.22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0</v>
      </c>
      <c r="C237" s="1" t="n">
        <v>-0.1842</v>
      </c>
      <c r="D237" s="1" t="n">
        <v>-0.0543</v>
      </c>
      <c r="E237" s="1" t="n">
        <v>0</v>
      </c>
      <c r="F237" s="1" t="n">
        <v>0.1965</v>
      </c>
      <c r="G237" s="1" t="n">
        <v>-0.0095</v>
      </c>
      <c r="H237" s="1" t="n">
        <v>0.1139</v>
      </c>
      <c r="I237" s="1" t="n">
        <v>-0.2416</v>
      </c>
      <c r="J237" s="1" t="n">
        <v>-0.0551</v>
      </c>
      <c r="K237" s="1" t="n">
        <v>-0.22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0</v>
      </c>
      <c r="C238" s="1" t="n">
        <v>-0.1842</v>
      </c>
      <c r="D238" s="1" t="n">
        <v>-0.1862</v>
      </c>
      <c r="E238" s="1" t="n">
        <v>0</v>
      </c>
      <c r="F238" s="1" t="n">
        <v>0.1965</v>
      </c>
      <c r="G238" s="1" t="n">
        <v>-0.0095</v>
      </c>
      <c r="H238" s="1" t="n">
        <v>0.1139</v>
      </c>
      <c r="I238" s="1" t="n">
        <v>-0.2416</v>
      </c>
      <c r="J238" s="1" t="n">
        <v>-0.0551</v>
      </c>
      <c r="K238" s="1" t="n">
        <v>-0.22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0</v>
      </c>
      <c r="C239" s="1" t="n">
        <v>-0.1842</v>
      </c>
      <c r="D239" s="1" t="n">
        <v>-0.1862</v>
      </c>
      <c r="E239" s="1" t="n">
        <v>0</v>
      </c>
      <c r="F239" s="1" t="n">
        <v>0.1965</v>
      </c>
      <c r="G239" s="1" t="n">
        <v>-0.0095</v>
      </c>
      <c r="H239" s="1" t="n">
        <v>0.1139</v>
      </c>
      <c r="I239" s="1" t="n">
        <v>-0.2416</v>
      </c>
      <c r="J239" s="1" t="n">
        <v>0.0312</v>
      </c>
      <c r="K239" s="1" t="n">
        <v>-0.22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0</v>
      </c>
      <c r="C240" s="1" t="n">
        <v>-0.1842</v>
      </c>
      <c r="D240" s="1" t="n">
        <v>-0.1862</v>
      </c>
      <c r="E240" s="1" t="n">
        <v>0</v>
      </c>
      <c r="F240" s="1" t="n">
        <v>0.1965</v>
      </c>
      <c r="G240" s="1" t="n">
        <v>0.0825</v>
      </c>
      <c r="H240" s="1" t="n">
        <v>0.1139</v>
      </c>
      <c r="I240" s="1" t="n">
        <v>-0.0734</v>
      </c>
      <c r="J240" s="1" t="n">
        <v>0.0312</v>
      </c>
      <c r="K240" s="1" t="n">
        <v>-0.22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0</v>
      </c>
      <c r="C241" s="1" t="n">
        <v>-0.1455</v>
      </c>
      <c r="D241" s="1" t="n">
        <v>-0.1862</v>
      </c>
      <c r="E241" s="1" t="n">
        <v>0</v>
      </c>
      <c r="F241" s="1" t="n">
        <v>-0.2262</v>
      </c>
      <c r="G241" s="1" t="n">
        <v>0.0825</v>
      </c>
      <c r="H241" s="1" t="n">
        <v>0.1139</v>
      </c>
      <c r="I241" s="1" t="n">
        <v>-0.0734</v>
      </c>
      <c r="J241" s="1" t="n">
        <v>0.0312</v>
      </c>
      <c r="K241" s="1" t="n">
        <v>-0.1402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0</v>
      </c>
      <c r="C242" s="1" t="n">
        <v>-0.1455</v>
      </c>
      <c r="D242" s="1" t="n">
        <v>-0.027</v>
      </c>
      <c r="E242" s="1" t="n">
        <v>0</v>
      </c>
      <c r="F242" s="1" t="n">
        <v>-0.2262</v>
      </c>
      <c r="G242" s="1" t="n">
        <v>0.0825</v>
      </c>
      <c r="H242" s="1" t="n">
        <v>-0.1362</v>
      </c>
      <c r="I242" s="1" t="n">
        <v>-0.0734</v>
      </c>
      <c r="J242" s="1" t="n">
        <v>0.0312</v>
      </c>
      <c r="K242" s="1" t="n">
        <v>-0.1402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0</v>
      </c>
      <c r="C243" s="1" t="n">
        <v>-0.1455</v>
      </c>
      <c r="D243" s="1" t="n">
        <v>-0.027</v>
      </c>
      <c r="E243" s="1" t="n">
        <v>0</v>
      </c>
      <c r="F243" s="1" t="n">
        <v>-0.2262</v>
      </c>
      <c r="G243" s="1" t="n">
        <v>0.0825</v>
      </c>
      <c r="H243" s="1" t="n">
        <v>-0.1362</v>
      </c>
      <c r="I243" s="1" t="n">
        <v>-0.0734</v>
      </c>
      <c r="J243" s="1" t="n">
        <v>-0.0205</v>
      </c>
      <c r="K243" s="1" t="n">
        <v>-0.1402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0</v>
      </c>
      <c r="C244" s="1" t="n">
        <v>-0.1455</v>
      </c>
      <c r="D244" s="1" t="n">
        <v>-0.027</v>
      </c>
      <c r="E244" s="1" t="n">
        <v>0</v>
      </c>
      <c r="F244" s="1" t="n">
        <v>-0.2262</v>
      </c>
      <c r="G244" s="1" t="n">
        <v>0.0011</v>
      </c>
      <c r="H244" s="1" t="n">
        <v>-0.1362</v>
      </c>
      <c r="I244" s="1" t="n">
        <v>-0.0734</v>
      </c>
      <c r="J244" s="1" t="n">
        <v>-0.0205</v>
      </c>
      <c r="K244" s="1" t="n">
        <v>-0.1402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0</v>
      </c>
      <c r="C245" s="1" t="n">
        <v>0</v>
      </c>
      <c r="D245" s="1" t="n">
        <v>-0.027</v>
      </c>
      <c r="E245" s="1" t="n">
        <v>0</v>
      </c>
      <c r="F245" s="1" t="n">
        <v>-0.2262</v>
      </c>
      <c r="G245" s="1" t="n">
        <v>0.0011</v>
      </c>
      <c r="H245" s="1" t="n">
        <v>-0.1362</v>
      </c>
      <c r="I245" s="1" t="n">
        <v>-0.0734</v>
      </c>
      <c r="J245" s="1" t="n">
        <v>-0.0205</v>
      </c>
      <c r="K245" s="1" t="n">
        <v>-0.1402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0</v>
      </c>
      <c r="C246" s="1" t="n">
        <v>0</v>
      </c>
      <c r="D246" s="1" t="n">
        <v>-0.027</v>
      </c>
      <c r="E246" s="1" t="n">
        <v>0</v>
      </c>
      <c r="F246" s="1" t="n">
        <v>-0.0335</v>
      </c>
      <c r="G246" s="1" t="n">
        <v>0.0011</v>
      </c>
      <c r="H246" s="1" t="n">
        <v>-0.1362</v>
      </c>
      <c r="I246" s="1" t="n">
        <v>-0.0343</v>
      </c>
      <c r="J246" s="1" t="n">
        <v>-0.0205</v>
      </c>
      <c r="K246" s="1" t="n">
        <v>-0.1402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0</v>
      </c>
      <c r="C247" s="1" t="n">
        <v>0</v>
      </c>
      <c r="D247" s="1" t="n">
        <v>-0.1317</v>
      </c>
      <c r="E247" s="1" t="n">
        <v>0</v>
      </c>
      <c r="F247" s="1" t="n">
        <v>-0.0335</v>
      </c>
      <c r="G247" s="1" t="n">
        <v>0</v>
      </c>
      <c r="H247" s="1" t="n">
        <v>-0.0099</v>
      </c>
      <c r="I247" s="1" t="n">
        <v>-0.0343</v>
      </c>
      <c r="J247" s="1" t="n">
        <v>-0.0205</v>
      </c>
      <c r="K247" s="1" t="n">
        <v>-0.1541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0</v>
      </c>
      <c r="C248" s="1" t="n">
        <v>0</v>
      </c>
      <c r="D248" s="1" t="n">
        <v>-0.1317</v>
      </c>
      <c r="E248" s="1" t="n">
        <v>0</v>
      </c>
      <c r="F248" s="1" t="n">
        <v>-0.0335</v>
      </c>
      <c r="G248" s="1" t="n">
        <v>0</v>
      </c>
      <c r="H248" s="1" t="n">
        <v>-0.0099</v>
      </c>
      <c r="I248" s="1" t="n">
        <v>-0.0343</v>
      </c>
      <c r="J248" s="1" t="n">
        <v>0</v>
      </c>
      <c r="K248" s="1" t="n">
        <v>-0.1541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0</v>
      </c>
      <c r="C249" s="1" t="n">
        <v>0</v>
      </c>
      <c r="D249" s="1" t="n">
        <v>-0.1317</v>
      </c>
      <c r="E249" s="1" t="n">
        <v>0</v>
      </c>
      <c r="F249" s="1" t="n">
        <v>-0.0335</v>
      </c>
      <c r="G249" s="1" t="n">
        <v>0</v>
      </c>
      <c r="H249" s="1" t="n">
        <v>-0.0099</v>
      </c>
      <c r="I249" s="1" t="n">
        <v>-0.0343</v>
      </c>
      <c r="J249" s="1" t="n">
        <v>0</v>
      </c>
      <c r="K249" s="1" t="n">
        <v>-0.1541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0</v>
      </c>
      <c r="C250" s="1" t="n">
        <v>0</v>
      </c>
      <c r="D250" s="1" t="n">
        <v>-0.1317</v>
      </c>
      <c r="E250" s="1" t="n">
        <v>0</v>
      </c>
      <c r="F250" s="1" t="n">
        <v>-0.0482</v>
      </c>
      <c r="G250" s="1" t="n">
        <v>0</v>
      </c>
      <c r="H250" s="1" t="n">
        <v>-0.0099</v>
      </c>
      <c r="I250" s="1" t="n">
        <v>-0.0282</v>
      </c>
      <c r="J250" s="1" t="n">
        <v>0</v>
      </c>
      <c r="K250" s="1" t="n">
        <v>-0.1541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0</v>
      </c>
      <c r="C251" s="1" t="n">
        <v>0</v>
      </c>
      <c r="D251" s="1" t="n">
        <v>-0.1317</v>
      </c>
      <c r="E251" s="1" t="n">
        <v>0</v>
      </c>
      <c r="F251" s="1" t="n">
        <v>-0.0482</v>
      </c>
      <c r="G251" s="1" t="n">
        <v>0</v>
      </c>
      <c r="H251" s="1" t="n">
        <v>-0.0099</v>
      </c>
      <c r="I251" s="1" t="n">
        <v>0</v>
      </c>
      <c r="J251" s="1" t="n">
        <v>0</v>
      </c>
      <c r="K251" s="1" t="n">
        <v>0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0</v>
      </c>
      <c r="C252" s="1" t="n">
        <v>0</v>
      </c>
      <c r="D252" s="1" t="n">
        <v>-0.0767</v>
      </c>
      <c r="E252" s="1" t="n">
        <v>0</v>
      </c>
      <c r="F252" s="1" t="n">
        <v>-0.0482</v>
      </c>
      <c r="G252" s="1" t="n">
        <v>0</v>
      </c>
      <c r="H252" s="1" t="n">
        <v>-0.0054</v>
      </c>
      <c r="I252" s="1" t="n">
        <v>0</v>
      </c>
      <c r="J252" s="1" t="n">
        <v>0</v>
      </c>
      <c r="K252" s="1" t="n">
        <v>0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0</v>
      </c>
      <c r="C253" s="1" t="n">
        <v>0</v>
      </c>
      <c r="D253" s="1" t="n">
        <v>-0.0767</v>
      </c>
      <c r="E253" s="1" t="n">
        <v>0</v>
      </c>
      <c r="F253" s="1" t="n">
        <v>-0.0482</v>
      </c>
      <c r="G253" s="1" t="n">
        <v>0</v>
      </c>
      <c r="H253" s="1" t="n">
        <v>-0.0054</v>
      </c>
      <c r="I253" s="1" t="n">
        <v>0</v>
      </c>
      <c r="J253" s="1" t="n">
        <v>0</v>
      </c>
      <c r="K253" s="1" t="n">
        <v>0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0</v>
      </c>
      <c r="C254" s="1" t="n">
        <v>0</v>
      </c>
      <c r="D254" s="1" t="n">
        <v>-0.0767</v>
      </c>
      <c r="E254" s="1" t="n">
        <v>0</v>
      </c>
      <c r="F254" s="1" t="n">
        <v>-0.0482</v>
      </c>
      <c r="G254" s="1" t="n">
        <v>0</v>
      </c>
      <c r="H254" s="1" t="n">
        <v>-0.0054</v>
      </c>
      <c r="I254" s="1" t="n">
        <v>0</v>
      </c>
      <c r="J254" s="1" t="n">
        <v>0</v>
      </c>
      <c r="K254" s="1" t="n">
        <v>0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0</v>
      </c>
      <c r="C255" s="1" t="n">
        <v>0</v>
      </c>
      <c r="D255" s="1" t="n">
        <v>-0.0767</v>
      </c>
      <c r="E255" s="1" t="n">
        <v>0</v>
      </c>
      <c r="F255" s="1" t="n">
        <v>-0.0897</v>
      </c>
      <c r="G255" s="1" t="n">
        <v>0</v>
      </c>
      <c r="H255" s="1" t="n">
        <v>-0.0054</v>
      </c>
      <c r="I255" s="1" t="n">
        <v>0</v>
      </c>
      <c r="J255" s="1" t="n">
        <v>0</v>
      </c>
      <c r="K255" s="1" t="n">
        <v>0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0</v>
      </c>
      <c r="C256" s="1" t="n">
        <v>0</v>
      </c>
      <c r="D256" s="1" t="n">
        <v>-0.0767</v>
      </c>
      <c r="E256" s="1" t="n">
        <v>0</v>
      </c>
      <c r="F256" s="1" t="n">
        <v>-0.0897</v>
      </c>
      <c r="G256" s="1" t="n">
        <v>0</v>
      </c>
      <c r="H256" s="1" t="n">
        <v>-0.0506</v>
      </c>
      <c r="I256" s="1" t="n">
        <v>0</v>
      </c>
      <c r="J256" s="1" t="n">
        <v>0</v>
      </c>
      <c r="K256" s="1" t="n">
        <v>0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0</v>
      </c>
      <c r="C257" s="1" t="n">
        <v>0</v>
      </c>
      <c r="D257" s="1" t="n">
        <v>-0.0466</v>
      </c>
      <c r="E257" s="1" t="n">
        <v>0</v>
      </c>
      <c r="F257" s="1" t="n">
        <v>-0.0897</v>
      </c>
      <c r="G257" s="1" t="n">
        <v>0</v>
      </c>
      <c r="H257" s="1" t="n">
        <v>-0.0506</v>
      </c>
      <c r="I257" s="1" t="n">
        <v>0</v>
      </c>
      <c r="J257" s="1" t="n">
        <v>0</v>
      </c>
      <c r="K257" s="1" t="n">
        <v>0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0</v>
      </c>
      <c r="C258" s="1" t="n">
        <v>0</v>
      </c>
      <c r="D258" s="1" t="n">
        <v>0</v>
      </c>
      <c r="E258" s="1" t="n">
        <v>0</v>
      </c>
      <c r="F258" s="1" t="n">
        <v>-0.0897</v>
      </c>
      <c r="G258" s="1" t="n">
        <v>0</v>
      </c>
      <c r="H258" s="1" t="n">
        <v>-0.0506</v>
      </c>
      <c r="I258" s="1" t="n">
        <v>0</v>
      </c>
      <c r="J258" s="1" t="n">
        <v>0</v>
      </c>
      <c r="K258" s="1" t="n">
        <v>0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0</v>
      </c>
      <c r="C259" s="1" t="n">
        <v>0</v>
      </c>
      <c r="D259" s="1" t="n">
        <v>0</v>
      </c>
      <c r="E259" s="1" t="n">
        <v>0</v>
      </c>
      <c r="F259" s="1" t="n">
        <v>-0.0897</v>
      </c>
      <c r="G259" s="1" t="n">
        <v>0</v>
      </c>
      <c r="H259" s="1" t="n">
        <v>-0.0506</v>
      </c>
      <c r="I259" s="1" t="n">
        <v>0</v>
      </c>
      <c r="J259" s="1" t="n">
        <v>0</v>
      </c>
      <c r="K259" s="1" t="n">
        <v>0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-0.0506</v>
      </c>
      <c r="I260" s="1" t="n">
        <v>0</v>
      </c>
      <c r="J260" s="1" t="n">
        <v>0</v>
      </c>
      <c r="K260" s="1" t="n">
        <v>0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0</v>
      </c>
      <c r="C261" s="1" t="n">
        <v>0</v>
      </c>
      <c r="D261" s="1" t="n">
        <v>0</v>
      </c>
      <c r="E261" s="1" t="n">
        <v>0</v>
      </c>
      <c r="F261" s="1" t="n">
        <v>0</v>
      </c>
      <c r="G261" s="1" t="n">
        <v>0</v>
      </c>
      <c r="H261" s="1" t="n">
        <v>0.0231</v>
      </c>
      <c r="I261" s="1" t="n">
        <v>0</v>
      </c>
      <c r="J261" s="1" t="n">
        <v>0</v>
      </c>
      <c r="K261" s="1" t="n">
        <v>0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0</v>
      </c>
      <c r="C262" s="1" t="n">
        <v>0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0.0231</v>
      </c>
      <c r="I262" s="1" t="n">
        <v>0</v>
      </c>
      <c r="J262" s="1" t="n">
        <v>0</v>
      </c>
      <c r="K262" s="1" t="n">
        <v>0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0</v>
      </c>
      <c r="C263" s="1" t="n">
        <v>0</v>
      </c>
      <c r="D263" s="1" t="n">
        <v>0</v>
      </c>
      <c r="E263" s="1" t="n">
        <v>0</v>
      </c>
      <c r="F263" s="1" t="n">
        <v>0</v>
      </c>
      <c r="G263" s="1" t="n">
        <v>0</v>
      </c>
      <c r="H263" s="1" t="n">
        <v>0.0231</v>
      </c>
      <c r="I263" s="1" t="n">
        <v>0</v>
      </c>
      <c r="J263" s="1" t="n">
        <v>0</v>
      </c>
      <c r="K263" s="1" t="n">
        <v>0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0</v>
      </c>
      <c r="C264" s="1" t="n">
        <v>0</v>
      </c>
      <c r="D264" s="1" t="n">
        <v>0</v>
      </c>
      <c r="E264" s="1" t="n">
        <v>0</v>
      </c>
      <c r="F264" s="1" t="n">
        <v>0</v>
      </c>
      <c r="G264" s="1" t="n">
        <v>0</v>
      </c>
      <c r="H264" s="1" t="n">
        <v>0.0231</v>
      </c>
      <c r="I264" s="1" t="n">
        <v>0</v>
      </c>
      <c r="J264" s="1" t="n">
        <v>0</v>
      </c>
      <c r="K264" s="1" t="n">
        <v>0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0.0231</v>
      </c>
      <c r="I265" s="1" t="n">
        <v>0</v>
      </c>
      <c r="J265" s="1" t="n">
        <v>0</v>
      </c>
      <c r="K265" s="1" t="n">
        <v>0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0</v>
      </c>
      <c r="C266" s="1" t="n">
        <v>0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-0.0299</v>
      </c>
      <c r="I266" s="1" t="n">
        <v>0</v>
      </c>
      <c r="J266" s="1" t="n">
        <v>0</v>
      </c>
      <c r="K266" s="1" t="n">
        <v>0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0</v>
      </c>
      <c r="C267" s="1" t="n">
        <v>0</v>
      </c>
      <c r="D267" s="1" t="n">
        <v>0</v>
      </c>
      <c r="E267" s="1" t="n">
        <v>0</v>
      </c>
      <c r="F267" s="1" t="n">
        <v>0</v>
      </c>
      <c r="G267" s="1" t="n">
        <v>0</v>
      </c>
      <c r="H267" s="1" t="n">
        <v>-0.0299</v>
      </c>
      <c r="I267" s="1" t="n">
        <v>0</v>
      </c>
      <c r="J267" s="1" t="n">
        <v>0</v>
      </c>
      <c r="K267" s="1" t="n">
        <v>0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-0.0299</v>
      </c>
      <c r="I268" s="1" t="n">
        <v>0</v>
      </c>
      <c r="J268" s="1" t="n">
        <v>0</v>
      </c>
      <c r="K268" s="1" t="n">
        <v>0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0</v>
      </c>
      <c r="C269" s="1" t="n">
        <v>0</v>
      </c>
      <c r="D269" s="1" t="n">
        <v>0</v>
      </c>
      <c r="E269" s="1" t="n">
        <v>0</v>
      </c>
      <c r="F269" s="1" t="n">
        <v>0</v>
      </c>
      <c r="G269" s="1" t="n">
        <v>0</v>
      </c>
      <c r="H269" s="1" t="n">
        <v>-0.0299</v>
      </c>
      <c r="I269" s="1" t="n">
        <v>0</v>
      </c>
      <c r="J269" s="1" t="n">
        <v>0</v>
      </c>
      <c r="K269" s="1" t="n">
        <v>0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0</v>
      </c>
      <c r="C270" s="1" t="n">
        <v>0</v>
      </c>
      <c r="D270" s="1" t="n">
        <v>0</v>
      </c>
      <c r="E270" s="1" t="n">
        <v>0</v>
      </c>
      <c r="F270" s="1" t="n">
        <v>0</v>
      </c>
      <c r="G270" s="1" t="n">
        <v>0</v>
      </c>
      <c r="H270" s="1" t="n">
        <v>-0.0299</v>
      </c>
      <c r="I270" s="1" t="n">
        <v>0</v>
      </c>
      <c r="J270" s="1" t="n">
        <v>0</v>
      </c>
      <c r="K270" s="1" t="n">
        <v>0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-0.0266</v>
      </c>
      <c r="I271" s="1" t="n">
        <v>0</v>
      </c>
      <c r="J271" s="1" t="n">
        <v>0</v>
      </c>
      <c r="K271" s="1" t="n">
        <v>0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0</v>
      </c>
      <c r="C272" s="1" t="n">
        <v>0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-0.0266</v>
      </c>
      <c r="I272" s="1" t="n">
        <v>0</v>
      </c>
      <c r="J272" s="1" t="n">
        <v>0</v>
      </c>
      <c r="K27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</row>
    <row r="2" customFormat="false" ht="15.75" hidden="false" customHeight="false" outlineLevel="0" collapsed="false">
      <c r="A2" s="1" t="n">
        <f aca="false">A1+1</f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 customFormat="false" ht="15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 customFormat="false" ht="15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 customFormat="false" ht="15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 customFormat="false" ht="15.75" hidden="false" customHeight="false" outlineLevel="0" collapsed="false">
      <c r="A6" s="1" t="n">
        <f aca="false">A5+1</f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 customFormat="false" ht="15.75" hidden="false" customHeight="false" outlineLevel="0" collapsed="false">
      <c r="A7" s="1" t="n">
        <f aca="false">A6+1</f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 customFormat="false" ht="15.75" hidden="false" customHeight="false" outlineLevel="0" collapsed="false">
      <c r="A8" s="1" t="n">
        <f aca="false">A7+1</f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 customFormat="false" ht="15.75" hidden="false" customHeight="false" outlineLevel="0" collapsed="false">
      <c r="A9" s="1" t="n">
        <f aca="false">A8+1</f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 customFormat="false" ht="15.75" hidden="false" customHeight="false" outlineLevel="0" collapsed="false">
      <c r="A10" s="1" t="n">
        <f aca="false">A9+1</f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 customFormat="false" ht="15.75" hidden="false" customHeight="false" outlineLevel="0" collapsed="false">
      <c r="A11" s="1" t="n">
        <f aca="false">A10+1</f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1" t="n">
        <f aca="false">A11+1</f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 customFormat="false" ht="15.75" hidden="false" customHeight="false" outlineLevel="0" collapsed="false">
      <c r="A13" s="1" t="n">
        <f aca="false">A12+1</f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5.75" hidden="false" customHeight="false" outlineLevel="0" collapsed="false">
      <c r="A14" s="1" t="n">
        <f aca="false">A13+1</f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 customFormat="false" ht="15.75" hidden="false" customHeight="false" outlineLevel="0" collapsed="false">
      <c r="A15" s="1" t="n">
        <f aca="false">A14+1</f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 customFormat="false" ht="15.75" hidden="false" customHeight="false" outlineLevel="0" collapsed="false">
      <c r="A16" s="1" t="n">
        <f aca="false">A15+1</f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5.75" hidden="false" customHeight="false" outlineLevel="0" collapsed="false">
      <c r="A17" s="1" t="n">
        <f aca="false">A16+1</f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5.75" hidden="false" customHeight="false" outlineLevel="0" collapsed="false">
      <c r="A18" s="1" t="n">
        <f aca="false">A17+1</f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 customFormat="false" ht="15.75" hidden="false" customHeight="false" outlineLevel="0" collapsed="false">
      <c r="A19" s="1" t="n">
        <f aca="false">A18+1</f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 customFormat="false" ht="15.75" hidden="false" customHeight="false" outlineLevel="0" collapsed="false">
      <c r="A20" s="1" t="n">
        <f aca="false">A19+1</f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5.75" hidden="false" customHeight="false" outlineLevel="0" collapsed="false">
      <c r="A21" s="1" t="n">
        <f aca="false">A20+1</f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  <row r="22" customFormat="false" ht="15.75" hidden="false" customHeight="false" outlineLevel="0" collapsed="false">
      <c r="A22" s="1" t="n">
        <f aca="false">A21+1</f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</row>
    <row r="23" customFormat="false" ht="15.75" hidden="false" customHeight="false" outlineLevel="0" collapsed="false">
      <c r="A23" s="1" t="n">
        <f aca="false">A22+1</f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</row>
    <row r="24" customFormat="false" ht="15.75" hidden="false" customHeight="false" outlineLevel="0" collapsed="false">
      <c r="A24" s="1" t="n">
        <f aca="false">A23+1</f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</row>
    <row r="25" customFormat="false" ht="15.75" hidden="false" customHeight="false" outlineLevel="0" collapsed="false">
      <c r="A25" s="1" t="n">
        <f aca="false">A24+1</f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</row>
    <row r="26" customFormat="false" ht="15.75" hidden="false" customHeight="false" outlineLevel="0" collapsed="false">
      <c r="A26" s="1" t="n">
        <f aca="false">A25+1</f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</row>
    <row r="27" customFormat="false" ht="15.75" hidden="false" customHeight="false" outlineLevel="0" collapsed="false">
      <c r="A27" s="1" t="n">
        <f aca="false">A26+1</f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</row>
    <row r="28" customFormat="false" ht="15.75" hidden="false" customHeight="false" outlineLevel="0" collapsed="false">
      <c r="A28" s="1" t="n">
        <f aca="false">A27+1</f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</row>
    <row r="29" customFormat="false" ht="15.75" hidden="false" customHeight="false" outlineLevel="0" collapsed="false">
      <c r="A29" s="1" t="n">
        <f aca="false">A28+1</f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</row>
    <row r="30" customFormat="false" ht="15.75" hidden="false" customHeight="false" outlineLevel="0" collapsed="false">
      <c r="A30" s="1" t="n">
        <f aca="false">A29+1</f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</row>
    <row r="31" customFormat="false" ht="15.75" hidden="false" customHeight="false" outlineLevel="0" collapsed="false">
      <c r="A31" s="1" t="n">
        <f aca="false">A30+1</f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</row>
    <row r="32" customFormat="false" ht="15.75" hidden="false" customHeight="false" outlineLevel="0" collapsed="false">
      <c r="A32" s="1" t="n">
        <f aca="false">A31+1</f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</row>
    <row r="33" customFormat="false" ht="15.75" hidden="false" customHeight="false" outlineLevel="0" collapsed="false">
      <c r="A33" s="1" t="n">
        <f aca="false">A32+1</f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</row>
    <row r="34" customFormat="false" ht="15.75" hidden="false" customHeight="false" outlineLevel="0" collapsed="false">
      <c r="A34" s="1" t="n">
        <f aca="false">A33+1</f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</row>
    <row r="35" customFormat="false" ht="15.75" hidden="false" customHeight="false" outlineLevel="0" collapsed="false">
      <c r="A35" s="1" t="n">
        <f aca="false">A34+1</f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</row>
    <row r="36" customFormat="false" ht="15.75" hidden="false" customHeight="false" outlineLevel="0" collapsed="false">
      <c r="A36" s="1" t="n">
        <f aca="false">A35+1</f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</row>
    <row r="37" customFormat="false" ht="15.75" hidden="false" customHeight="false" outlineLevel="0" collapsed="false">
      <c r="A37" s="1" t="n">
        <f aca="false">A36+1</f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</row>
    <row r="38" customFormat="false" ht="15.75" hidden="false" customHeight="false" outlineLevel="0" collapsed="false">
      <c r="A38" s="1" t="n">
        <f aca="false">A37+1</f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</row>
    <row r="39" customFormat="false" ht="15.75" hidden="false" customHeight="false" outlineLevel="0" collapsed="false">
      <c r="A39" s="1" t="n">
        <f aca="false">A38+1</f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</row>
    <row r="40" customFormat="false" ht="15.75" hidden="false" customHeight="false" outlineLevel="0" collapsed="false">
      <c r="A40" s="1" t="n">
        <f aca="false">A39+1</f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</row>
    <row r="41" customFormat="false" ht="15.75" hidden="false" customHeight="false" outlineLevel="0" collapsed="false">
      <c r="A41" s="1" t="n">
        <f aca="false">A40+1</f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</row>
    <row r="42" customFormat="false" ht="15.75" hidden="false" customHeight="false" outlineLevel="0" collapsed="false">
      <c r="A42" s="1" t="n">
        <f aca="false">A41+1</f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</row>
    <row r="43" customFormat="false" ht="15.75" hidden="false" customHeight="false" outlineLevel="0" collapsed="false">
      <c r="A43" s="1" t="n">
        <f aca="false">A42+1</f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</row>
    <row r="44" customFormat="false" ht="15.75" hidden="false" customHeight="false" outlineLevel="0" collapsed="false">
      <c r="A44" s="1" t="n">
        <f aca="false">A43+1</f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</row>
    <row r="45" customFormat="false" ht="15.75" hidden="false" customHeight="false" outlineLevel="0" collapsed="false">
      <c r="A45" s="1" t="n">
        <f aca="false">A44+1</f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</row>
    <row r="46" customFormat="false" ht="15.75" hidden="false" customHeight="false" outlineLevel="0" collapsed="false">
      <c r="A46" s="1" t="n">
        <f aca="false">A45+1</f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</row>
    <row r="47" customFormat="false" ht="15.75" hidden="false" customHeight="false" outlineLevel="0" collapsed="false">
      <c r="A47" s="1" t="n">
        <f aca="false">A46+1</f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</row>
    <row r="48" customFormat="false" ht="15.75" hidden="false" customHeight="false" outlineLevel="0" collapsed="false">
      <c r="A48" s="1" t="n">
        <f aca="false">A47+1</f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</row>
    <row r="49" customFormat="false" ht="15.75" hidden="false" customHeight="false" outlineLevel="0" collapsed="false">
      <c r="A49" s="1" t="n">
        <f aca="false">A48+1</f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1" t="n">
        <f aca="false">A49+1</f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</row>
    <row r="51" customFormat="false" ht="15.75" hidden="false" customHeight="false" outlineLevel="0" collapsed="false">
      <c r="A51" s="1" t="n">
        <f aca="false">A50+1</f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</row>
    <row r="52" customFormat="false" ht="15.75" hidden="false" customHeight="false" outlineLevel="0" collapsed="false">
      <c r="A52" s="1" t="n">
        <f aca="false">A51+1</f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</row>
    <row r="53" customFormat="false" ht="15.75" hidden="false" customHeight="false" outlineLevel="0" collapsed="false">
      <c r="A53" s="1" t="n">
        <f aca="false">A52+1</f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</row>
    <row r="54" customFormat="false" ht="15.75" hidden="false" customHeight="false" outlineLevel="0" collapsed="false">
      <c r="A54" s="1" t="n">
        <f aca="false">A53+1</f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</row>
    <row r="55" customFormat="false" ht="15.75" hidden="false" customHeight="false" outlineLevel="0" collapsed="false">
      <c r="A55" s="1" t="n">
        <f aca="false">A54+1</f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</row>
    <row r="56" customFormat="false" ht="15.75" hidden="false" customHeight="false" outlineLevel="0" collapsed="false">
      <c r="A56" s="1" t="n">
        <f aca="false">A55+1</f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</row>
    <row r="57" customFormat="false" ht="15.75" hidden="false" customHeight="false" outlineLevel="0" collapsed="false">
      <c r="A57" s="1" t="n">
        <f aca="false">A56+1</f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</row>
    <row r="58" customFormat="false" ht="15.75" hidden="false" customHeight="false" outlineLevel="0" collapsed="false">
      <c r="A58" s="1" t="n">
        <f aca="false">A57+1</f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</row>
    <row r="59" customFormat="false" ht="15.75" hidden="false" customHeight="false" outlineLevel="0" collapsed="false">
      <c r="A59" s="1" t="n">
        <f aca="false">A58+1</f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</row>
    <row r="60" customFormat="false" ht="15.75" hidden="false" customHeight="false" outlineLevel="0" collapsed="false">
      <c r="A60" s="1" t="n">
        <f aca="false">A59+1</f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</row>
    <row r="61" customFormat="false" ht="15.75" hidden="false" customHeight="false" outlineLevel="0" collapsed="false">
      <c r="A61" s="1" t="n">
        <f aca="false">A60+1</f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</row>
    <row r="62" customFormat="false" ht="15.75" hidden="false" customHeight="false" outlineLevel="0" collapsed="false">
      <c r="A62" s="1" t="n">
        <f aca="false">A61+1</f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</row>
    <row r="63" customFormat="false" ht="15.75" hidden="false" customHeight="false" outlineLevel="0" collapsed="false">
      <c r="A63" s="1" t="n">
        <f aca="false">A62+1</f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</row>
    <row r="64" customFormat="false" ht="15.75" hidden="false" customHeight="false" outlineLevel="0" collapsed="false">
      <c r="A64" s="1" t="n">
        <f aca="false">A63+1</f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</row>
    <row r="65" customFormat="false" ht="15.75" hidden="false" customHeight="false" outlineLevel="0" collapsed="false">
      <c r="A65" s="1" t="n">
        <f aca="false">A64+1</f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</row>
    <row r="66" customFormat="false" ht="15.75" hidden="false" customHeight="false" outlineLevel="0" collapsed="false">
      <c r="A66" s="1" t="n">
        <f aca="false">A65+1</f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</row>
    <row r="67" customFormat="false" ht="15.75" hidden="false" customHeight="false" outlineLevel="0" collapsed="false">
      <c r="A67" s="1" t="n">
        <f aca="false">A66+1</f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</row>
    <row r="68" customFormat="false" ht="15.75" hidden="false" customHeight="false" outlineLevel="0" collapsed="false">
      <c r="A68" s="1" t="n">
        <f aca="false">A67+1</f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</row>
    <row r="69" customFormat="false" ht="15.75" hidden="false" customHeight="false" outlineLevel="0" collapsed="false">
      <c r="A69" s="1" t="n">
        <f aca="false">A68+1</f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</row>
    <row r="70" customFormat="false" ht="15.75" hidden="false" customHeight="false" outlineLevel="0" collapsed="false">
      <c r="A70" s="1" t="n">
        <f aca="false">A69+1</f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</row>
    <row r="71" customFormat="false" ht="15.75" hidden="false" customHeight="false" outlineLevel="0" collapsed="false">
      <c r="A71" s="1" t="n">
        <f aca="false">A70+1</f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</row>
    <row r="72" customFormat="false" ht="15.75" hidden="false" customHeight="false" outlineLevel="0" collapsed="false">
      <c r="A72" s="1" t="n">
        <f aca="false">A71+1</f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</row>
    <row r="73" customFormat="false" ht="15.75" hidden="false" customHeight="false" outlineLevel="0" collapsed="false">
      <c r="A73" s="1" t="n">
        <f aca="false">A72+1</f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</row>
    <row r="74" customFormat="false" ht="15.75" hidden="false" customHeight="false" outlineLevel="0" collapsed="false">
      <c r="A74" s="1" t="n">
        <f aca="false">A73+1</f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</row>
    <row r="75" customFormat="false" ht="15.75" hidden="false" customHeight="false" outlineLevel="0" collapsed="false">
      <c r="A75" s="1" t="n">
        <f aca="false">A74+1</f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</row>
    <row r="76" customFormat="false" ht="15.75" hidden="false" customHeight="false" outlineLevel="0" collapsed="false">
      <c r="A76" s="1" t="n">
        <f aca="false">A75+1</f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</row>
    <row r="77" customFormat="false" ht="15.75" hidden="false" customHeight="false" outlineLevel="0" collapsed="false">
      <c r="A77" s="1" t="n">
        <f aca="false">A76+1</f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</row>
    <row r="78" customFormat="false" ht="15.75" hidden="false" customHeight="false" outlineLevel="0" collapsed="false">
      <c r="A78" s="1" t="n">
        <f aca="false">A77+1</f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1" t="n">
        <f aca="false">A78+1</f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</row>
    <row r="80" customFormat="false" ht="15.75" hidden="false" customHeight="false" outlineLevel="0" collapsed="false">
      <c r="A80" s="1" t="n">
        <f aca="false">A79+1</f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</row>
    <row r="81" customFormat="false" ht="15.75" hidden="false" customHeight="false" outlineLevel="0" collapsed="false">
      <c r="A81" s="1" t="n">
        <f aca="false">A80+1</f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</row>
    <row r="82" customFormat="false" ht="15.75" hidden="false" customHeight="false" outlineLevel="0" collapsed="false">
      <c r="A82" s="1" t="n">
        <f aca="false">A81+1</f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</row>
    <row r="83" customFormat="false" ht="15.75" hidden="false" customHeight="false" outlineLevel="0" collapsed="false">
      <c r="A83" s="1" t="n">
        <f aca="false">A82+1</f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</row>
    <row r="84" customFormat="false" ht="15.75" hidden="false" customHeight="false" outlineLevel="0" collapsed="false">
      <c r="A84" s="1" t="n">
        <f aca="false">A83+1</f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</row>
    <row r="85" customFormat="false" ht="15.75" hidden="false" customHeight="false" outlineLevel="0" collapsed="false">
      <c r="A85" s="1" t="n">
        <f aca="false">A84+1</f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</row>
    <row r="86" customFormat="false" ht="15.75" hidden="false" customHeight="false" outlineLevel="0" collapsed="false">
      <c r="A86" s="1" t="n">
        <f aca="false">A85+1</f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</row>
    <row r="87" customFormat="false" ht="15.75" hidden="false" customHeight="false" outlineLevel="0" collapsed="false">
      <c r="A87" s="1" t="n">
        <f aca="false">A86+1</f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</row>
    <row r="88" customFormat="false" ht="15.75" hidden="false" customHeight="false" outlineLevel="0" collapsed="false">
      <c r="A88" s="1" t="n">
        <f aca="false">A87+1</f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1" t="n">
        <f aca="false">A88+1</f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</row>
    <row r="90" customFormat="false" ht="15.75" hidden="false" customHeight="false" outlineLevel="0" collapsed="false">
      <c r="A90" s="1" t="n">
        <f aca="false">A89+1</f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</row>
    <row r="91" customFormat="false" ht="15.75" hidden="false" customHeight="false" outlineLevel="0" collapsed="false">
      <c r="A91" s="1" t="n">
        <f aca="false">A90+1</f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</row>
    <row r="92" customFormat="false" ht="15.75" hidden="false" customHeight="false" outlineLevel="0" collapsed="false">
      <c r="A92" s="1" t="n">
        <f aca="false">A91+1</f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</row>
    <row r="93" customFormat="false" ht="15.75" hidden="false" customHeight="false" outlineLevel="0" collapsed="false">
      <c r="A93" s="1" t="n">
        <f aca="false">A92+1</f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</row>
    <row r="94" customFormat="false" ht="15.75" hidden="false" customHeight="false" outlineLevel="0" collapsed="false">
      <c r="A94" s="1" t="n">
        <f aca="false">A93+1</f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</row>
    <row r="95" customFormat="false" ht="15.75" hidden="false" customHeight="false" outlineLevel="0" collapsed="false">
      <c r="A95" s="1" t="n">
        <f aca="false">A94+1</f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</row>
    <row r="96" customFormat="false" ht="15.75" hidden="false" customHeight="false" outlineLevel="0" collapsed="false">
      <c r="A96" s="1" t="n">
        <f aca="false">A95+1</f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</row>
    <row r="97" customFormat="false" ht="15.75" hidden="false" customHeight="false" outlineLevel="0" collapsed="false">
      <c r="A97" s="1" t="n">
        <f aca="false">A96+1</f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</row>
    <row r="98" customFormat="false" ht="15.75" hidden="false" customHeight="false" outlineLevel="0" collapsed="false">
      <c r="A98" s="1" t="n">
        <f aca="false">A97+1</f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</row>
    <row r="99" customFormat="false" ht="15.75" hidden="false" customHeight="false" outlineLevel="0" collapsed="false">
      <c r="A99" s="1" t="n">
        <f aca="false">A98+1</f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</row>
    <row r="100" customFormat="false" ht="15.75" hidden="false" customHeight="false" outlineLevel="0" collapsed="false">
      <c r="A100" s="1" t="n">
        <f aca="false">A99+1</f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</row>
    <row r="101" customFormat="false" ht="15.75" hidden="false" customHeight="false" outlineLevel="0" collapsed="false">
      <c r="A101" s="1" t="n">
        <f aca="false">A100+1</f>
        <v>101</v>
      </c>
      <c r="B101" s="1" t="n">
        <v>0.0107</v>
      </c>
      <c r="C101" s="1" t="n">
        <v>0.0034</v>
      </c>
      <c r="D101" s="1" t="n">
        <v>-0.0011</v>
      </c>
      <c r="E101" s="1" t="n">
        <v>0.0079</v>
      </c>
      <c r="F101" s="1" t="n">
        <v>-0.0104</v>
      </c>
      <c r="G101" s="1" t="n">
        <v>0.0779</v>
      </c>
      <c r="H101" s="1" t="n">
        <v>-0.0092</v>
      </c>
      <c r="I101" s="1" t="n">
        <v>0.0046</v>
      </c>
      <c r="J101" s="1" t="n">
        <v>-0.0353</v>
      </c>
      <c r="K101" s="1" t="n">
        <v>-0.0027</v>
      </c>
    </row>
    <row r="102" customFormat="false" ht="15.75" hidden="false" customHeight="false" outlineLevel="0" collapsed="false">
      <c r="A102" s="1" t="n">
        <f aca="false">A101+1</f>
        <v>102</v>
      </c>
      <c r="B102" s="1" t="n">
        <v>0.0107</v>
      </c>
      <c r="C102" s="1" t="n">
        <v>0.0034</v>
      </c>
      <c r="D102" s="1" t="n">
        <v>-0.0011</v>
      </c>
      <c r="E102" s="1" t="n">
        <v>0.0079</v>
      </c>
      <c r="F102" s="1" t="n">
        <v>-0.0104</v>
      </c>
      <c r="G102" s="1" t="n">
        <v>0.0779</v>
      </c>
      <c r="H102" s="1" t="n">
        <v>-0.0092</v>
      </c>
      <c r="I102" s="1" t="n">
        <v>0.0148</v>
      </c>
      <c r="J102" s="1" t="n">
        <v>-0.0353</v>
      </c>
      <c r="K102" s="1" t="n">
        <v>0.0014</v>
      </c>
    </row>
    <row r="103" customFormat="false" ht="15.75" hidden="false" customHeight="false" outlineLevel="0" collapsed="false">
      <c r="A103" s="1" t="n">
        <f aca="false">A102+1</f>
        <v>103</v>
      </c>
      <c r="B103" s="1" t="n">
        <v>0.0107</v>
      </c>
      <c r="C103" s="1" t="n">
        <v>0.0034</v>
      </c>
      <c r="D103" s="1" t="n">
        <v>-0.0011</v>
      </c>
      <c r="E103" s="1" t="n">
        <v>0.0075</v>
      </c>
      <c r="F103" s="1" t="n">
        <v>-0.0104</v>
      </c>
      <c r="G103" s="1" t="n">
        <v>0.0779</v>
      </c>
      <c r="H103" s="1" t="n">
        <v>-0.0092</v>
      </c>
      <c r="I103" s="1" t="n">
        <v>0.0148</v>
      </c>
      <c r="J103" s="1" t="n">
        <v>-0.0108</v>
      </c>
      <c r="K103" s="1" t="n">
        <v>0.0014</v>
      </c>
    </row>
    <row r="104" customFormat="false" ht="15.75" hidden="false" customHeight="false" outlineLevel="0" collapsed="false">
      <c r="A104" s="1" t="n">
        <f aca="false">A103+1</f>
        <v>104</v>
      </c>
      <c r="B104" s="1" t="n">
        <v>0.0107</v>
      </c>
      <c r="C104" s="1" t="n">
        <v>0.0034</v>
      </c>
      <c r="D104" s="1" t="n">
        <v>-0.0011</v>
      </c>
      <c r="E104" s="1" t="n">
        <v>0.0075</v>
      </c>
      <c r="F104" s="1" t="n">
        <v>-0.0104</v>
      </c>
      <c r="G104" s="1" t="n">
        <v>0.0779</v>
      </c>
      <c r="H104" s="1" t="n">
        <v>-0.0092</v>
      </c>
      <c r="I104" s="1" t="n">
        <v>0.0148</v>
      </c>
      <c r="J104" s="1" t="n">
        <v>-0.0108</v>
      </c>
      <c r="K104" s="1" t="n">
        <v>0.0014</v>
      </c>
    </row>
    <row r="105" customFormat="false" ht="15.75" hidden="false" customHeight="false" outlineLevel="0" collapsed="false">
      <c r="A105" s="1" t="n">
        <f aca="false">A104+1</f>
        <v>105</v>
      </c>
      <c r="B105" s="1" t="n">
        <v>0.0107</v>
      </c>
      <c r="C105" s="1" t="n">
        <v>0.0006</v>
      </c>
      <c r="D105" s="1" t="n">
        <v>-0.0011</v>
      </c>
      <c r="E105" s="1" t="n">
        <v>0.0075</v>
      </c>
      <c r="F105" s="1" t="n">
        <v>-0.0104</v>
      </c>
      <c r="G105" s="1" t="n">
        <v>0.1044</v>
      </c>
      <c r="H105" s="1" t="n">
        <v>-0.0137</v>
      </c>
      <c r="I105" s="1" t="n">
        <v>0.0148</v>
      </c>
      <c r="J105" s="1" t="n">
        <v>-0.0108</v>
      </c>
      <c r="K105" s="1" t="n">
        <v>0.0014</v>
      </c>
    </row>
    <row r="106" customFormat="false" ht="15.75" hidden="false" customHeight="false" outlineLevel="0" collapsed="false">
      <c r="A106" s="1" t="n">
        <f aca="false">A105+1</f>
        <v>106</v>
      </c>
      <c r="B106" s="1" t="n">
        <v>0.0107</v>
      </c>
      <c r="C106" s="1" t="n">
        <v>0.0006</v>
      </c>
      <c r="D106" s="1" t="n">
        <v>0.0099</v>
      </c>
      <c r="E106" s="1" t="n">
        <v>0.0075</v>
      </c>
      <c r="F106" s="1" t="n">
        <v>-0.0104</v>
      </c>
      <c r="G106" s="1" t="n">
        <v>0.1044</v>
      </c>
      <c r="H106" s="1" t="n">
        <v>-0.0137</v>
      </c>
      <c r="I106" s="1" t="n">
        <v>0.0148</v>
      </c>
      <c r="J106" s="1" t="n">
        <v>-0.0108</v>
      </c>
      <c r="K106" s="1" t="n">
        <v>0.0014</v>
      </c>
    </row>
    <row r="107" customFormat="false" ht="15.75" hidden="false" customHeight="false" outlineLevel="0" collapsed="false">
      <c r="A107" s="1" t="n">
        <f aca="false">A106+1</f>
        <v>107</v>
      </c>
      <c r="B107" s="1" t="n">
        <v>0.0107</v>
      </c>
      <c r="C107" s="1" t="n">
        <v>0.0006</v>
      </c>
      <c r="D107" s="1" t="n">
        <v>0.0099</v>
      </c>
      <c r="E107" s="1" t="n">
        <v>0.0075</v>
      </c>
      <c r="F107" s="1" t="n">
        <v>-0.0104</v>
      </c>
      <c r="G107" s="1" t="n">
        <v>0.1044</v>
      </c>
      <c r="H107" s="1" t="n">
        <v>-0.0137</v>
      </c>
      <c r="I107" s="1" t="n">
        <v>0.0148</v>
      </c>
      <c r="J107" s="1" t="n">
        <v>-0.0108</v>
      </c>
      <c r="K107" s="1" t="n">
        <v>0.0014</v>
      </c>
    </row>
    <row r="108" customFormat="false" ht="15.75" hidden="false" customHeight="false" outlineLevel="0" collapsed="false">
      <c r="A108" s="1" t="n">
        <f aca="false">A107+1</f>
        <v>108</v>
      </c>
      <c r="B108" s="1" t="n">
        <v>0.0181</v>
      </c>
      <c r="C108" s="1" t="n">
        <v>0.0006</v>
      </c>
      <c r="D108" s="1" t="n">
        <v>0.0099</v>
      </c>
      <c r="E108" s="1" t="n">
        <v>-0.0076</v>
      </c>
      <c r="F108" s="1" t="n">
        <v>-0.0104</v>
      </c>
      <c r="G108" s="1" t="n">
        <v>0.1044</v>
      </c>
      <c r="H108" s="1" t="n">
        <v>-0.0137</v>
      </c>
      <c r="I108" s="1" t="n">
        <v>-0.0235</v>
      </c>
      <c r="J108" s="1" t="n">
        <v>-0.01</v>
      </c>
      <c r="K108" s="1" t="n">
        <v>0.0046</v>
      </c>
    </row>
    <row r="109" customFormat="false" ht="15.75" hidden="false" customHeight="false" outlineLevel="0" collapsed="false">
      <c r="A109" s="1" t="n">
        <f aca="false">A108+1</f>
        <v>109</v>
      </c>
      <c r="B109" s="1" t="n">
        <v>0.0181</v>
      </c>
      <c r="C109" s="1" t="n">
        <v>0.0006</v>
      </c>
      <c r="D109" s="1" t="n">
        <v>0.0099</v>
      </c>
      <c r="E109" s="1" t="n">
        <v>-0.0076</v>
      </c>
      <c r="F109" s="1" t="n">
        <v>-0.0104</v>
      </c>
      <c r="G109" s="1" t="n">
        <v>0.1044</v>
      </c>
      <c r="H109" s="1" t="n">
        <v>-0.0137</v>
      </c>
      <c r="I109" s="1" t="n">
        <v>-0.0235</v>
      </c>
      <c r="J109" s="1" t="n">
        <v>-0.01</v>
      </c>
      <c r="K109" s="1" t="n">
        <v>0.0046</v>
      </c>
    </row>
    <row r="110" customFormat="false" ht="15.75" hidden="false" customHeight="false" outlineLevel="0" collapsed="false">
      <c r="A110" s="1" t="n">
        <f aca="false">A109+1</f>
        <v>110</v>
      </c>
      <c r="B110" s="1" t="n">
        <v>0.0181</v>
      </c>
      <c r="C110" s="1" t="n">
        <v>0.003</v>
      </c>
      <c r="D110" s="1" t="n">
        <v>0.0099</v>
      </c>
      <c r="E110" s="1" t="n">
        <v>-0.0076</v>
      </c>
      <c r="F110" s="1" t="n">
        <v>-0.0113</v>
      </c>
      <c r="G110" s="1" t="n">
        <v>0.1292</v>
      </c>
      <c r="H110" s="1" t="n">
        <v>0.0156</v>
      </c>
      <c r="I110" s="1" t="n">
        <v>-0.0235</v>
      </c>
      <c r="J110" s="1" t="n">
        <v>-0.01</v>
      </c>
      <c r="K110" s="1" t="n">
        <v>0.0046</v>
      </c>
    </row>
    <row r="111" customFormat="false" ht="15.75" hidden="false" customHeight="false" outlineLevel="0" collapsed="false">
      <c r="A111" s="1" t="n">
        <f aca="false">A110+1</f>
        <v>111</v>
      </c>
      <c r="B111" s="1" t="n">
        <v>0.0181</v>
      </c>
      <c r="C111" s="1" t="n">
        <v>0.003</v>
      </c>
      <c r="D111" s="1" t="n">
        <v>0.003</v>
      </c>
      <c r="E111" s="1" t="n">
        <v>-0.0076</v>
      </c>
      <c r="F111" s="1" t="n">
        <v>-0.0113</v>
      </c>
      <c r="G111" s="1" t="n">
        <v>0.1292</v>
      </c>
      <c r="H111" s="1" t="n">
        <v>0.0156</v>
      </c>
      <c r="I111" s="1" t="n">
        <v>-0.0235</v>
      </c>
      <c r="J111" s="1" t="n">
        <v>-0.01</v>
      </c>
      <c r="K111" s="1" t="n">
        <v>0.0046</v>
      </c>
    </row>
    <row r="112" customFormat="false" ht="15.75" hidden="false" customHeight="false" outlineLevel="0" collapsed="false">
      <c r="A112" s="1" t="n">
        <f aca="false">A111+1</f>
        <v>112</v>
      </c>
      <c r="B112" s="1" t="n">
        <v>0.0181</v>
      </c>
      <c r="C112" s="1" t="n">
        <v>0.003</v>
      </c>
      <c r="D112" s="1" t="n">
        <v>0.003</v>
      </c>
      <c r="E112" s="1" t="n">
        <v>-0.0076</v>
      </c>
      <c r="F112" s="1" t="n">
        <v>-0.0113</v>
      </c>
      <c r="G112" s="1" t="n">
        <v>0.1292</v>
      </c>
      <c r="H112" s="1" t="n">
        <v>0.0156</v>
      </c>
      <c r="I112" s="1" t="n">
        <v>-0.0235</v>
      </c>
      <c r="J112" s="1" t="n">
        <v>-0.01</v>
      </c>
      <c r="K112" s="1" t="n">
        <v>-0.0068</v>
      </c>
    </row>
    <row r="113" customFormat="false" ht="15.75" hidden="false" customHeight="false" outlineLevel="0" collapsed="false">
      <c r="A113" s="1" t="n">
        <f aca="false">A112+1</f>
        <v>113</v>
      </c>
      <c r="B113" s="1" t="n">
        <v>0.0299</v>
      </c>
      <c r="C113" s="1" t="n">
        <v>0.003</v>
      </c>
      <c r="D113" s="1" t="n">
        <v>0.003</v>
      </c>
      <c r="E113" s="1" t="n">
        <v>0.0046</v>
      </c>
      <c r="F113" s="1" t="n">
        <v>-0.0113</v>
      </c>
      <c r="G113" s="1" t="n">
        <v>0.1292</v>
      </c>
      <c r="H113" s="1" t="n">
        <v>0.0156</v>
      </c>
      <c r="I113" s="1" t="n">
        <v>-0.0255</v>
      </c>
      <c r="J113" s="1" t="n">
        <v>-0.0003</v>
      </c>
      <c r="K113" s="1" t="n">
        <v>-0.0068</v>
      </c>
    </row>
    <row r="114" customFormat="false" ht="15.75" hidden="false" customHeight="false" outlineLevel="0" collapsed="false">
      <c r="A114" s="1" t="n">
        <f aca="false">A113+1</f>
        <v>114</v>
      </c>
      <c r="B114" s="1" t="n">
        <v>0.0299</v>
      </c>
      <c r="C114" s="1" t="n">
        <v>0.003</v>
      </c>
      <c r="D114" s="1" t="n">
        <v>0.003</v>
      </c>
      <c r="E114" s="1" t="n">
        <v>0.0046</v>
      </c>
      <c r="F114" s="1" t="n">
        <v>-0.0113</v>
      </c>
      <c r="G114" s="1" t="n">
        <v>0.1292</v>
      </c>
      <c r="H114" s="1" t="n">
        <v>0.0156</v>
      </c>
      <c r="I114" s="1" t="n">
        <v>-0.0255</v>
      </c>
      <c r="J114" s="1" t="n">
        <v>-0.0003</v>
      </c>
      <c r="K114" s="1" t="n">
        <v>-0.0068</v>
      </c>
    </row>
    <row r="115" customFormat="false" ht="15.75" hidden="false" customHeight="false" outlineLevel="0" collapsed="false">
      <c r="A115" s="1" t="n">
        <f aca="false">A114+1</f>
        <v>115</v>
      </c>
      <c r="B115" s="1" t="n">
        <v>0.0299</v>
      </c>
      <c r="C115" s="1" t="n">
        <v>0.0005</v>
      </c>
      <c r="D115" s="1" t="n">
        <v>0.003</v>
      </c>
      <c r="E115" s="1" t="n">
        <v>0.0046</v>
      </c>
      <c r="F115" s="1" t="n">
        <v>-0.0056</v>
      </c>
      <c r="G115" s="1" t="n">
        <v>0.1292</v>
      </c>
      <c r="H115" s="1" t="n">
        <v>0.0498</v>
      </c>
      <c r="I115" s="1" t="n">
        <v>-0.0255</v>
      </c>
      <c r="J115" s="1" t="n">
        <v>-0.0003</v>
      </c>
      <c r="K115" s="1" t="n">
        <v>-0.0068</v>
      </c>
    </row>
    <row r="116" customFormat="false" ht="15.75" hidden="false" customHeight="false" outlineLevel="0" collapsed="false">
      <c r="A116" s="1" t="n">
        <f aca="false">A115+1</f>
        <v>116</v>
      </c>
      <c r="B116" s="1" t="n">
        <v>0.0299</v>
      </c>
      <c r="C116" s="1" t="n">
        <v>0.0005</v>
      </c>
      <c r="D116" s="1" t="n">
        <v>0.0124</v>
      </c>
      <c r="E116" s="1" t="n">
        <v>0.0046</v>
      </c>
      <c r="F116" s="1" t="n">
        <v>-0.0056</v>
      </c>
      <c r="G116" s="1" t="n">
        <v>0.1023</v>
      </c>
      <c r="H116" s="1" t="n">
        <v>0.0498</v>
      </c>
      <c r="I116" s="1" t="n">
        <v>-0.0255</v>
      </c>
      <c r="J116" s="1" t="n">
        <v>-0.0003</v>
      </c>
      <c r="K116" s="1" t="n">
        <v>-0.0068</v>
      </c>
    </row>
    <row r="117" customFormat="false" ht="15.75" hidden="false" customHeight="false" outlineLevel="0" collapsed="false">
      <c r="A117" s="1" t="n">
        <f aca="false">A116+1</f>
        <v>117</v>
      </c>
      <c r="B117" s="1" t="n">
        <v>0.0299</v>
      </c>
      <c r="C117" s="1" t="n">
        <v>0.0005</v>
      </c>
      <c r="D117" s="1" t="n">
        <v>0.0124</v>
      </c>
      <c r="E117" s="1" t="n">
        <v>0.0046</v>
      </c>
      <c r="F117" s="1" t="n">
        <v>-0.0056</v>
      </c>
      <c r="G117" s="1" t="n">
        <v>0.1023</v>
      </c>
      <c r="H117" s="1" t="n">
        <v>0.0498</v>
      </c>
      <c r="I117" s="1" t="n">
        <v>-0.0255</v>
      </c>
      <c r="J117" s="1" t="n">
        <v>-0.0003</v>
      </c>
      <c r="K117" s="1" t="n">
        <v>-0.0068</v>
      </c>
    </row>
    <row r="118" customFormat="false" ht="15.75" hidden="false" customHeight="false" outlineLevel="0" collapsed="false">
      <c r="A118" s="1" t="n">
        <f aca="false">A117+1</f>
        <v>118</v>
      </c>
      <c r="B118" s="1" t="n">
        <v>0.0315</v>
      </c>
      <c r="C118" s="1" t="n">
        <v>0.0005</v>
      </c>
      <c r="D118" s="1" t="n">
        <v>0.0124</v>
      </c>
      <c r="E118" s="1" t="n">
        <v>0.0046</v>
      </c>
      <c r="F118" s="1" t="n">
        <v>-0.0056</v>
      </c>
      <c r="G118" s="1" t="n">
        <v>0.1023</v>
      </c>
      <c r="H118" s="1" t="n">
        <v>0.0498</v>
      </c>
      <c r="I118" s="1" t="n">
        <v>-0.0206</v>
      </c>
      <c r="J118" s="1" t="n">
        <v>0.0038</v>
      </c>
      <c r="K118" s="1" t="n">
        <v>0.0266</v>
      </c>
    </row>
    <row r="119" customFormat="false" ht="15.75" hidden="false" customHeight="false" outlineLevel="0" collapsed="false">
      <c r="A119" s="1" t="n">
        <f aca="false">A118+1</f>
        <v>119</v>
      </c>
      <c r="B119" s="1" t="n">
        <v>0.0315</v>
      </c>
      <c r="C119" s="1" t="n">
        <v>0.0005</v>
      </c>
      <c r="D119" s="1" t="n">
        <v>0.0124</v>
      </c>
      <c r="E119" s="1" t="n">
        <v>0.0111</v>
      </c>
      <c r="F119" s="1" t="n">
        <v>-0.0056</v>
      </c>
      <c r="G119" s="1" t="n">
        <v>0.1023</v>
      </c>
      <c r="H119" s="1" t="n">
        <v>0.0498</v>
      </c>
      <c r="I119" s="1" t="n">
        <v>-0.0206</v>
      </c>
      <c r="J119" s="1" t="n">
        <v>0.0038</v>
      </c>
      <c r="K119" s="1" t="n">
        <v>0.0266</v>
      </c>
    </row>
    <row r="120" customFormat="false" ht="15.75" hidden="false" customHeight="false" outlineLevel="0" collapsed="false">
      <c r="A120" s="1" t="n">
        <f aca="false">A119+1</f>
        <v>120</v>
      </c>
      <c r="B120" s="1" t="n">
        <v>0.0315</v>
      </c>
      <c r="C120" s="1" t="n">
        <v>-0.0092</v>
      </c>
      <c r="D120" s="1" t="n">
        <v>0.0124</v>
      </c>
      <c r="E120" s="1" t="n">
        <v>0.0111</v>
      </c>
      <c r="F120" s="1" t="n">
        <v>-0.0137</v>
      </c>
      <c r="G120" s="1" t="n">
        <v>0.1023</v>
      </c>
      <c r="H120" s="1" t="n">
        <v>0.1418</v>
      </c>
      <c r="I120" s="1" t="n">
        <v>-0.0206</v>
      </c>
      <c r="J120" s="1" t="n">
        <v>0.0038</v>
      </c>
      <c r="K120" s="1" t="n">
        <v>0.0266</v>
      </c>
    </row>
    <row r="121" customFormat="false" ht="15.75" hidden="false" customHeight="false" outlineLevel="0" collapsed="false">
      <c r="A121" s="1" t="n">
        <f aca="false">A120+1</f>
        <v>121</v>
      </c>
      <c r="B121" s="1" t="n">
        <v>0.0315</v>
      </c>
      <c r="C121" s="1" t="n">
        <v>-0.0092</v>
      </c>
      <c r="D121" s="1" t="n">
        <v>0.0181</v>
      </c>
      <c r="E121" s="1" t="n">
        <v>0.0111</v>
      </c>
      <c r="F121" s="1" t="n">
        <v>-0.0137</v>
      </c>
      <c r="G121" s="1" t="n">
        <v>0.1357</v>
      </c>
      <c r="H121" s="1" t="n">
        <v>0.1418</v>
      </c>
      <c r="I121" s="1" t="n">
        <v>-0.0206</v>
      </c>
      <c r="J121" s="1" t="n">
        <v>0.0038</v>
      </c>
      <c r="K121" s="1" t="n">
        <v>0.0266</v>
      </c>
    </row>
    <row r="122" customFormat="false" ht="15.75" hidden="false" customHeight="false" outlineLevel="0" collapsed="false">
      <c r="A122" s="1" t="n">
        <f aca="false">A121+1</f>
        <v>122</v>
      </c>
      <c r="B122" s="1" t="n">
        <v>0.0315</v>
      </c>
      <c r="C122" s="1" t="n">
        <v>-0.0092</v>
      </c>
      <c r="D122" s="1" t="n">
        <v>0.0181</v>
      </c>
      <c r="E122" s="1" t="n">
        <v>0.0111</v>
      </c>
      <c r="F122" s="1" t="n">
        <v>-0.0137</v>
      </c>
      <c r="G122" s="1" t="n">
        <v>0.1357</v>
      </c>
      <c r="H122" s="1" t="n">
        <v>0.1418</v>
      </c>
      <c r="I122" s="1" t="n">
        <v>-0.0206</v>
      </c>
      <c r="J122" s="1" t="n">
        <v>0.0038</v>
      </c>
      <c r="K122" s="1" t="n">
        <v>0.2616</v>
      </c>
    </row>
    <row r="123" customFormat="false" ht="15.75" hidden="false" customHeight="false" outlineLevel="0" collapsed="false">
      <c r="A123" s="1" t="n">
        <f aca="false">A122+1</f>
        <v>123</v>
      </c>
      <c r="B123" s="1" t="n">
        <v>0.0262</v>
      </c>
      <c r="C123" s="1" t="n">
        <v>-0.0092</v>
      </c>
      <c r="D123" s="1" t="n">
        <v>0.0181</v>
      </c>
      <c r="E123" s="1" t="n">
        <v>0.0034</v>
      </c>
      <c r="F123" s="1" t="n">
        <v>-0.0137</v>
      </c>
      <c r="G123" s="1" t="n">
        <v>0.1357</v>
      </c>
      <c r="H123" s="1" t="n">
        <v>0.1418</v>
      </c>
      <c r="I123" s="1" t="n">
        <v>0.0075</v>
      </c>
      <c r="J123" s="1" t="n">
        <v>0.1231</v>
      </c>
      <c r="K123" s="1" t="n">
        <v>0.2616</v>
      </c>
    </row>
    <row r="124" customFormat="false" ht="15.75" hidden="false" customHeight="false" outlineLevel="0" collapsed="false">
      <c r="A124" s="1" t="n">
        <f aca="false">A123+1</f>
        <v>124</v>
      </c>
      <c r="B124" s="1" t="n">
        <v>0.0262</v>
      </c>
      <c r="C124" s="1" t="n">
        <v>-0.0092</v>
      </c>
      <c r="D124" s="1" t="n">
        <v>0.0181</v>
      </c>
      <c r="E124" s="1" t="n">
        <v>0.0034</v>
      </c>
      <c r="F124" s="1" t="n">
        <v>-0.0137</v>
      </c>
      <c r="G124" s="1" t="n">
        <v>0.1357</v>
      </c>
      <c r="H124" s="1" t="n">
        <v>0.1418</v>
      </c>
      <c r="I124" s="1" t="n">
        <v>0.0075</v>
      </c>
      <c r="J124" s="1" t="n">
        <v>0.1231</v>
      </c>
      <c r="K124" s="1" t="n">
        <v>0.2616</v>
      </c>
    </row>
    <row r="125" customFormat="false" ht="15.75" hidden="false" customHeight="false" outlineLevel="0" collapsed="false">
      <c r="A125" s="1" t="n">
        <f aca="false">A124+1</f>
        <v>125</v>
      </c>
      <c r="B125" s="1" t="n">
        <v>0.0262</v>
      </c>
      <c r="C125" s="1" t="n">
        <v>0.001</v>
      </c>
      <c r="D125" s="1" t="n">
        <v>0.0181</v>
      </c>
      <c r="E125" s="1" t="n">
        <v>0.0034</v>
      </c>
      <c r="F125" s="1" t="n">
        <v>-0.0243</v>
      </c>
      <c r="G125" s="1" t="n">
        <v>0.1357</v>
      </c>
      <c r="H125" s="1" t="n">
        <v>0.4546</v>
      </c>
      <c r="I125" s="1" t="n">
        <v>0.0075</v>
      </c>
      <c r="J125" s="1" t="n">
        <v>0.1231</v>
      </c>
      <c r="K125" s="1" t="n">
        <v>0.2616</v>
      </c>
    </row>
    <row r="126" customFormat="false" ht="15.75" hidden="false" customHeight="false" outlineLevel="0" collapsed="false">
      <c r="A126" s="1" t="n">
        <f aca="false">A125+1</f>
        <v>126</v>
      </c>
      <c r="B126" s="1" t="n">
        <v>0.0262</v>
      </c>
      <c r="C126" s="1" t="n">
        <v>0.001</v>
      </c>
      <c r="D126" s="1" t="n">
        <v>0.0457</v>
      </c>
      <c r="E126" s="1" t="n">
        <v>0.0034</v>
      </c>
      <c r="F126" s="1" t="n">
        <v>-0.0243</v>
      </c>
      <c r="G126" s="1" t="n">
        <v>0.1769</v>
      </c>
      <c r="H126" s="1" t="n">
        <v>0.4546</v>
      </c>
      <c r="I126" s="1" t="n">
        <v>0.0075</v>
      </c>
      <c r="J126" s="1" t="n">
        <v>0.1231</v>
      </c>
      <c r="K126" s="1" t="n">
        <v>0.2616</v>
      </c>
    </row>
    <row r="127" customFormat="false" ht="15.75" hidden="false" customHeight="false" outlineLevel="0" collapsed="false">
      <c r="A127" s="1" t="n">
        <f aca="false">A126+1</f>
        <v>127</v>
      </c>
      <c r="B127" s="1" t="n">
        <v>0.0262</v>
      </c>
      <c r="C127" s="1" t="n">
        <v>0.001</v>
      </c>
      <c r="D127" s="1" t="n">
        <v>0.0457</v>
      </c>
      <c r="E127" s="1" t="n">
        <v>0.0034</v>
      </c>
      <c r="F127" s="1" t="n">
        <v>-0.0243</v>
      </c>
      <c r="G127" s="1" t="n">
        <v>0.1769</v>
      </c>
      <c r="H127" s="1" t="n">
        <v>0.4546</v>
      </c>
      <c r="I127" s="1" t="n">
        <v>0.0075</v>
      </c>
      <c r="J127" s="1" t="n">
        <v>0.1231</v>
      </c>
      <c r="K127" s="1" t="n">
        <v>0.5181</v>
      </c>
    </row>
    <row r="128" customFormat="false" ht="15.75" hidden="false" customHeight="false" outlineLevel="0" collapsed="false">
      <c r="A128" s="1" t="n">
        <f aca="false">A127+1</f>
        <v>128</v>
      </c>
      <c r="B128" s="1" t="n">
        <v>0.0323</v>
      </c>
      <c r="C128" s="1" t="n">
        <v>0.001</v>
      </c>
      <c r="D128" s="1" t="n">
        <v>0.0457</v>
      </c>
      <c r="E128" s="1" t="n">
        <v>0.0079</v>
      </c>
      <c r="F128" s="1" t="n">
        <v>-0.0243</v>
      </c>
      <c r="G128" s="1" t="n">
        <v>0.1769</v>
      </c>
      <c r="H128" s="1" t="n">
        <v>0.4546</v>
      </c>
      <c r="I128" s="1" t="n">
        <v>0.1133</v>
      </c>
      <c r="J128" s="1" t="n">
        <v>0.3361</v>
      </c>
      <c r="K128" s="1" t="n">
        <v>0.5181</v>
      </c>
    </row>
    <row r="129" customFormat="false" ht="15.75" hidden="false" customHeight="false" outlineLevel="0" collapsed="false">
      <c r="A129" s="1" t="n">
        <f aca="false">A128+1</f>
        <v>129</v>
      </c>
      <c r="B129" s="1" t="n">
        <v>0.0323</v>
      </c>
      <c r="C129" s="1" t="n">
        <v>0.001</v>
      </c>
      <c r="D129" s="1" t="n">
        <v>0.0457</v>
      </c>
      <c r="E129" s="1" t="n">
        <v>0.0079</v>
      </c>
      <c r="F129" s="1" t="n">
        <v>-0.0243</v>
      </c>
      <c r="G129" s="1" t="n">
        <v>0.1769</v>
      </c>
      <c r="H129" s="1" t="n">
        <v>0.5291</v>
      </c>
      <c r="I129" s="1" t="n">
        <v>0.1133</v>
      </c>
      <c r="J129" s="1" t="n">
        <v>0.3361</v>
      </c>
      <c r="K129" s="1" t="n">
        <v>0.5181</v>
      </c>
    </row>
    <row r="130" customFormat="false" ht="15.75" hidden="false" customHeight="false" outlineLevel="0" collapsed="false">
      <c r="A130" s="1" t="n">
        <f aca="false">A129+1</f>
        <v>130</v>
      </c>
      <c r="B130" s="1" t="n">
        <v>0.0323</v>
      </c>
      <c r="C130" s="1" t="n">
        <v>0.0062</v>
      </c>
      <c r="D130" s="1" t="n">
        <v>0.0457</v>
      </c>
      <c r="E130" s="1" t="n">
        <v>0.0079</v>
      </c>
      <c r="F130" s="1" t="n">
        <v>-0.0166</v>
      </c>
      <c r="G130" s="1" t="n">
        <v>0.2767</v>
      </c>
      <c r="H130" s="1" t="n">
        <v>0.5291</v>
      </c>
      <c r="I130" s="1" t="n">
        <v>0.1133</v>
      </c>
      <c r="J130" s="1" t="n">
        <v>0.3361</v>
      </c>
      <c r="K130" s="1" t="n">
        <v>0.5181</v>
      </c>
    </row>
    <row r="131" customFormat="false" ht="15.75" hidden="false" customHeight="false" outlineLevel="0" collapsed="false">
      <c r="A131" s="1" t="n">
        <f aca="false">A130+1</f>
        <v>131</v>
      </c>
      <c r="B131" s="1" t="n">
        <v>0.0323</v>
      </c>
      <c r="C131" s="1" t="n">
        <v>0.0062</v>
      </c>
      <c r="D131" s="1" t="n">
        <v>0.0457</v>
      </c>
      <c r="E131" s="1" t="n">
        <v>0.0079</v>
      </c>
      <c r="F131" s="1" t="n">
        <v>-0.0166</v>
      </c>
      <c r="G131" s="1" t="n">
        <v>0.2767</v>
      </c>
      <c r="H131" s="1" t="n">
        <v>0.5291</v>
      </c>
      <c r="I131" s="1" t="n">
        <v>0.1133</v>
      </c>
      <c r="J131" s="1" t="n">
        <v>0.3361</v>
      </c>
      <c r="K131" s="1" t="n">
        <v>0.5181</v>
      </c>
    </row>
    <row r="132" customFormat="false" ht="15.75" hidden="false" customHeight="false" outlineLevel="0" collapsed="false">
      <c r="A132" s="1" t="n">
        <f aca="false">A131+1</f>
        <v>132</v>
      </c>
      <c r="B132" s="1" t="n">
        <v>0.0323</v>
      </c>
      <c r="C132" s="1" t="n">
        <v>0.0062</v>
      </c>
      <c r="D132" s="1" t="n">
        <v>0.1325</v>
      </c>
      <c r="E132" s="1" t="n">
        <v>0.0079</v>
      </c>
      <c r="F132" s="1" t="n">
        <v>-0.0166</v>
      </c>
      <c r="G132" s="1" t="n">
        <v>0.2767</v>
      </c>
      <c r="H132" s="1" t="n">
        <v>0.5291</v>
      </c>
      <c r="I132" s="1" t="n">
        <v>0.3015</v>
      </c>
      <c r="J132" s="1" t="n">
        <v>0.3361</v>
      </c>
      <c r="K132" s="1" t="n">
        <v>0.5181</v>
      </c>
    </row>
    <row r="133" customFormat="false" ht="15.75" hidden="false" customHeight="false" outlineLevel="0" collapsed="false">
      <c r="A133" s="1" t="n">
        <f aca="false">A132+1</f>
        <v>133</v>
      </c>
      <c r="B133" s="1" t="n">
        <v>0.0364</v>
      </c>
      <c r="C133" s="1" t="n">
        <v>0.0062</v>
      </c>
      <c r="D133" s="1" t="n">
        <v>0.1325</v>
      </c>
      <c r="E133" s="1" t="n">
        <v>0.0079</v>
      </c>
      <c r="F133" s="1" t="n">
        <v>-0.0166</v>
      </c>
      <c r="G133" s="1" t="n">
        <v>0.2767</v>
      </c>
      <c r="H133" s="1" t="n">
        <v>0.5291</v>
      </c>
      <c r="I133" s="1" t="n">
        <v>0.3015</v>
      </c>
      <c r="J133" s="1" t="n">
        <v>0.5613</v>
      </c>
      <c r="K133" s="1" t="n">
        <v>0.7784</v>
      </c>
    </row>
    <row r="134" customFormat="false" ht="15.75" hidden="false" customHeight="false" outlineLevel="0" collapsed="false">
      <c r="A134" s="1" t="n">
        <f aca="false">A133+1</f>
        <v>134</v>
      </c>
      <c r="B134" s="1" t="n">
        <v>0.0364</v>
      </c>
      <c r="C134" s="1" t="n">
        <v>0.0062</v>
      </c>
      <c r="D134" s="1" t="n">
        <v>0.1325</v>
      </c>
      <c r="E134" s="1" t="n">
        <v>0.0991</v>
      </c>
      <c r="F134" s="1" t="n">
        <v>-0.0166</v>
      </c>
      <c r="G134" s="1" t="n">
        <v>0.2767</v>
      </c>
      <c r="H134" s="1" t="n">
        <v>0.6778</v>
      </c>
      <c r="I134" s="1" t="n">
        <v>0.3015</v>
      </c>
      <c r="J134" s="1" t="n">
        <v>0.5613</v>
      </c>
      <c r="K134" s="1" t="n">
        <v>0.7784</v>
      </c>
    </row>
    <row r="135" customFormat="false" ht="15.75" hidden="false" customHeight="false" outlineLevel="0" collapsed="false">
      <c r="A135" s="1" t="n">
        <f aca="false">A134+1</f>
        <v>135</v>
      </c>
      <c r="B135" s="1" t="n">
        <v>0.0364</v>
      </c>
      <c r="C135" s="1" t="n">
        <v>0.0213</v>
      </c>
      <c r="D135" s="1" t="n">
        <v>0.1325</v>
      </c>
      <c r="E135" s="1" t="n">
        <v>0.0991</v>
      </c>
      <c r="F135" s="1" t="n">
        <v>0.0221</v>
      </c>
      <c r="G135" s="1" t="n">
        <v>0.4998</v>
      </c>
      <c r="H135" s="1" t="n">
        <v>0.6778</v>
      </c>
      <c r="I135" s="1" t="n">
        <v>0.3015</v>
      </c>
      <c r="J135" s="1" t="n">
        <v>0.5613</v>
      </c>
      <c r="K135" s="1" t="n">
        <v>0.7784</v>
      </c>
    </row>
    <row r="136" customFormat="false" ht="15.75" hidden="false" customHeight="false" outlineLevel="0" collapsed="false">
      <c r="A136" s="1" t="n">
        <f aca="false">A135+1</f>
        <v>136</v>
      </c>
      <c r="B136" s="1" t="n">
        <v>0.0364</v>
      </c>
      <c r="C136" s="1" t="n">
        <v>0.0213</v>
      </c>
      <c r="D136" s="1" t="n">
        <v>0.2864</v>
      </c>
      <c r="E136" s="1" t="n">
        <v>0.0991</v>
      </c>
      <c r="F136" s="1" t="n">
        <v>0.0221</v>
      </c>
      <c r="G136" s="1" t="n">
        <v>0.4998</v>
      </c>
      <c r="H136" s="1" t="n">
        <v>0.6778</v>
      </c>
      <c r="I136" s="1" t="n">
        <v>0.3015</v>
      </c>
      <c r="J136" s="1" t="n">
        <v>0.5613</v>
      </c>
      <c r="K136" s="1" t="n">
        <v>0.7784</v>
      </c>
    </row>
    <row r="137" customFormat="false" ht="15.75" hidden="false" customHeight="false" outlineLevel="0" collapsed="false">
      <c r="A137" s="1" t="n">
        <f aca="false">A136+1</f>
        <v>137</v>
      </c>
      <c r="B137" s="1" t="n">
        <v>0.0364</v>
      </c>
      <c r="C137" s="1" t="n">
        <v>0.0213</v>
      </c>
      <c r="D137" s="1" t="n">
        <v>0.2864</v>
      </c>
      <c r="E137" s="1" t="n">
        <v>0.0991</v>
      </c>
      <c r="F137" s="1" t="n">
        <v>0.0221</v>
      </c>
      <c r="G137" s="1" t="n">
        <v>0.4998</v>
      </c>
      <c r="H137" s="1" t="n">
        <v>0.6778</v>
      </c>
      <c r="I137" s="1" t="n">
        <v>0.5959</v>
      </c>
      <c r="J137" s="1" t="n">
        <v>0.5613</v>
      </c>
      <c r="K137" s="1" t="n">
        <v>0.9352</v>
      </c>
    </row>
    <row r="138" customFormat="false" ht="15.75" hidden="false" customHeight="false" outlineLevel="0" collapsed="false">
      <c r="A138" s="1" t="n">
        <f aca="false">A137+1</f>
        <v>138</v>
      </c>
      <c r="B138" s="1" t="n">
        <v>0.0669</v>
      </c>
      <c r="C138" s="1" t="n">
        <v>0.0213</v>
      </c>
      <c r="D138" s="1" t="n">
        <v>0.2864</v>
      </c>
      <c r="E138" s="1" t="n">
        <v>0.277</v>
      </c>
      <c r="F138" s="1" t="n">
        <v>0.0221</v>
      </c>
      <c r="G138" s="1" t="n">
        <v>0.4998</v>
      </c>
      <c r="H138" s="1" t="n">
        <v>0.6778</v>
      </c>
      <c r="I138" s="1" t="n">
        <v>0.5959</v>
      </c>
      <c r="J138" s="1" t="n">
        <v>0.7637</v>
      </c>
      <c r="K138" s="1" t="n">
        <v>0.9352</v>
      </c>
    </row>
    <row r="139" customFormat="false" ht="15.75" hidden="false" customHeight="false" outlineLevel="0" collapsed="false">
      <c r="A139" s="1" t="n">
        <f aca="false">A138+1</f>
        <v>139</v>
      </c>
      <c r="B139" s="1" t="n">
        <v>0.0669</v>
      </c>
      <c r="C139" s="1" t="n">
        <v>0.0213</v>
      </c>
      <c r="D139" s="1" t="n">
        <v>0.2864</v>
      </c>
      <c r="E139" s="1" t="n">
        <v>0.277</v>
      </c>
      <c r="F139" s="1" t="n">
        <v>0.0221</v>
      </c>
      <c r="G139" s="1" t="n">
        <v>0.4998</v>
      </c>
      <c r="H139" s="1" t="n">
        <v>0.7438</v>
      </c>
      <c r="I139" s="1" t="n">
        <v>0.5959</v>
      </c>
      <c r="J139" s="1" t="n">
        <v>0.7637</v>
      </c>
      <c r="K139" s="1" t="n">
        <v>0.9352</v>
      </c>
    </row>
    <row r="140" customFormat="false" ht="15.75" hidden="false" customHeight="false" outlineLevel="0" collapsed="false">
      <c r="A140" s="1" t="n">
        <f aca="false">A139+1</f>
        <v>140</v>
      </c>
      <c r="B140" s="1" t="n">
        <v>0.0669</v>
      </c>
      <c r="C140" s="1" t="n">
        <v>0.0343</v>
      </c>
      <c r="D140" s="1" t="n">
        <v>0.2864</v>
      </c>
      <c r="E140" s="1" t="n">
        <v>0.277</v>
      </c>
      <c r="F140" s="1" t="n">
        <v>0.0221</v>
      </c>
      <c r="G140" s="1" t="n">
        <v>0.4998</v>
      </c>
      <c r="H140" s="1" t="n">
        <v>0.7438</v>
      </c>
      <c r="I140" s="1" t="n">
        <v>0.5959</v>
      </c>
      <c r="J140" s="1" t="n">
        <v>0.7637</v>
      </c>
      <c r="K140" s="1" t="n">
        <v>0.9352</v>
      </c>
    </row>
    <row r="141" customFormat="false" ht="15.75" hidden="false" customHeight="false" outlineLevel="0" collapsed="false">
      <c r="A141" s="1" t="n">
        <f aca="false">A140+1</f>
        <v>141</v>
      </c>
      <c r="B141" s="1" t="n">
        <v>0.0669</v>
      </c>
      <c r="C141" s="1" t="n">
        <v>0.0343</v>
      </c>
      <c r="D141" s="1" t="n">
        <v>0.7047</v>
      </c>
      <c r="E141" s="1" t="n">
        <v>0.277</v>
      </c>
      <c r="F141" s="1" t="n">
        <v>0.1247</v>
      </c>
      <c r="G141" s="1" t="n">
        <v>0.7865</v>
      </c>
      <c r="H141" s="1" t="n">
        <v>0.7438</v>
      </c>
      <c r="I141" s="1" t="n">
        <v>0.5959</v>
      </c>
      <c r="J141" s="1" t="n">
        <v>0.7637</v>
      </c>
      <c r="K141" s="1" t="n">
        <v>0.9352</v>
      </c>
    </row>
    <row r="142" customFormat="false" ht="15.75" hidden="false" customHeight="false" outlineLevel="0" collapsed="false">
      <c r="A142" s="1" t="n">
        <f aca="false">A141+1</f>
        <v>142</v>
      </c>
      <c r="B142" s="1" t="n">
        <v>0.0669</v>
      </c>
      <c r="C142" s="1" t="n">
        <v>0.0343</v>
      </c>
      <c r="D142" s="1" t="n">
        <v>0.7047</v>
      </c>
      <c r="E142" s="1" t="n">
        <v>0.277</v>
      </c>
      <c r="F142" s="1" t="n">
        <v>0.1247</v>
      </c>
      <c r="G142" s="1" t="n">
        <v>0.7865</v>
      </c>
      <c r="H142" s="1" t="n">
        <v>0.7438</v>
      </c>
      <c r="I142" s="1" t="n">
        <v>0.5959</v>
      </c>
      <c r="J142" s="1" t="n">
        <v>0.7637</v>
      </c>
      <c r="K142" s="1" t="n">
        <v>0.9352</v>
      </c>
    </row>
    <row r="143" customFormat="false" ht="15.75" hidden="false" customHeight="false" outlineLevel="0" collapsed="false">
      <c r="A143" s="1" t="n">
        <f aca="false">A142+1</f>
        <v>143</v>
      </c>
      <c r="B143" s="1" t="n">
        <v>0.0983</v>
      </c>
      <c r="C143" s="1" t="n">
        <v>0.0343</v>
      </c>
      <c r="D143" s="1" t="n">
        <v>0.7047</v>
      </c>
      <c r="E143" s="1" t="n">
        <v>0.442</v>
      </c>
      <c r="F143" s="1" t="n">
        <v>0.1247</v>
      </c>
      <c r="G143" s="1" t="n">
        <v>0.7865</v>
      </c>
      <c r="H143" s="1" t="n">
        <v>0.7438</v>
      </c>
      <c r="I143" s="1" t="n">
        <v>0.7267</v>
      </c>
      <c r="J143" s="1" t="n">
        <v>0.9596</v>
      </c>
      <c r="K143" s="1" t="n">
        <v>1.3795</v>
      </c>
    </row>
    <row r="144" customFormat="false" ht="15.75" hidden="false" customHeight="false" outlineLevel="0" collapsed="false">
      <c r="A144" s="1" t="n">
        <f aca="false">A143+1</f>
        <v>144</v>
      </c>
      <c r="B144" s="1" t="n">
        <v>0.0983</v>
      </c>
      <c r="C144" s="1" t="n">
        <v>0.0343</v>
      </c>
      <c r="D144" s="1" t="n">
        <v>0.7047</v>
      </c>
      <c r="E144" s="1" t="n">
        <v>0.442</v>
      </c>
      <c r="F144" s="1" t="n">
        <v>0.1247</v>
      </c>
      <c r="G144" s="1" t="n">
        <v>0.7865</v>
      </c>
      <c r="H144" s="1" t="n">
        <v>0.7438</v>
      </c>
      <c r="I144" s="1" t="n">
        <v>0.7267</v>
      </c>
      <c r="J144" s="1" t="n">
        <v>0.9596</v>
      </c>
      <c r="K144" s="1" t="n">
        <v>1.3795</v>
      </c>
    </row>
    <row r="145" customFormat="false" ht="15.75" hidden="false" customHeight="false" outlineLevel="0" collapsed="false">
      <c r="A145" s="1" t="n">
        <f aca="false">A144+1</f>
        <v>145</v>
      </c>
      <c r="B145" s="1" t="n">
        <v>0.0983</v>
      </c>
      <c r="C145" s="1" t="n">
        <v>0.0824</v>
      </c>
      <c r="D145" s="1" t="n">
        <v>0.7047</v>
      </c>
      <c r="E145" s="1" t="n">
        <v>0.442</v>
      </c>
      <c r="F145" s="1" t="n">
        <v>0.3943</v>
      </c>
      <c r="G145" s="1" t="n">
        <v>1.4169</v>
      </c>
      <c r="H145" s="1" t="n">
        <v>1.0793</v>
      </c>
      <c r="I145" s="1" t="n">
        <v>0.7267</v>
      </c>
      <c r="J145" s="1" t="n">
        <v>0.9596</v>
      </c>
      <c r="K145" s="1" t="n">
        <v>1.3795</v>
      </c>
    </row>
    <row r="146" customFormat="false" ht="15.75" hidden="false" customHeight="false" outlineLevel="0" collapsed="false">
      <c r="A146" s="1" t="n">
        <f aca="false">A145+1</f>
        <v>146</v>
      </c>
      <c r="B146" s="1" t="n">
        <v>0.0983</v>
      </c>
      <c r="C146" s="1" t="n">
        <v>0.0824</v>
      </c>
      <c r="D146" s="1" t="n">
        <v>0.9808</v>
      </c>
      <c r="E146" s="1" t="n">
        <v>0.442</v>
      </c>
      <c r="F146" s="1" t="n">
        <v>0.3943</v>
      </c>
      <c r="G146" s="1" t="n">
        <v>1.4169</v>
      </c>
      <c r="H146" s="1" t="n">
        <v>1.0793</v>
      </c>
      <c r="I146" s="1" t="n">
        <v>0.7267</v>
      </c>
      <c r="J146" s="1" t="n">
        <v>0.9596</v>
      </c>
      <c r="K146" s="1" t="n">
        <v>1.3795</v>
      </c>
    </row>
    <row r="147" customFormat="false" ht="15.75" hidden="false" customHeight="false" outlineLevel="0" collapsed="false">
      <c r="A147" s="1" t="n">
        <f aca="false">A146+1</f>
        <v>147</v>
      </c>
      <c r="B147" s="1" t="n">
        <v>0.0983</v>
      </c>
      <c r="C147" s="1" t="n">
        <v>0.0824</v>
      </c>
      <c r="D147" s="1" t="n">
        <v>0.9808</v>
      </c>
      <c r="E147" s="1" t="n">
        <v>0.442</v>
      </c>
      <c r="F147" s="1" t="n">
        <v>0.3943</v>
      </c>
      <c r="G147" s="1" t="n">
        <v>1.4169</v>
      </c>
      <c r="H147" s="1" t="n">
        <v>1.0793</v>
      </c>
      <c r="I147" s="1" t="n">
        <v>0.7267</v>
      </c>
      <c r="J147" s="1" t="n">
        <v>0.9596</v>
      </c>
      <c r="K147" s="1" t="n">
        <v>2.0469</v>
      </c>
    </row>
    <row r="148" customFormat="false" ht="15.75" hidden="false" customHeight="false" outlineLevel="0" collapsed="false">
      <c r="A148" s="1" t="n">
        <f aca="false">A147+1</f>
        <v>148</v>
      </c>
      <c r="B148" s="1" t="n">
        <v>0.1484</v>
      </c>
      <c r="C148" s="1" t="n">
        <v>0.0824</v>
      </c>
      <c r="D148" s="1" t="n">
        <v>0.9808</v>
      </c>
      <c r="E148" s="1" t="n">
        <v>0.6004</v>
      </c>
      <c r="F148" s="1" t="n">
        <v>0.3943</v>
      </c>
      <c r="G148" s="1" t="n">
        <v>1.4169</v>
      </c>
      <c r="H148" s="1" t="n">
        <v>1.0793</v>
      </c>
      <c r="I148" s="1" t="n">
        <v>0.9258</v>
      </c>
      <c r="J148" s="1" t="n">
        <v>0.9596</v>
      </c>
      <c r="K148" s="1" t="n">
        <v>2.0469</v>
      </c>
    </row>
    <row r="149" customFormat="false" ht="15.75" hidden="false" customHeight="false" outlineLevel="0" collapsed="false">
      <c r="A149" s="1" t="n">
        <f aca="false">A148+1</f>
        <v>149</v>
      </c>
      <c r="B149" s="1" t="n">
        <v>0.1484</v>
      </c>
      <c r="C149" s="1" t="n">
        <v>0.0824</v>
      </c>
      <c r="D149" s="1" t="n">
        <v>0.9808</v>
      </c>
      <c r="E149" s="1" t="n">
        <v>0.6004</v>
      </c>
      <c r="F149" s="1" t="n">
        <v>0.3943</v>
      </c>
      <c r="G149" s="1" t="n">
        <v>1.4169</v>
      </c>
      <c r="H149" s="1" t="n">
        <v>1.1384</v>
      </c>
      <c r="I149" s="1" t="n">
        <v>0.9258</v>
      </c>
      <c r="J149" s="1" t="n">
        <v>1.6214</v>
      </c>
      <c r="K149" s="1" t="n">
        <v>2.0469</v>
      </c>
    </row>
    <row r="150" customFormat="false" ht="15.75" hidden="false" customHeight="false" outlineLevel="0" collapsed="false">
      <c r="A150" s="1" t="n">
        <f aca="false">A149+1</f>
        <v>150</v>
      </c>
      <c r="B150" s="1" t="n">
        <v>0.1484</v>
      </c>
      <c r="C150" s="1" t="n">
        <v>0.1687</v>
      </c>
      <c r="D150" s="1" t="n">
        <v>0.9808</v>
      </c>
      <c r="E150" s="1" t="n">
        <v>0.6004</v>
      </c>
      <c r="F150" s="1" t="n">
        <v>0.569</v>
      </c>
      <c r="G150" s="1" t="n">
        <v>1.9724</v>
      </c>
      <c r="H150" s="1" t="n">
        <v>1.1384</v>
      </c>
      <c r="I150" s="1" t="n">
        <v>0.9258</v>
      </c>
      <c r="J150" s="1" t="n">
        <v>1.6214</v>
      </c>
      <c r="K150" s="1" t="n">
        <v>2.0469</v>
      </c>
    </row>
    <row r="151" customFormat="false" ht="15.75" hidden="false" customHeight="false" outlineLevel="0" collapsed="false">
      <c r="A151" s="1" t="n">
        <f aca="false">A150+1</f>
        <v>151</v>
      </c>
      <c r="B151" s="1" t="n">
        <v>0.1484</v>
      </c>
      <c r="C151" s="1" t="n">
        <v>0.1687</v>
      </c>
      <c r="D151" s="1" t="n">
        <v>1.2878</v>
      </c>
      <c r="E151" s="1" t="n">
        <v>0.6004</v>
      </c>
      <c r="F151" s="1" t="n">
        <v>0.569</v>
      </c>
      <c r="G151" s="1" t="n">
        <v>1.9724</v>
      </c>
      <c r="H151" s="1" t="n">
        <v>1.1384</v>
      </c>
      <c r="I151" s="1" t="n">
        <v>0.9258</v>
      </c>
      <c r="J151" s="1" t="n">
        <v>1.6214</v>
      </c>
      <c r="K151" s="1" t="n">
        <v>2.0469</v>
      </c>
    </row>
    <row r="152" customFormat="false" ht="15.75" hidden="false" customHeight="false" outlineLevel="0" collapsed="false">
      <c r="A152" s="1" t="n">
        <f aca="false">A151+1</f>
        <v>152</v>
      </c>
      <c r="B152" s="1" t="n">
        <v>0.1484</v>
      </c>
      <c r="C152" s="1" t="n">
        <v>0.1687</v>
      </c>
      <c r="D152" s="1" t="n">
        <v>1.2878</v>
      </c>
      <c r="E152" s="1" t="n">
        <v>0.6004</v>
      </c>
      <c r="F152" s="1" t="n">
        <v>0.569</v>
      </c>
      <c r="G152" s="1" t="n">
        <v>1.9724</v>
      </c>
      <c r="H152" s="1" t="n">
        <v>1.1384</v>
      </c>
      <c r="I152" s="1" t="n">
        <v>1.3155</v>
      </c>
      <c r="J152" s="1" t="n">
        <v>1.6214</v>
      </c>
      <c r="K152" s="1" t="n">
        <v>2.4448</v>
      </c>
    </row>
    <row r="153" customFormat="false" ht="15.75" hidden="false" customHeight="false" outlineLevel="0" collapsed="false">
      <c r="A153" s="1" t="n">
        <f aca="false">A152+1</f>
        <v>153</v>
      </c>
      <c r="B153" s="1" t="n">
        <v>0.2974</v>
      </c>
      <c r="C153" s="1" t="n">
        <v>0.1687</v>
      </c>
      <c r="D153" s="1" t="n">
        <v>1.2878</v>
      </c>
      <c r="E153" s="1" t="n">
        <v>0.6004</v>
      </c>
      <c r="F153" s="1" t="n">
        <v>0.569</v>
      </c>
      <c r="G153" s="1" t="n">
        <v>1.9724</v>
      </c>
      <c r="H153" s="1" t="n">
        <v>1.1384</v>
      </c>
      <c r="I153" s="1" t="n">
        <v>1.3155</v>
      </c>
      <c r="J153" s="1" t="n">
        <v>2.2017</v>
      </c>
      <c r="K153" s="1" t="n">
        <v>2.4448</v>
      </c>
    </row>
    <row r="154" customFormat="false" ht="15.75" hidden="false" customHeight="false" outlineLevel="0" collapsed="false">
      <c r="A154" s="1" t="n">
        <f aca="false">A153+1</f>
        <v>154</v>
      </c>
      <c r="B154" s="1" t="n">
        <v>0.2974</v>
      </c>
      <c r="C154" s="1" t="n">
        <v>0.1687</v>
      </c>
      <c r="D154" s="1" t="n">
        <v>1.2878</v>
      </c>
      <c r="E154" s="1" t="n">
        <v>0.8806</v>
      </c>
      <c r="F154" s="1" t="n">
        <v>0.569</v>
      </c>
      <c r="G154" s="1" t="n">
        <v>1.9724</v>
      </c>
      <c r="H154" s="1" t="n">
        <v>1.1384</v>
      </c>
      <c r="I154" s="1" t="n">
        <v>1.3155</v>
      </c>
      <c r="J154" s="1" t="n">
        <v>2.2017</v>
      </c>
      <c r="K154" s="1" t="n">
        <v>2.4448</v>
      </c>
    </row>
    <row r="155" customFormat="false" ht="15.75" hidden="false" customHeight="false" outlineLevel="0" collapsed="false">
      <c r="A155" s="1" t="n">
        <f aca="false">A154+1</f>
        <v>155</v>
      </c>
      <c r="B155" s="1" t="n">
        <v>0.2974</v>
      </c>
      <c r="C155" s="1" t="n">
        <v>0.1687</v>
      </c>
      <c r="D155" s="1" t="n">
        <v>1.2878</v>
      </c>
      <c r="E155" s="1" t="n">
        <v>0.8806</v>
      </c>
      <c r="F155" s="1" t="n">
        <v>0.569</v>
      </c>
      <c r="G155" s="1" t="n">
        <v>2.4627</v>
      </c>
      <c r="H155" s="1" t="n">
        <v>1.3819</v>
      </c>
      <c r="I155" s="1" t="n">
        <v>1.3155</v>
      </c>
      <c r="J155" s="1" t="n">
        <v>2.2017</v>
      </c>
      <c r="K155" s="1" t="n">
        <v>2.4448</v>
      </c>
    </row>
    <row r="156" customFormat="false" ht="15.75" hidden="false" customHeight="false" outlineLevel="0" collapsed="false">
      <c r="A156" s="1" t="n">
        <f aca="false">A155+1</f>
        <v>156</v>
      </c>
      <c r="B156" s="1" t="n">
        <v>0.2974</v>
      </c>
      <c r="C156" s="1" t="n">
        <v>0.2302</v>
      </c>
      <c r="D156" s="1" t="n">
        <v>1.7097</v>
      </c>
      <c r="E156" s="1" t="n">
        <v>0.8806</v>
      </c>
      <c r="F156" s="1" t="n">
        <v>0.8904</v>
      </c>
      <c r="G156" s="1" t="n">
        <v>2.4627</v>
      </c>
      <c r="H156" s="1" t="n">
        <v>1.3819</v>
      </c>
      <c r="I156" s="1" t="n">
        <v>1.3155</v>
      </c>
      <c r="J156" s="1" t="n">
        <v>2.2017</v>
      </c>
      <c r="K156" s="1" t="n">
        <v>2.4448</v>
      </c>
    </row>
    <row r="157" customFormat="false" ht="15.75" hidden="false" customHeight="false" outlineLevel="0" collapsed="false">
      <c r="A157" s="1" t="n">
        <f aca="false">A156+1</f>
        <v>157</v>
      </c>
      <c r="B157" s="1" t="n">
        <v>0.2974</v>
      </c>
      <c r="C157" s="1" t="n">
        <v>0.2302</v>
      </c>
      <c r="D157" s="1" t="n">
        <v>1.7097</v>
      </c>
      <c r="E157" s="1" t="n">
        <v>0.8806</v>
      </c>
      <c r="F157" s="1" t="n">
        <v>0.8904</v>
      </c>
      <c r="G157" s="1" t="n">
        <v>2.4627</v>
      </c>
      <c r="H157" s="1" t="n">
        <v>1.3819</v>
      </c>
      <c r="I157" s="1" t="n">
        <v>1.7452</v>
      </c>
      <c r="J157" s="1" t="n">
        <v>2.2017</v>
      </c>
      <c r="K157" s="1" t="n">
        <v>2.4448</v>
      </c>
    </row>
    <row r="158" customFormat="false" ht="15.75" hidden="false" customHeight="false" outlineLevel="0" collapsed="false">
      <c r="A158" s="1" t="n">
        <f aca="false">A157+1</f>
        <v>158</v>
      </c>
      <c r="B158" s="1" t="n">
        <v>0.5601</v>
      </c>
      <c r="C158" s="1" t="n">
        <v>0.2302</v>
      </c>
      <c r="D158" s="1" t="n">
        <v>1.7097</v>
      </c>
      <c r="E158" s="1" t="n">
        <v>1.3953</v>
      </c>
      <c r="F158" s="1" t="n">
        <v>0.8904</v>
      </c>
      <c r="G158" s="1" t="n">
        <v>2.4627</v>
      </c>
      <c r="H158" s="1" t="n">
        <v>1.3819</v>
      </c>
      <c r="I158" s="1" t="n">
        <v>1.7452</v>
      </c>
      <c r="J158" s="1" t="n">
        <v>2.1777</v>
      </c>
      <c r="K158" s="1" t="n">
        <v>2.69</v>
      </c>
    </row>
    <row r="159" customFormat="false" ht="15.75" hidden="false" customHeight="false" outlineLevel="0" collapsed="false">
      <c r="A159" s="1" t="n">
        <f aca="false">A158+1</f>
        <v>159</v>
      </c>
      <c r="B159" s="1" t="n">
        <v>0.5601</v>
      </c>
      <c r="C159" s="1" t="n">
        <v>0.2302</v>
      </c>
      <c r="D159" s="1" t="n">
        <v>1.7097</v>
      </c>
      <c r="E159" s="1" t="n">
        <v>1.3953</v>
      </c>
      <c r="F159" s="1" t="n">
        <v>0.8904</v>
      </c>
      <c r="G159" s="1" t="n">
        <v>2.4627</v>
      </c>
      <c r="H159" s="1" t="n">
        <v>1.3819</v>
      </c>
      <c r="I159" s="1" t="n">
        <v>1.7452</v>
      </c>
      <c r="J159" s="1" t="n">
        <v>2.1777</v>
      </c>
      <c r="K159" s="1" t="n">
        <v>2.69</v>
      </c>
    </row>
    <row r="160" customFormat="false" ht="15.75" hidden="false" customHeight="false" outlineLevel="0" collapsed="false">
      <c r="A160" s="1" t="n">
        <f aca="false">A159+1</f>
        <v>160</v>
      </c>
      <c r="B160" s="1" t="n">
        <v>0.5601</v>
      </c>
      <c r="C160" s="1" t="n">
        <v>0.3789</v>
      </c>
      <c r="D160" s="1" t="n">
        <v>1.7097</v>
      </c>
      <c r="E160" s="1" t="n">
        <v>1.3953</v>
      </c>
      <c r="F160" s="1" t="n">
        <v>1.151</v>
      </c>
      <c r="G160" s="1" t="n">
        <v>2.8423</v>
      </c>
      <c r="H160" s="1" t="n">
        <v>2.099</v>
      </c>
      <c r="I160" s="1" t="n">
        <v>1.7452</v>
      </c>
      <c r="J160" s="1" t="n">
        <v>2.1777</v>
      </c>
      <c r="K160" s="1" t="n">
        <v>2.69</v>
      </c>
    </row>
    <row r="161" customFormat="false" ht="15.75" hidden="false" customHeight="false" outlineLevel="0" collapsed="false">
      <c r="A161" s="1" t="n">
        <f aca="false">A160+1</f>
        <v>161</v>
      </c>
      <c r="B161" s="1" t="n">
        <v>0.5601</v>
      </c>
      <c r="C161" s="1" t="n">
        <v>0.3789</v>
      </c>
      <c r="D161" s="1" t="n">
        <v>2.209</v>
      </c>
      <c r="E161" s="1" t="n">
        <v>1.3953</v>
      </c>
      <c r="F161" s="1" t="n">
        <v>1.151</v>
      </c>
      <c r="G161" s="1" t="n">
        <v>2.8423</v>
      </c>
      <c r="H161" s="1" t="n">
        <v>2.099</v>
      </c>
      <c r="I161" s="1" t="n">
        <v>1.7452</v>
      </c>
      <c r="J161" s="1" t="n">
        <v>2.1777</v>
      </c>
      <c r="K161" s="1" t="n">
        <v>2.69</v>
      </c>
    </row>
    <row r="162" customFormat="false" ht="15.75" hidden="false" customHeight="false" outlineLevel="0" collapsed="false">
      <c r="A162" s="1" t="n">
        <f aca="false">A161+1</f>
        <v>162</v>
      </c>
      <c r="B162" s="1" t="n">
        <v>0.5601</v>
      </c>
      <c r="C162" s="1" t="n">
        <v>0.3789</v>
      </c>
      <c r="D162" s="1" t="n">
        <v>2.209</v>
      </c>
      <c r="E162" s="1" t="n">
        <v>1.3953</v>
      </c>
      <c r="F162" s="1" t="n">
        <v>1.151</v>
      </c>
      <c r="G162" s="1" t="n">
        <v>2.8423</v>
      </c>
      <c r="H162" s="1" t="n">
        <v>2.099</v>
      </c>
      <c r="I162" s="1" t="n">
        <v>2.0636</v>
      </c>
      <c r="J162" s="1" t="n">
        <v>2.1777</v>
      </c>
      <c r="K162" s="1" t="n">
        <v>2.4668</v>
      </c>
    </row>
    <row r="163" customFormat="false" ht="15.75" hidden="false" customHeight="false" outlineLevel="0" collapsed="false">
      <c r="A163" s="1" t="n">
        <f aca="false">A162+1</f>
        <v>163</v>
      </c>
      <c r="B163" s="1" t="n">
        <v>0.8761</v>
      </c>
      <c r="C163" s="1" t="n">
        <v>0.3789</v>
      </c>
      <c r="D163" s="1" t="n">
        <v>2.209</v>
      </c>
      <c r="E163" s="1" t="n">
        <v>2.1292</v>
      </c>
      <c r="F163" s="1" t="n">
        <v>1.151</v>
      </c>
      <c r="G163" s="1" t="n">
        <v>2.8423</v>
      </c>
      <c r="H163" s="1" t="n">
        <v>2.099</v>
      </c>
      <c r="I163" s="1" t="n">
        <v>2.0636</v>
      </c>
      <c r="J163" s="1" t="n">
        <v>2.4578</v>
      </c>
      <c r="K163" s="1" t="n">
        <v>2.4668</v>
      </c>
    </row>
    <row r="164" customFormat="false" ht="15.75" hidden="false" customHeight="false" outlineLevel="0" collapsed="false">
      <c r="A164" s="1" t="n">
        <f aca="false">A163+1</f>
        <v>164</v>
      </c>
      <c r="B164" s="1" t="n">
        <v>0.8761</v>
      </c>
      <c r="C164" s="1" t="n">
        <v>0.3789</v>
      </c>
      <c r="D164" s="1" t="n">
        <v>2.209</v>
      </c>
      <c r="E164" s="1" t="n">
        <v>2.1292</v>
      </c>
      <c r="F164" s="1" t="n">
        <v>1.151</v>
      </c>
      <c r="G164" s="1" t="n">
        <v>2.8423</v>
      </c>
      <c r="H164" s="1" t="n">
        <v>2.8867</v>
      </c>
      <c r="I164" s="1" t="n">
        <v>2.0636</v>
      </c>
      <c r="J164" s="1" t="n">
        <v>2.4578</v>
      </c>
      <c r="K164" s="1" t="n">
        <v>2.4668</v>
      </c>
    </row>
    <row r="165" customFormat="false" ht="15.75" hidden="false" customHeight="false" outlineLevel="0" collapsed="false">
      <c r="A165" s="1" t="n">
        <f aca="false">A164+1</f>
        <v>165</v>
      </c>
      <c r="B165" s="1" t="n">
        <v>0.8761</v>
      </c>
      <c r="C165" s="1" t="n">
        <v>0.6411</v>
      </c>
      <c r="D165" s="1" t="n">
        <v>2.209</v>
      </c>
      <c r="E165" s="1" t="n">
        <v>2.1292</v>
      </c>
      <c r="F165" s="1" t="n">
        <v>1.5318</v>
      </c>
      <c r="G165" s="1" t="n">
        <v>2.8423</v>
      </c>
      <c r="H165" s="1" t="n">
        <v>2.8867</v>
      </c>
      <c r="I165" s="1" t="n">
        <v>2.0636</v>
      </c>
      <c r="J165" s="1" t="n">
        <v>2.4578</v>
      </c>
      <c r="K165" s="1" t="n">
        <v>2.4668</v>
      </c>
    </row>
    <row r="166" customFormat="false" ht="15.75" hidden="false" customHeight="false" outlineLevel="0" collapsed="false">
      <c r="A166" s="1" t="n">
        <f aca="false">A165+1</f>
        <v>166</v>
      </c>
      <c r="B166" s="1" t="n">
        <v>0.8761</v>
      </c>
      <c r="C166" s="1" t="n">
        <v>0.6411</v>
      </c>
      <c r="D166" s="1" t="n">
        <v>2.8667</v>
      </c>
      <c r="E166" s="1" t="n">
        <v>2.1292</v>
      </c>
      <c r="F166" s="1" t="n">
        <v>1.5318</v>
      </c>
      <c r="G166" s="1" t="n">
        <v>3.3399</v>
      </c>
      <c r="H166" s="1" t="n">
        <v>2.8867</v>
      </c>
      <c r="I166" s="1" t="n">
        <v>2.0636</v>
      </c>
      <c r="J166" s="1" t="n">
        <v>2.4578</v>
      </c>
      <c r="K166" s="1" t="n">
        <v>2.4668</v>
      </c>
    </row>
    <row r="167" customFormat="false" ht="15.75" hidden="false" customHeight="false" outlineLevel="0" collapsed="false">
      <c r="A167" s="1" t="n">
        <f aca="false">A166+1</f>
        <v>167</v>
      </c>
      <c r="B167" s="1" t="n">
        <v>0.8761</v>
      </c>
      <c r="C167" s="1" t="n">
        <v>0.6411</v>
      </c>
      <c r="D167" s="1" t="n">
        <v>2.8667</v>
      </c>
      <c r="E167" s="1" t="n">
        <v>2.1292</v>
      </c>
      <c r="F167" s="1" t="n">
        <v>1.5318</v>
      </c>
      <c r="G167" s="1" t="n">
        <v>3.3399</v>
      </c>
      <c r="H167" s="1" t="n">
        <v>2.8867</v>
      </c>
      <c r="I167" s="1" t="n">
        <v>2.5955</v>
      </c>
      <c r="J167" s="1" t="n">
        <v>2.4578</v>
      </c>
      <c r="K167" s="1" t="n">
        <v>2.0526</v>
      </c>
    </row>
    <row r="168" customFormat="false" ht="15.75" hidden="false" customHeight="false" outlineLevel="0" collapsed="false">
      <c r="A168" s="1" t="n">
        <f aca="false">A167+1</f>
        <v>168</v>
      </c>
      <c r="B168" s="1" t="n">
        <v>1.162</v>
      </c>
      <c r="C168" s="1" t="n">
        <v>0.6411</v>
      </c>
      <c r="D168" s="1" t="n">
        <v>2.8667</v>
      </c>
      <c r="E168" s="1" t="n">
        <v>2.5983</v>
      </c>
      <c r="F168" s="1" t="n">
        <v>1.5318</v>
      </c>
      <c r="G168" s="1" t="n">
        <v>3.3399</v>
      </c>
      <c r="H168" s="1" t="n">
        <v>2.8867</v>
      </c>
      <c r="I168" s="1" t="n">
        <v>2.5955</v>
      </c>
      <c r="J168" s="1" t="n">
        <v>2.2497</v>
      </c>
      <c r="K168" s="1" t="n">
        <v>2.0526</v>
      </c>
    </row>
    <row r="169" customFormat="false" ht="15.75" hidden="false" customHeight="false" outlineLevel="0" collapsed="false">
      <c r="A169" s="1" t="n">
        <f aca="false">A168+1</f>
        <v>169</v>
      </c>
      <c r="B169" s="1" t="n">
        <v>1.162</v>
      </c>
      <c r="C169" s="1" t="n">
        <v>0.6411</v>
      </c>
      <c r="D169" s="1" t="n">
        <v>2.8667</v>
      </c>
      <c r="E169" s="1" t="n">
        <v>2.5983</v>
      </c>
      <c r="F169" s="1" t="n">
        <v>1.5318</v>
      </c>
      <c r="G169" s="1" t="n">
        <v>3.3399</v>
      </c>
      <c r="H169" s="1" t="n">
        <v>2.8867</v>
      </c>
      <c r="I169" s="1" t="n">
        <v>2.5955</v>
      </c>
      <c r="J169" s="1" t="n">
        <v>2.2497</v>
      </c>
      <c r="K169" s="1" t="n">
        <v>2.0526</v>
      </c>
    </row>
    <row r="170" customFormat="false" ht="15.75" hidden="false" customHeight="false" outlineLevel="0" collapsed="false">
      <c r="A170" s="1" t="n">
        <f aca="false">A169+1</f>
        <v>170</v>
      </c>
      <c r="B170" s="1" t="n">
        <v>1.162</v>
      </c>
      <c r="C170" s="1" t="n">
        <v>1.0447</v>
      </c>
      <c r="D170" s="1" t="n">
        <v>2.8667</v>
      </c>
      <c r="E170" s="1" t="n">
        <v>2.5983</v>
      </c>
      <c r="F170" s="1" t="n">
        <v>1.5318</v>
      </c>
      <c r="G170" s="1" t="n">
        <v>2.387</v>
      </c>
      <c r="H170" s="1" t="n">
        <v>3.331</v>
      </c>
      <c r="I170" s="1" t="n">
        <v>2.5955</v>
      </c>
      <c r="J170" s="1" t="n">
        <v>2.2497</v>
      </c>
      <c r="K170" s="1" t="n">
        <v>2.0526</v>
      </c>
    </row>
    <row r="171" customFormat="false" ht="15.75" hidden="false" customHeight="false" outlineLevel="0" collapsed="false">
      <c r="A171" s="1" t="n">
        <f aca="false">A170+1</f>
        <v>171</v>
      </c>
      <c r="B171" s="1" t="n">
        <v>1.162</v>
      </c>
      <c r="C171" s="1" t="n">
        <v>1.0447</v>
      </c>
      <c r="D171" s="1" t="n">
        <v>3.3448</v>
      </c>
      <c r="E171" s="1" t="n">
        <v>2.5983</v>
      </c>
      <c r="F171" s="1" t="n">
        <v>2.3597</v>
      </c>
      <c r="G171" s="1" t="n">
        <v>2.387</v>
      </c>
      <c r="H171" s="1" t="n">
        <v>3.331</v>
      </c>
      <c r="I171" s="1" t="n">
        <v>2.5955</v>
      </c>
      <c r="J171" s="1" t="n">
        <v>2.2497</v>
      </c>
      <c r="K171" s="1" t="n">
        <v>2.0526</v>
      </c>
    </row>
    <row r="172" customFormat="false" ht="15.75" hidden="false" customHeight="false" outlineLevel="0" collapsed="false">
      <c r="A172" s="1" t="n">
        <f aca="false">A171+1</f>
        <v>172</v>
      </c>
      <c r="B172" s="1" t="n">
        <v>1.162</v>
      </c>
      <c r="C172" s="1" t="n">
        <v>1.0447</v>
      </c>
      <c r="D172" s="1" t="n">
        <v>3.3448</v>
      </c>
      <c r="E172" s="1" t="n">
        <v>2.5983</v>
      </c>
      <c r="F172" s="1" t="n">
        <v>2.2</v>
      </c>
      <c r="G172" s="1" t="n">
        <v>2.387</v>
      </c>
      <c r="H172" s="1" t="n">
        <v>3.331</v>
      </c>
      <c r="I172" s="1" t="n">
        <v>2.5955</v>
      </c>
      <c r="J172" s="1" t="n">
        <v>2.2497</v>
      </c>
      <c r="K172" s="1" t="n">
        <v>-1.2114</v>
      </c>
    </row>
    <row r="173" customFormat="false" ht="15.75" hidden="false" customHeight="false" outlineLevel="0" collapsed="false">
      <c r="A173" s="1" t="n">
        <f aca="false">A172+1</f>
        <v>173</v>
      </c>
      <c r="B173" s="1" t="n">
        <v>1.162</v>
      </c>
      <c r="C173" s="1" t="n">
        <v>1.0447</v>
      </c>
      <c r="D173" s="1" t="n">
        <v>3.3448</v>
      </c>
      <c r="E173" s="1" t="n">
        <v>2.9351</v>
      </c>
      <c r="F173" s="1" t="n">
        <v>2.2</v>
      </c>
      <c r="G173" s="1" t="n">
        <v>2.387</v>
      </c>
      <c r="H173" s="1" t="n">
        <v>3.331</v>
      </c>
      <c r="I173" s="1" t="n">
        <v>3.1461</v>
      </c>
      <c r="J173" s="1" t="n">
        <v>2.2497</v>
      </c>
      <c r="K173" s="1" t="n">
        <v>-1.2114</v>
      </c>
    </row>
    <row r="174" customFormat="false" ht="15.75" hidden="false" customHeight="false" outlineLevel="0" collapsed="false">
      <c r="A174" s="1" t="n">
        <f aca="false">A173+1</f>
        <v>174</v>
      </c>
      <c r="B174" s="1" t="n">
        <v>1.2715</v>
      </c>
      <c r="C174" s="1" t="n">
        <v>1.0447</v>
      </c>
      <c r="D174" s="1" t="n">
        <v>3.3448</v>
      </c>
      <c r="E174" s="1" t="n">
        <v>2.9351</v>
      </c>
      <c r="F174" s="1" t="n">
        <v>2.2</v>
      </c>
      <c r="G174" s="1" t="n">
        <v>2.387</v>
      </c>
      <c r="H174" s="1" t="n">
        <v>3.331</v>
      </c>
      <c r="I174" s="1" t="n">
        <v>3.1461</v>
      </c>
      <c r="J174" s="1" t="n">
        <v>-0.1611</v>
      </c>
      <c r="K174" s="1" t="n">
        <v>-1.2114</v>
      </c>
    </row>
    <row r="175" customFormat="false" ht="15.75" hidden="false" customHeight="false" outlineLevel="0" collapsed="false">
      <c r="A175" s="1" t="n">
        <f aca="false">A174+1</f>
        <v>175</v>
      </c>
      <c r="B175" s="1" t="n">
        <v>1.2715</v>
      </c>
      <c r="C175" s="1" t="n">
        <v>1.4927</v>
      </c>
      <c r="D175" s="1" t="n">
        <v>3.3448</v>
      </c>
      <c r="E175" s="1" t="n">
        <v>2.9351</v>
      </c>
      <c r="F175" s="1" t="n">
        <v>2.2</v>
      </c>
      <c r="G175" s="1" t="n">
        <v>-1.2102</v>
      </c>
      <c r="H175" s="1" t="n">
        <v>2.0469</v>
      </c>
      <c r="I175" s="1" t="n">
        <v>3.1461</v>
      </c>
      <c r="J175" s="1" t="n">
        <v>-0.1611</v>
      </c>
      <c r="K175" s="1" t="n">
        <v>-1.2114</v>
      </c>
    </row>
    <row r="176" customFormat="false" ht="15.75" hidden="false" customHeight="false" outlineLevel="0" collapsed="false">
      <c r="A176" s="1" t="n">
        <f aca="false">A175+1</f>
        <v>176</v>
      </c>
      <c r="B176" s="1" t="n">
        <v>1.2715</v>
      </c>
      <c r="C176" s="1" t="n">
        <v>1.4927</v>
      </c>
      <c r="D176" s="1" t="n">
        <v>2.3414</v>
      </c>
      <c r="E176" s="1" t="n">
        <v>2.9351</v>
      </c>
      <c r="F176" s="1" t="n">
        <v>2.2</v>
      </c>
      <c r="G176" s="1" t="n">
        <v>-1.2102</v>
      </c>
      <c r="H176" s="1" t="n">
        <v>2.0469</v>
      </c>
      <c r="I176" s="1" t="n">
        <v>3.1461</v>
      </c>
      <c r="J176" s="1" t="n">
        <v>-0.1611</v>
      </c>
      <c r="K176" s="1" t="n">
        <v>-1.2114</v>
      </c>
    </row>
    <row r="177" customFormat="false" ht="15.75" hidden="false" customHeight="false" outlineLevel="0" collapsed="false">
      <c r="A177" s="1" t="n">
        <f aca="false">A176+1</f>
        <v>177</v>
      </c>
      <c r="B177" s="1" t="n">
        <v>1.2715</v>
      </c>
      <c r="C177" s="1" t="n">
        <v>1.4927</v>
      </c>
      <c r="D177" s="1" t="n">
        <v>2.3414</v>
      </c>
      <c r="E177" s="1" t="n">
        <v>2.9351</v>
      </c>
      <c r="F177" s="1" t="n">
        <v>2.4273</v>
      </c>
      <c r="G177" s="1" t="n">
        <v>-1.2102</v>
      </c>
      <c r="H177" s="1" t="n">
        <v>2.0469</v>
      </c>
      <c r="I177" s="1" t="n">
        <v>3.1461</v>
      </c>
      <c r="J177" s="1" t="n">
        <v>-0.1611</v>
      </c>
      <c r="K177" s="1" t="n">
        <v>-2.8974</v>
      </c>
    </row>
    <row r="178" customFormat="false" ht="15.75" hidden="false" customHeight="false" outlineLevel="0" collapsed="false">
      <c r="A178" s="1" t="n">
        <f aca="false">A177+1</f>
        <v>178</v>
      </c>
      <c r="B178" s="1" t="n">
        <v>1.5171</v>
      </c>
      <c r="C178" s="1" t="n">
        <v>1.4927</v>
      </c>
      <c r="D178" s="1" t="n">
        <v>2.3414</v>
      </c>
      <c r="E178" s="1" t="n">
        <v>2.7034</v>
      </c>
      <c r="F178" s="1" t="n">
        <v>2.4273</v>
      </c>
      <c r="G178" s="1" t="n">
        <v>-1.2102</v>
      </c>
      <c r="H178" s="1" t="n">
        <v>2.0469</v>
      </c>
      <c r="I178" s="1" t="n">
        <v>2.3503</v>
      </c>
      <c r="J178" s="1" t="n">
        <v>-2.5398</v>
      </c>
      <c r="K178" s="1" t="n">
        <v>-2.8974</v>
      </c>
    </row>
    <row r="179" customFormat="false" ht="15.75" hidden="false" customHeight="false" outlineLevel="0" collapsed="false">
      <c r="A179" s="1" t="n">
        <f aca="false">A178+1</f>
        <v>179</v>
      </c>
      <c r="B179" s="1" t="n">
        <v>1.5171</v>
      </c>
      <c r="C179" s="1" t="n">
        <v>1.4927</v>
      </c>
      <c r="D179" s="1" t="n">
        <v>2.3414</v>
      </c>
      <c r="E179" s="1" t="n">
        <v>2.7034</v>
      </c>
      <c r="F179" s="1" t="n">
        <v>2.4273</v>
      </c>
      <c r="G179" s="1" t="n">
        <v>-1.2102</v>
      </c>
      <c r="H179" s="1" t="n">
        <v>2.0469</v>
      </c>
      <c r="I179" s="1" t="n">
        <v>2.3503</v>
      </c>
      <c r="J179" s="1" t="n">
        <v>-2.5398</v>
      </c>
      <c r="K179" s="1" t="n">
        <v>-2.8974</v>
      </c>
    </row>
    <row r="180" customFormat="false" ht="15.75" hidden="false" customHeight="false" outlineLevel="0" collapsed="false">
      <c r="A180" s="1" t="n">
        <f aca="false">A179+1</f>
        <v>180</v>
      </c>
      <c r="B180" s="1" t="n">
        <v>1.5171</v>
      </c>
      <c r="C180" s="1" t="n">
        <v>1.4927</v>
      </c>
      <c r="D180" s="1" t="n">
        <v>2.3414</v>
      </c>
      <c r="E180" s="1" t="n">
        <v>2.7034</v>
      </c>
      <c r="F180" s="1" t="n">
        <v>2.4273</v>
      </c>
      <c r="G180" s="1" t="n">
        <v>-3.3026</v>
      </c>
      <c r="H180" s="1" t="n">
        <v>-0.6999</v>
      </c>
      <c r="I180" s="1" t="n">
        <v>2.3503</v>
      </c>
      <c r="J180" s="1" t="n">
        <v>-2.5398</v>
      </c>
      <c r="K180" s="1" t="n">
        <v>-2.8974</v>
      </c>
    </row>
    <row r="181" customFormat="false" ht="15.75" hidden="false" customHeight="false" outlineLevel="0" collapsed="false">
      <c r="A181" s="1" t="n">
        <f aca="false">A180+1</f>
        <v>181</v>
      </c>
      <c r="B181" s="1" t="n">
        <v>1.5171</v>
      </c>
      <c r="C181" s="1" t="n">
        <v>2.11</v>
      </c>
      <c r="D181" s="1" t="n">
        <v>-0.9003</v>
      </c>
      <c r="E181" s="1" t="n">
        <v>2.7034</v>
      </c>
      <c r="F181" s="1" t="n">
        <v>2.4273</v>
      </c>
      <c r="G181" s="1" t="n">
        <v>-3.3026</v>
      </c>
      <c r="H181" s="1" t="n">
        <v>-0.6999</v>
      </c>
      <c r="I181" s="1" t="n">
        <v>2.3503</v>
      </c>
      <c r="J181" s="1" t="n">
        <v>-2.5398</v>
      </c>
      <c r="K181" s="1" t="n">
        <v>-2.8974</v>
      </c>
    </row>
    <row r="182" customFormat="false" ht="15.75" hidden="false" customHeight="false" outlineLevel="0" collapsed="false">
      <c r="A182" s="1" t="n">
        <f aca="false">A181+1</f>
        <v>182</v>
      </c>
      <c r="B182" s="1" t="n">
        <v>1.5171</v>
      </c>
      <c r="C182" s="1" t="n">
        <v>2.11</v>
      </c>
      <c r="D182" s="1" t="n">
        <v>-0.9003</v>
      </c>
      <c r="E182" s="1" t="n">
        <v>2.7034</v>
      </c>
      <c r="F182" s="1" t="n">
        <v>2.4273</v>
      </c>
      <c r="G182" s="1" t="n">
        <v>-3.3026</v>
      </c>
      <c r="H182" s="1" t="n">
        <v>-0.6999</v>
      </c>
      <c r="I182" s="1" t="n">
        <v>-0.7329</v>
      </c>
      <c r="J182" s="1" t="n">
        <v>-2.5398</v>
      </c>
      <c r="K182" s="1" t="n">
        <v>-2.6139</v>
      </c>
    </row>
    <row r="183" customFormat="false" ht="15.75" hidden="false" customHeight="false" outlineLevel="0" collapsed="false">
      <c r="A183" s="1" t="n">
        <f aca="false">A182+1</f>
        <v>183</v>
      </c>
      <c r="B183" s="1" t="n">
        <v>1.6861</v>
      </c>
      <c r="C183" s="1" t="n">
        <v>2.11</v>
      </c>
      <c r="D183" s="1" t="n">
        <v>-0.9003</v>
      </c>
      <c r="E183" s="1" t="n">
        <v>1.3334</v>
      </c>
      <c r="F183" s="1" t="n">
        <v>2.4273</v>
      </c>
      <c r="G183" s="1" t="n">
        <v>-3.3026</v>
      </c>
      <c r="H183" s="1" t="n">
        <v>-0.6999</v>
      </c>
      <c r="I183" s="1" t="n">
        <v>-0.7329</v>
      </c>
      <c r="J183" s="1" t="n">
        <v>-2.5398</v>
      </c>
      <c r="K183" s="1" t="n">
        <v>-2.6139</v>
      </c>
    </row>
    <row r="184" customFormat="false" ht="15.75" hidden="false" customHeight="false" outlineLevel="0" collapsed="false">
      <c r="A184" s="1" t="n">
        <f aca="false">A183+1</f>
        <v>184</v>
      </c>
      <c r="B184" s="1" t="n">
        <v>1.6861</v>
      </c>
      <c r="C184" s="1" t="n">
        <v>2.11</v>
      </c>
      <c r="D184" s="1" t="n">
        <v>-0.9003</v>
      </c>
      <c r="E184" s="1" t="n">
        <v>1.3334</v>
      </c>
      <c r="F184" s="1" t="n">
        <v>2.4273</v>
      </c>
      <c r="G184" s="1" t="n">
        <v>-3.3026</v>
      </c>
      <c r="H184" s="1" t="n">
        <v>-0.6999</v>
      </c>
      <c r="I184" s="1" t="n">
        <v>-0.7329</v>
      </c>
      <c r="J184" s="1" t="n">
        <v>-2.9809</v>
      </c>
      <c r="K184" s="1" t="n">
        <v>-2.6139</v>
      </c>
    </row>
    <row r="185" customFormat="false" ht="15.75" hidden="false" customHeight="false" outlineLevel="0" collapsed="false">
      <c r="A185" s="1" t="n">
        <f aca="false">A184+1</f>
        <v>185</v>
      </c>
      <c r="B185" s="1" t="n">
        <v>1.6861</v>
      </c>
      <c r="C185" s="1" t="n">
        <v>2.5731</v>
      </c>
      <c r="D185" s="1" t="n">
        <v>-0.9003</v>
      </c>
      <c r="E185" s="1" t="n">
        <v>1.3334</v>
      </c>
      <c r="F185" s="1" t="n">
        <v>2.4273</v>
      </c>
      <c r="G185" s="1" t="n">
        <v>-3.2688</v>
      </c>
      <c r="H185" s="1" t="n">
        <v>-3.3645</v>
      </c>
      <c r="I185" s="1" t="n">
        <v>-0.7329</v>
      </c>
      <c r="J185" s="1" t="n">
        <v>-2.9809</v>
      </c>
      <c r="K185" s="1" t="n">
        <v>-2.6139</v>
      </c>
    </row>
    <row r="186" customFormat="false" ht="15.75" hidden="false" customHeight="false" outlineLevel="0" collapsed="false">
      <c r="A186" s="1" t="n">
        <f aca="false">A185+1</f>
        <v>186</v>
      </c>
      <c r="B186" s="1" t="n">
        <v>1.6861</v>
      </c>
      <c r="C186" s="1" t="n">
        <v>2.5731</v>
      </c>
      <c r="D186" s="1" t="n">
        <v>-3.1389</v>
      </c>
      <c r="E186" s="1" t="n">
        <v>1.3334</v>
      </c>
      <c r="F186" s="1" t="n">
        <v>2.5442</v>
      </c>
      <c r="G186" s="1" t="n">
        <v>-3.2688</v>
      </c>
      <c r="H186" s="1" t="n">
        <v>-3.3645</v>
      </c>
      <c r="I186" s="1" t="n">
        <v>-0.7329</v>
      </c>
      <c r="J186" s="1" t="n">
        <v>-2.9809</v>
      </c>
      <c r="K186" s="1" t="n">
        <v>-2.6139</v>
      </c>
    </row>
    <row r="187" customFormat="false" ht="15.75" hidden="false" customHeight="false" outlineLevel="0" collapsed="false">
      <c r="A187" s="1" t="n">
        <f aca="false">A186+1</f>
        <v>187</v>
      </c>
      <c r="B187" s="1" t="n">
        <v>1.6861</v>
      </c>
      <c r="C187" s="1" t="n">
        <v>2.5731</v>
      </c>
      <c r="D187" s="1" t="n">
        <v>-3.1389</v>
      </c>
      <c r="E187" s="1" t="n">
        <v>1.3334</v>
      </c>
      <c r="F187" s="1" t="n">
        <v>2.5442</v>
      </c>
      <c r="G187" s="1" t="n">
        <v>-3.2688</v>
      </c>
      <c r="H187" s="1" t="n">
        <v>-3.3645</v>
      </c>
      <c r="I187" s="1" t="n">
        <v>-3.3743</v>
      </c>
      <c r="J187" s="1" t="n">
        <v>-2.9809</v>
      </c>
      <c r="K187" s="1" t="n">
        <v>-1.9127</v>
      </c>
    </row>
    <row r="188" customFormat="false" ht="15.75" hidden="false" customHeight="false" outlineLevel="0" collapsed="false">
      <c r="A188" s="1" t="n">
        <f aca="false">A187+1</f>
        <v>188</v>
      </c>
      <c r="B188" s="1" t="n">
        <v>2.1263</v>
      </c>
      <c r="C188" s="1" t="n">
        <v>2.5731</v>
      </c>
      <c r="D188" s="1" t="n">
        <v>-3.1389</v>
      </c>
      <c r="E188" s="1" t="n">
        <v>-1.8263</v>
      </c>
      <c r="F188" s="1" t="n">
        <v>2.5442</v>
      </c>
      <c r="G188" s="1" t="n">
        <v>-3.2688</v>
      </c>
      <c r="H188" s="1" t="n">
        <v>-3.3645</v>
      </c>
      <c r="I188" s="1" t="n">
        <v>-3.3743</v>
      </c>
      <c r="J188" s="1" t="n">
        <v>-2.7386</v>
      </c>
      <c r="K188" s="1" t="n">
        <v>-1.9127</v>
      </c>
    </row>
    <row r="189" customFormat="false" ht="15.75" hidden="false" customHeight="false" outlineLevel="0" collapsed="false">
      <c r="A189" s="1" t="n">
        <f aca="false">A188+1</f>
        <v>189</v>
      </c>
      <c r="B189" s="1" t="n">
        <v>2.1263</v>
      </c>
      <c r="C189" s="1" t="n">
        <v>2.5731</v>
      </c>
      <c r="D189" s="1" t="n">
        <v>-3.1389</v>
      </c>
      <c r="E189" s="1" t="n">
        <v>-1.8263</v>
      </c>
      <c r="F189" s="1" t="n">
        <v>2.5442</v>
      </c>
      <c r="G189" s="1" t="n">
        <v>-3.2688</v>
      </c>
      <c r="H189" s="1" t="n">
        <v>-3.3645</v>
      </c>
      <c r="I189" s="1" t="n">
        <v>-3.3743</v>
      </c>
      <c r="J189" s="1" t="n">
        <v>-2.7386</v>
      </c>
      <c r="K189" s="1" t="n">
        <v>-1.9127</v>
      </c>
    </row>
    <row r="190" customFormat="false" ht="15.75" hidden="false" customHeight="false" outlineLevel="0" collapsed="false">
      <c r="A190" s="1" t="n">
        <f aca="false">A189+1</f>
        <v>190</v>
      </c>
      <c r="B190" s="1" t="n">
        <v>2.1263</v>
      </c>
      <c r="C190" s="1" t="n">
        <v>2.9135</v>
      </c>
      <c r="D190" s="1" t="n">
        <v>-3.1389</v>
      </c>
      <c r="E190" s="1" t="n">
        <v>-1.8263</v>
      </c>
      <c r="F190" s="1" t="n">
        <v>2.5442</v>
      </c>
      <c r="G190" s="1" t="n">
        <v>-2.6705</v>
      </c>
      <c r="H190" s="1" t="n">
        <v>-3.1662</v>
      </c>
      <c r="I190" s="1" t="n">
        <v>-3.3743</v>
      </c>
      <c r="J190" s="1" t="n">
        <v>-2.7386</v>
      </c>
      <c r="K190" s="1" t="n">
        <v>-1.9127</v>
      </c>
    </row>
    <row r="191" customFormat="false" ht="15.75" hidden="false" customHeight="false" outlineLevel="0" collapsed="false">
      <c r="A191" s="1" t="n">
        <f aca="false">A190+1</f>
        <v>191</v>
      </c>
      <c r="B191" s="1" t="n">
        <v>2.1263</v>
      </c>
      <c r="C191" s="1" t="n">
        <v>2.9135</v>
      </c>
      <c r="D191" s="1" t="n">
        <v>-3.088</v>
      </c>
      <c r="E191" s="1" t="n">
        <v>-1.8263</v>
      </c>
      <c r="F191" s="1" t="n">
        <v>0.9189</v>
      </c>
      <c r="G191" s="1" t="n">
        <v>-2.6705</v>
      </c>
      <c r="H191" s="1" t="n">
        <v>-3.1662</v>
      </c>
      <c r="I191" s="1" t="n">
        <v>-3.3743</v>
      </c>
      <c r="J191" s="1" t="n">
        <v>-2.7386</v>
      </c>
      <c r="K191" s="1" t="n">
        <v>-1.9127</v>
      </c>
    </row>
    <row r="192" customFormat="false" ht="15.75" hidden="false" customHeight="false" outlineLevel="0" collapsed="false">
      <c r="A192" s="1" t="n">
        <f aca="false">A191+1</f>
        <v>192</v>
      </c>
      <c r="B192" s="1" t="n">
        <v>2.1263</v>
      </c>
      <c r="C192" s="1" t="n">
        <v>2.9135</v>
      </c>
      <c r="D192" s="1" t="n">
        <v>-3.088</v>
      </c>
      <c r="E192" s="1" t="n">
        <v>-1.8263</v>
      </c>
      <c r="F192" s="1" t="n">
        <v>0.9189</v>
      </c>
      <c r="G192" s="1" t="n">
        <v>-2.6705</v>
      </c>
      <c r="H192" s="1" t="n">
        <v>-3.1662</v>
      </c>
      <c r="I192" s="1" t="n">
        <v>-2.9063</v>
      </c>
      <c r="J192" s="1" t="n">
        <v>-2.7386</v>
      </c>
      <c r="K192" s="1" t="n">
        <v>-2.9711</v>
      </c>
    </row>
    <row r="193" customFormat="false" ht="15.75" hidden="false" customHeight="false" outlineLevel="0" collapsed="false">
      <c r="A193" s="1" t="n">
        <f aca="false">A192+1</f>
        <v>193</v>
      </c>
      <c r="B193" s="1" t="n">
        <v>2.3247</v>
      </c>
      <c r="C193" s="1" t="n">
        <v>2.9135</v>
      </c>
      <c r="D193" s="1" t="n">
        <v>-3.088</v>
      </c>
      <c r="E193" s="1" t="n">
        <v>-3.202</v>
      </c>
      <c r="F193" s="1" t="n">
        <v>0.9189</v>
      </c>
      <c r="G193" s="1" t="n">
        <v>-2.6705</v>
      </c>
      <c r="H193" s="1" t="n">
        <v>-3.1662</v>
      </c>
      <c r="I193" s="1" t="n">
        <v>-2.9063</v>
      </c>
      <c r="J193" s="1" t="n">
        <v>-3.1576</v>
      </c>
      <c r="K193" s="1" t="n">
        <v>-2.9711</v>
      </c>
    </row>
    <row r="194" customFormat="false" ht="15.75" hidden="false" customHeight="false" outlineLevel="0" collapsed="false">
      <c r="A194" s="1" t="n">
        <f aca="false">A193+1</f>
        <v>194</v>
      </c>
      <c r="B194" s="1" t="n">
        <v>2.3247</v>
      </c>
      <c r="C194" s="1" t="n">
        <v>2.9135</v>
      </c>
      <c r="D194" s="1" t="n">
        <v>-3.088</v>
      </c>
      <c r="E194" s="1" t="n">
        <v>-3.202</v>
      </c>
      <c r="F194" s="1" t="n">
        <v>0.9189</v>
      </c>
      <c r="G194" s="1" t="n">
        <v>-2.6705</v>
      </c>
      <c r="H194" s="1" t="n">
        <v>-2.2153</v>
      </c>
      <c r="I194" s="1" t="n">
        <v>-2.9063</v>
      </c>
      <c r="J194" s="1" t="n">
        <v>-3.1576</v>
      </c>
      <c r="K194" s="1" t="n">
        <v>-2.9711</v>
      </c>
    </row>
    <row r="195" customFormat="false" ht="15.75" hidden="false" customHeight="false" outlineLevel="0" collapsed="false">
      <c r="A195" s="1" t="n">
        <f aca="false">A194+1</f>
        <v>195</v>
      </c>
      <c r="B195" s="1" t="n">
        <v>2.3247</v>
      </c>
      <c r="C195" s="1" t="n">
        <v>2.8276</v>
      </c>
      <c r="D195" s="1" t="n">
        <v>-3.088</v>
      </c>
      <c r="E195" s="1" t="n">
        <v>-3.202</v>
      </c>
      <c r="F195" s="1" t="n">
        <v>0.9189</v>
      </c>
      <c r="G195" s="1" t="n">
        <v>-2.5712</v>
      </c>
      <c r="H195" s="1" t="n">
        <v>-2.2153</v>
      </c>
      <c r="I195" s="1" t="n">
        <v>-2.9063</v>
      </c>
      <c r="J195" s="1" t="n">
        <v>-3.1576</v>
      </c>
      <c r="K195" s="1" t="n">
        <v>-2.9711</v>
      </c>
    </row>
    <row r="196" customFormat="false" ht="15.75" hidden="false" customHeight="false" outlineLevel="0" collapsed="false">
      <c r="A196" s="1" t="n">
        <f aca="false">A195+1</f>
        <v>196</v>
      </c>
      <c r="B196" s="1" t="n">
        <v>2.3247</v>
      </c>
      <c r="C196" s="1" t="n">
        <v>2.8276</v>
      </c>
      <c r="D196" s="1" t="n">
        <v>-2.6799</v>
      </c>
      <c r="E196" s="1" t="n">
        <v>-3.202</v>
      </c>
      <c r="F196" s="1" t="n">
        <v>-2.3057</v>
      </c>
      <c r="G196" s="1" t="n">
        <v>-2.5712</v>
      </c>
      <c r="H196" s="1" t="n">
        <v>-2.2153</v>
      </c>
      <c r="I196" s="1" t="n">
        <v>-2.9063</v>
      </c>
      <c r="J196" s="1" t="n">
        <v>-3.1576</v>
      </c>
      <c r="K196" s="1" t="n">
        <v>-2.9711</v>
      </c>
    </row>
    <row r="197" customFormat="false" ht="15.75" hidden="false" customHeight="false" outlineLevel="0" collapsed="false">
      <c r="A197" s="1" t="n">
        <f aca="false">A196+1</f>
        <v>197</v>
      </c>
      <c r="B197" s="1" t="n">
        <v>2.3247</v>
      </c>
      <c r="C197" s="1" t="n">
        <v>2.8276</v>
      </c>
      <c r="D197" s="1" t="n">
        <v>-2.6799</v>
      </c>
      <c r="E197" s="1" t="n">
        <v>-3.202</v>
      </c>
      <c r="F197" s="1" t="n">
        <v>-2.3057</v>
      </c>
      <c r="G197" s="1" t="n">
        <v>-2.5712</v>
      </c>
      <c r="H197" s="1" t="n">
        <v>-2.2153</v>
      </c>
      <c r="I197" s="1" t="n">
        <v>-2.9063</v>
      </c>
      <c r="J197" s="1" t="n">
        <v>-3.1576</v>
      </c>
      <c r="K197" s="1" t="n">
        <v>-4.0324</v>
      </c>
    </row>
    <row r="198" customFormat="false" ht="15.75" hidden="false" customHeight="false" outlineLevel="0" collapsed="false">
      <c r="A198" s="1" t="n">
        <f aca="false">A197+1</f>
        <v>198</v>
      </c>
      <c r="B198" s="1" t="n">
        <v>1.8633</v>
      </c>
      <c r="C198" s="1" t="n">
        <v>2.8276</v>
      </c>
      <c r="D198" s="1" t="n">
        <v>-2.6799</v>
      </c>
      <c r="E198" s="1" t="n">
        <v>-2.84</v>
      </c>
      <c r="F198" s="1" t="n">
        <v>-2.3057</v>
      </c>
      <c r="G198" s="1" t="n">
        <v>-2.5712</v>
      </c>
      <c r="H198" s="1" t="n">
        <v>-2.2153</v>
      </c>
      <c r="I198" s="1" t="n">
        <v>-2.2242</v>
      </c>
      <c r="J198" s="1" t="n">
        <v>-3.1576</v>
      </c>
      <c r="K198" s="1" t="n">
        <v>-4.0324</v>
      </c>
    </row>
    <row r="199" customFormat="false" ht="15.75" hidden="false" customHeight="false" outlineLevel="0" collapsed="false">
      <c r="A199" s="1" t="n">
        <f aca="false">A198+1</f>
        <v>199</v>
      </c>
      <c r="B199" s="1" t="n">
        <v>1.8633</v>
      </c>
      <c r="C199" s="1" t="n">
        <v>2.8276</v>
      </c>
      <c r="D199" s="1" t="n">
        <v>-2.6799</v>
      </c>
      <c r="E199" s="1" t="n">
        <v>-2.84</v>
      </c>
      <c r="F199" s="1" t="n">
        <v>-2.3057</v>
      </c>
      <c r="G199" s="1" t="n">
        <v>-2.5712</v>
      </c>
      <c r="H199" s="1" t="n">
        <v>-2.6078</v>
      </c>
      <c r="I199" s="1" t="n">
        <v>-2.2242</v>
      </c>
      <c r="J199" s="1" t="n">
        <v>-2.8233</v>
      </c>
      <c r="K199" s="1" t="n">
        <v>-4.0324</v>
      </c>
    </row>
    <row r="200" customFormat="false" ht="15.75" hidden="false" customHeight="false" outlineLevel="0" collapsed="false">
      <c r="A200" s="1" t="n">
        <f aca="false">A199+1</f>
        <v>200</v>
      </c>
      <c r="B200" s="1" t="n">
        <v>1.8633</v>
      </c>
      <c r="C200" s="1" t="n">
        <v>0.8224</v>
      </c>
      <c r="D200" s="1" t="n">
        <v>-2.6799</v>
      </c>
      <c r="E200" s="1" t="n">
        <v>-2.84</v>
      </c>
      <c r="F200" s="1" t="n">
        <v>-2.3057</v>
      </c>
      <c r="G200" s="1" t="n">
        <v>-3.7856</v>
      </c>
      <c r="H200" s="1" t="n">
        <v>-2.6078</v>
      </c>
      <c r="I200" s="1" t="n">
        <v>-2.2242</v>
      </c>
      <c r="J200" s="1" t="n">
        <v>-2.8233</v>
      </c>
      <c r="K200" s="1" t="n">
        <v>-4.0324</v>
      </c>
    </row>
    <row r="201" customFormat="false" ht="15.75" hidden="false" customHeight="false" outlineLevel="0" collapsed="false">
      <c r="A201" s="1" t="n">
        <f aca="false">A200+1</f>
        <v>201</v>
      </c>
      <c r="B201" s="1" t="n">
        <v>1.8633</v>
      </c>
      <c r="C201" s="1" t="n">
        <v>0.8224</v>
      </c>
      <c r="D201" s="1" t="n">
        <v>-2.6799</v>
      </c>
      <c r="E201" s="1" t="n">
        <v>-2.84</v>
      </c>
      <c r="F201" s="1" t="n">
        <v>-3.226</v>
      </c>
      <c r="G201" s="1" t="n">
        <v>-3.7856</v>
      </c>
      <c r="H201" s="1" t="n">
        <v>-2.6078</v>
      </c>
      <c r="I201" s="1" t="n">
        <v>-2.2242</v>
      </c>
      <c r="J201" s="1" t="n">
        <v>-2.8233</v>
      </c>
      <c r="K201" s="1" t="n">
        <v>-4.0324</v>
      </c>
    </row>
    <row r="202" customFormat="false" ht="15.75" hidden="false" customHeight="false" outlineLevel="0" collapsed="false">
      <c r="A202" s="1" t="n">
        <f aca="false">A201+1</f>
        <v>202</v>
      </c>
      <c r="B202" s="1" t="n">
        <v>1.8633</v>
      </c>
      <c r="C202" s="1" t="n">
        <v>0.8224</v>
      </c>
      <c r="D202" s="1" t="n">
        <v>-2.3627</v>
      </c>
      <c r="E202" s="1" t="n">
        <v>-2.84</v>
      </c>
      <c r="F202" s="1" t="n">
        <v>-3.226</v>
      </c>
      <c r="G202" s="1" t="n">
        <v>-3.7856</v>
      </c>
      <c r="H202" s="1" t="n">
        <v>-2.6078</v>
      </c>
      <c r="I202" s="1" t="n">
        <v>-3.0762</v>
      </c>
      <c r="J202" s="1" t="n">
        <v>-2.8233</v>
      </c>
      <c r="K202" s="1" t="n">
        <v>-1.3763</v>
      </c>
    </row>
    <row r="203" customFormat="false" ht="15.75" hidden="false" customHeight="false" outlineLevel="0" collapsed="false">
      <c r="A203" s="1" t="n">
        <f aca="false">A202+1</f>
        <v>203</v>
      </c>
      <c r="B203" s="1" t="n">
        <v>0.6725</v>
      </c>
      <c r="C203" s="1" t="n">
        <v>0.8224</v>
      </c>
      <c r="D203" s="1" t="n">
        <v>-2.3627</v>
      </c>
      <c r="E203" s="1" t="n">
        <v>-2.84</v>
      </c>
      <c r="F203" s="1" t="n">
        <v>-3.226</v>
      </c>
      <c r="G203" s="1" t="n">
        <v>-3.7856</v>
      </c>
      <c r="H203" s="1" t="n">
        <v>-2.6078</v>
      </c>
      <c r="I203" s="1" t="n">
        <v>-3.0762</v>
      </c>
      <c r="J203" s="1" t="n">
        <v>-1.2236</v>
      </c>
      <c r="K203" s="1" t="n">
        <v>-1.3763</v>
      </c>
    </row>
    <row r="204" customFormat="false" ht="15.75" hidden="false" customHeight="false" outlineLevel="0" collapsed="false">
      <c r="A204" s="1" t="n">
        <f aca="false">A203+1</f>
        <v>204</v>
      </c>
      <c r="B204" s="1" t="n">
        <v>0.6725</v>
      </c>
      <c r="C204" s="1" t="n">
        <v>0.8224</v>
      </c>
      <c r="D204" s="1" t="n">
        <v>-2.3627</v>
      </c>
      <c r="E204" s="1" t="n">
        <v>-2.1525</v>
      </c>
      <c r="F204" s="1" t="n">
        <v>-3.226</v>
      </c>
      <c r="G204" s="1" t="n">
        <v>-3.7856</v>
      </c>
      <c r="H204" s="1" t="n">
        <v>-4.1191</v>
      </c>
      <c r="I204" s="1" t="n">
        <v>-3.0762</v>
      </c>
      <c r="J204" s="1" t="n">
        <v>-1.2236</v>
      </c>
      <c r="K204" s="1" t="n">
        <v>-1.3763</v>
      </c>
    </row>
    <row r="205" customFormat="false" ht="15.75" hidden="false" customHeight="false" outlineLevel="0" collapsed="false">
      <c r="A205" s="1" t="n">
        <f aca="false">A204+1</f>
        <v>205</v>
      </c>
      <c r="B205" s="1" t="n">
        <v>0.6725</v>
      </c>
      <c r="C205" s="1" t="n">
        <v>-2.2197</v>
      </c>
      <c r="D205" s="1" t="n">
        <v>-2.3627</v>
      </c>
      <c r="E205" s="1" t="n">
        <v>-2.1525</v>
      </c>
      <c r="F205" s="1" t="n">
        <v>-3.226</v>
      </c>
      <c r="G205" s="1" t="n">
        <v>-3.7856</v>
      </c>
      <c r="H205" s="1" t="n">
        <v>-4.1191</v>
      </c>
      <c r="I205" s="1" t="n">
        <v>-3.0762</v>
      </c>
      <c r="J205" s="1" t="n">
        <v>-1.2236</v>
      </c>
      <c r="K205" s="1" t="n">
        <v>-1.3763</v>
      </c>
    </row>
    <row r="206" customFormat="false" ht="15.75" hidden="false" customHeight="false" outlineLevel="0" collapsed="false">
      <c r="A206" s="1" t="n">
        <f aca="false">A205+1</f>
        <v>206</v>
      </c>
      <c r="B206" s="1" t="n">
        <v>0.6725</v>
      </c>
      <c r="C206" s="1" t="n">
        <v>-2.2197</v>
      </c>
      <c r="D206" s="1" t="n">
        <v>-2.3627</v>
      </c>
      <c r="E206" s="1" t="n">
        <v>-2.1525</v>
      </c>
      <c r="F206" s="1" t="n">
        <v>-3.0529</v>
      </c>
      <c r="G206" s="1" t="n">
        <v>-0.5097</v>
      </c>
      <c r="H206" s="1" t="n">
        <v>-4.1191</v>
      </c>
      <c r="I206" s="1" t="n">
        <v>-3.0762</v>
      </c>
      <c r="J206" s="1" t="n">
        <v>-1.2236</v>
      </c>
      <c r="K206" s="1" t="n">
        <v>-1.3763</v>
      </c>
    </row>
    <row r="207" customFormat="false" ht="15.75" hidden="false" customHeight="false" outlineLevel="0" collapsed="false">
      <c r="A207" s="1" t="n">
        <f aca="false">A206+1</f>
        <v>207</v>
      </c>
      <c r="B207" s="1" t="n">
        <v>0.6725</v>
      </c>
      <c r="C207" s="1" t="n">
        <v>-2.2197</v>
      </c>
      <c r="D207" s="1" t="n">
        <v>-3.268</v>
      </c>
      <c r="E207" s="1" t="n">
        <v>-2.1525</v>
      </c>
      <c r="F207" s="1" t="n">
        <v>-3.0529</v>
      </c>
      <c r="G207" s="1" t="n">
        <v>-0.5097</v>
      </c>
      <c r="H207" s="1" t="n">
        <v>-4.1191</v>
      </c>
      <c r="I207" s="1" t="n">
        <v>-4.372</v>
      </c>
      <c r="J207" s="1" t="n">
        <v>-1.2236</v>
      </c>
      <c r="K207" s="1" t="n">
        <v>-1.6476</v>
      </c>
    </row>
    <row r="208" customFormat="false" ht="15.75" hidden="false" customHeight="false" outlineLevel="0" collapsed="false">
      <c r="A208" s="1" t="n">
        <f aca="false">A207+1</f>
        <v>208</v>
      </c>
      <c r="B208" s="1" t="n">
        <v>0.6725</v>
      </c>
      <c r="C208" s="1" t="n">
        <v>-2.2197</v>
      </c>
      <c r="D208" s="1" t="n">
        <v>-3.268</v>
      </c>
      <c r="E208" s="1" t="n">
        <v>-3.1311</v>
      </c>
      <c r="F208" s="1" t="n">
        <v>-3.0529</v>
      </c>
      <c r="G208" s="1" t="n">
        <v>-0.5097</v>
      </c>
      <c r="H208" s="1" t="n">
        <v>-4.1191</v>
      </c>
      <c r="I208" s="1" t="n">
        <v>-4.372</v>
      </c>
      <c r="J208" s="1" t="n">
        <v>-1.4643</v>
      </c>
      <c r="K208" s="1" t="n">
        <v>-1.6476</v>
      </c>
    </row>
    <row r="209" customFormat="false" ht="15.75" hidden="false" customHeight="false" outlineLevel="0" collapsed="false">
      <c r="A209" s="1" t="n">
        <f aca="false">A208+1</f>
        <v>209</v>
      </c>
      <c r="B209" s="1" t="n">
        <v>-1.9852</v>
      </c>
      <c r="C209" s="1" t="n">
        <v>-2.2197</v>
      </c>
      <c r="D209" s="1" t="n">
        <v>-3.268</v>
      </c>
      <c r="E209" s="1" t="n">
        <v>-3.1311</v>
      </c>
      <c r="F209" s="1" t="n">
        <v>-3.0529</v>
      </c>
      <c r="G209" s="1" t="n">
        <v>-0.5097</v>
      </c>
      <c r="H209" s="1" t="n">
        <v>-0.7467</v>
      </c>
      <c r="I209" s="1" t="n">
        <v>-4.372</v>
      </c>
      <c r="J209" s="1" t="n">
        <v>-1.4643</v>
      </c>
      <c r="K209" s="1" t="n">
        <v>-1.6476</v>
      </c>
    </row>
    <row r="210" customFormat="false" ht="15.75" hidden="false" customHeight="false" outlineLevel="0" collapsed="false">
      <c r="A210" s="1" t="n">
        <f aca="false">A209+1</f>
        <v>210</v>
      </c>
      <c r="B210" s="1" t="n">
        <v>-1.9852</v>
      </c>
      <c r="C210" s="1" t="n">
        <v>-3.1975</v>
      </c>
      <c r="D210" s="1" t="n">
        <v>-3.268</v>
      </c>
      <c r="E210" s="1" t="n">
        <v>-3.1311</v>
      </c>
      <c r="F210" s="1" t="n">
        <v>-3.0529</v>
      </c>
      <c r="G210" s="1" t="n">
        <v>-1.6032</v>
      </c>
      <c r="H210" s="1" t="n">
        <v>-0.7467</v>
      </c>
      <c r="I210" s="1" t="n">
        <v>-4.372</v>
      </c>
      <c r="J210" s="1" t="n">
        <v>-1.4643</v>
      </c>
      <c r="K210" s="1" t="n">
        <v>-1.6476</v>
      </c>
    </row>
    <row r="211" customFormat="false" ht="15.75" hidden="false" customHeight="false" outlineLevel="0" collapsed="false">
      <c r="A211" s="1" t="n">
        <f aca="false">A210+1</f>
        <v>211</v>
      </c>
      <c r="B211" s="1" t="n">
        <v>-1.9852</v>
      </c>
      <c r="C211" s="1" t="n">
        <v>-3.1975</v>
      </c>
      <c r="D211" s="1" t="n">
        <v>-0.2519</v>
      </c>
      <c r="E211" s="1" t="n">
        <v>-3.1311</v>
      </c>
      <c r="F211" s="1" t="n">
        <v>-3.0529</v>
      </c>
      <c r="G211" s="1" t="n">
        <v>-1.6032</v>
      </c>
      <c r="H211" s="1" t="n">
        <v>-0.7467</v>
      </c>
      <c r="I211" s="1" t="n">
        <v>-4.372</v>
      </c>
      <c r="J211" s="1" t="n">
        <v>-1.4643</v>
      </c>
      <c r="K211" s="1" t="n">
        <v>-1.6476</v>
      </c>
    </row>
    <row r="212" customFormat="false" ht="15.75" hidden="false" customHeight="false" outlineLevel="0" collapsed="false">
      <c r="A212" s="1" t="n">
        <f aca="false">A211+1</f>
        <v>212</v>
      </c>
      <c r="B212" s="1" t="n">
        <v>-1.9852</v>
      </c>
      <c r="C212" s="1" t="n">
        <v>-3.1975</v>
      </c>
      <c r="D212" s="1" t="n">
        <v>-0.2519</v>
      </c>
      <c r="E212" s="1" t="n">
        <v>-3.1311</v>
      </c>
      <c r="F212" s="1" t="n">
        <v>-2.8738</v>
      </c>
      <c r="G212" s="1" t="n">
        <v>-1.6032</v>
      </c>
      <c r="H212" s="1" t="n">
        <v>-0.7467</v>
      </c>
      <c r="I212" s="1" t="n">
        <v>-4.372</v>
      </c>
      <c r="J212" s="1" t="n">
        <v>-1.4643</v>
      </c>
      <c r="K212" s="1" t="n">
        <v>-0.9536</v>
      </c>
    </row>
    <row r="213" customFormat="false" ht="15.75" hidden="false" customHeight="false" outlineLevel="0" collapsed="false">
      <c r="A213" s="1" t="n">
        <f aca="false">A212+1</f>
        <v>213</v>
      </c>
      <c r="B213" s="1" t="n">
        <v>-3.4451</v>
      </c>
      <c r="C213" s="1" t="n">
        <v>-3.1975</v>
      </c>
      <c r="D213" s="1" t="n">
        <v>-0.2519</v>
      </c>
      <c r="E213" s="1" t="n">
        <v>-1.9558</v>
      </c>
      <c r="F213" s="1" t="n">
        <v>-2.8738</v>
      </c>
      <c r="G213" s="1" t="n">
        <v>-1.6032</v>
      </c>
      <c r="H213" s="1" t="n">
        <v>-0.7467</v>
      </c>
      <c r="I213" s="1" t="n">
        <v>-0.7341</v>
      </c>
      <c r="J213" s="1" t="n">
        <v>-0.4613</v>
      </c>
      <c r="K213" s="1" t="n">
        <v>-0.9536</v>
      </c>
    </row>
    <row r="214" customFormat="false" ht="15.75" hidden="false" customHeight="false" outlineLevel="0" collapsed="false">
      <c r="A214" s="1" t="n">
        <f aca="false">A213+1</f>
        <v>214</v>
      </c>
      <c r="B214" s="1" t="n">
        <v>-3.4451</v>
      </c>
      <c r="C214" s="1" t="n">
        <v>-3.1975</v>
      </c>
      <c r="D214" s="1" t="n">
        <v>-0.2519</v>
      </c>
      <c r="E214" s="1" t="n">
        <v>-1.9558</v>
      </c>
      <c r="F214" s="1" t="n">
        <v>-2.8738</v>
      </c>
      <c r="G214" s="1" t="n">
        <v>-1.6032</v>
      </c>
      <c r="H214" s="1" t="n">
        <v>-1.3095</v>
      </c>
      <c r="I214" s="1" t="n">
        <v>-0.7341</v>
      </c>
      <c r="J214" s="1" t="n">
        <v>-0.4613</v>
      </c>
      <c r="K214" s="1" t="n">
        <v>-0.9536</v>
      </c>
    </row>
    <row r="215" customFormat="false" ht="15.75" hidden="false" customHeight="false" outlineLevel="0" collapsed="false">
      <c r="A215" s="1" t="n">
        <f aca="false">A214+1</f>
        <v>215</v>
      </c>
      <c r="B215" s="1" t="n">
        <v>-3.4451</v>
      </c>
      <c r="C215" s="1" t="n">
        <v>-2.6685</v>
      </c>
      <c r="D215" s="1" t="n">
        <v>-0.2519</v>
      </c>
      <c r="E215" s="1" t="n">
        <v>-1.9558</v>
      </c>
      <c r="F215" s="1" t="n">
        <v>-2.8738</v>
      </c>
      <c r="G215" s="1" t="n">
        <v>-1.6032</v>
      </c>
      <c r="H215" s="1" t="n">
        <v>-1.3095</v>
      </c>
      <c r="I215" s="1" t="n">
        <v>-0.7341</v>
      </c>
      <c r="J215" s="1" t="n">
        <v>-0.4613</v>
      </c>
      <c r="K215" s="1" t="n">
        <v>-0.9536</v>
      </c>
    </row>
    <row r="216" customFormat="false" ht="15.75" hidden="false" customHeight="false" outlineLevel="0" collapsed="false">
      <c r="A216" s="1" t="n">
        <f aca="false">A215+1</f>
        <v>216</v>
      </c>
      <c r="B216" s="1" t="n">
        <v>-3.4451</v>
      </c>
      <c r="C216" s="1" t="n">
        <v>-2.6685</v>
      </c>
      <c r="D216" s="1" t="n">
        <v>-1.3279</v>
      </c>
      <c r="E216" s="1" t="n">
        <v>-1.9558</v>
      </c>
      <c r="F216" s="1" t="n">
        <v>-3.4956</v>
      </c>
      <c r="G216" s="1" t="n">
        <v>-0.9165</v>
      </c>
      <c r="H216" s="1" t="n">
        <v>-1.3095</v>
      </c>
      <c r="I216" s="1" t="n">
        <v>-0.7341</v>
      </c>
      <c r="J216" s="1" t="n">
        <v>-0.4613</v>
      </c>
      <c r="K216" s="1" t="n">
        <v>-0.9536</v>
      </c>
    </row>
    <row r="217" customFormat="false" ht="15.75" hidden="false" customHeight="false" outlineLevel="0" collapsed="false">
      <c r="A217" s="1" t="n">
        <f aca="false">A216+1</f>
        <v>217</v>
      </c>
      <c r="B217" s="1" t="n">
        <v>-3.4451</v>
      </c>
      <c r="C217" s="1" t="n">
        <v>-2.6685</v>
      </c>
      <c r="D217" s="1" t="n">
        <v>-1.3279</v>
      </c>
      <c r="E217" s="1" t="n">
        <v>-1.9558</v>
      </c>
      <c r="F217" s="1" t="n">
        <v>-3.4956</v>
      </c>
      <c r="G217" s="1" t="n">
        <v>-0.9165</v>
      </c>
      <c r="H217" s="1" t="n">
        <v>-1.3095</v>
      </c>
      <c r="I217" s="1" t="n">
        <v>-0.7341</v>
      </c>
      <c r="J217" s="1" t="n">
        <v>-0.4613</v>
      </c>
      <c r="K217" s="1" t="n">
        <v>-0.2096</v>
      </c>
    </row>
    <row r="218" customFormat="false" ht="15.75" hidden="false" customHeight="false" outlineLevel="0" collapsed="false">
      <c r="A218" s="1" t="n">
        <f aca="false">A217+1</f>
        <v>218</v>
      </c>
      <c r="B218" s="1" t="n">
        <v>-2.0682</v>
      </c>
      <c r="C218" s="1" t="n">
        <v>-2.6685</v>
      </c>
      <c r="D218" s="1" t="n">
        <v>-1.3279</v>
      </c>
      <c r="E218" s="1" t="n">
        <v>-1.4236</v>
      </c>
      <c r="F218" s="1" t="n">
        <v>-3.4956</v>
      </c>
      <c r="G218" s="1" t="n">
        <v>-0.9165</v>
      </c>
      <c r="H218" s="1" t="n">
        <v>-1.3095</v>
      </c>
      <c r="I218" s="1" t="n">
        <v>-1.5816</v>
      </c>
      <c r="J218" s="1" t="n">
        <v>-0.1656</v>
      </c>
      <c r="K218" s="1" t="n">
        <v>-0.2096</v>
      </c>
    </row>
    <row r="219" customFormat="false" ht="15.75" hidden="false" customHeight="false" outlineLevel="0" collapsed="false">
      <c r="A219" s="1" t="n">
        <f aca="false">A218+1</f>
        <v>219</v>
      </c>
      <c r="B219" s="1" t="n">
        <v>-2.0682</v>
      </c>
      <c r="C219" s="1" t="n">
        <v>-2.6685</v>
      </c>
      <c r="D219" s="1" t="n">
        <v>-1.3279</v>
      </c>
      <c r="E219" s="1" t="n">
        <v>-1.4236</v>
      </c>
      <c r="F219" s="1" t="n">
        <v>-3.4956</v>
      </c>
      <c r="G219" s="1" t="n">
        <v>-0.9165</v>
      </c>
      <c r="H219" s="1" t="n">
        <v>-1.0379</v>
      </c>
      <c r="I219" s="1" t="n">
        <v>-1.5816</v>
      </c>
      <c r="J219" s="1" t="n">
        <v>-0.1656</v>
      </c>
      <c r="K219" s="1" t="n">
        <v>-0.2096</v>
      </c>
    </row>
    <row r="220" customFormat="false" ht="15.75" hidden="false" customHeight="false" outlineLevel="0" collapsed="false">
      <c r="A220" s="1" t="n">
        <f aca="false">A219+1</f>
        <v>220</v>
      </c>
      <c r="B220" s="1" t="n">
        <v>-2.0682</v>
      </c>
      <c r="C220" s="1" t="n">
        <v>-1.909</v>
      </c>
      <c r="D220" s="1" t="n">
        <v>-1.3279</v>
      </c>
      <c r="E220" s="1" t="n">
        <v>-1.4236</v>
      </c>
      <c r="F220" s="1" t="n">
        <v>-3.4956</v>
      </c>
      <c r="G220" s="1" t="n">
        <v>-0.3888</v>
      </c>
      <c r="H220" s="1" t="n">
        <v>-1.0379</v>
      </c>
      <c r="I220" s="1" t="n">
        <v>-1.5816</v>
      </c>
      <c r="J220" s="1" t="n">
        <v>-0.1656</v>
      </c>
      <c r="K220" s="1" t="n">
        <v>-0.2096</v>
      </c>
    </row>
    <row r="221" customFormat="false" ht="15.75" hidden="false" customHeight="false" outlineLevel="0" collapsed="false">
      <c r="A221" s="1" t="n">
        <f aca="false">A220+1</f>
        <v>221</v>
      </c>
      <c r="B221" s="1" t="n">
        <v>-2.0682</v>
      </c>
      <c r="C221" s="1" t="n">
        <v>-1.909</v>
      </c>
      <c r="D221" s="1" t="n">
        <v>-1.1707</v>
      </c>
      <c r="E221" s="1" t="n">
        <v>-1.4236</v>
      </c>
      <c r="F221" s="1" t="n">
        <v>-3.4956</v>
      </c>
      <c r="G221" s="1" t="n">
        <v>-0.3888</v>
      </c>
      <c r="H221" s="1" t="n">
        <v>-1.0379</v>
      </c>
      <c r="I221" s="1" t="n">
        <v>-1.5816</v>
      </c>
      <c r="J221" s="1" t="n">
        <v>-0.1656</v>
      </c>
      <c r="K221" s="1" t="n">
        <v>-0.2096</v>
      </c>
    </row>
    <row r="222" customFormat="false" ht="15.75" hidden="false" customHeight="false" outlineLevel="0" collapsed="false">
      <c r="A222" s="1" t="n">
        <f aca="false">A221+1</f>
        <v>222</v>
      </c>
      <c r="B222" s="1" t="n">
        <v>-2.0682</v>
      </c>
      <c r="C222" s="1" t="n">
        <v>-1.909</v>
      </c>
      <c r="D222" s="1" t="n">
        <v>-1.1707</v>
      </c>
      <c r="E222" s="1" t="n">
        <v>-1.4236</v>
      </c>
      <c r="F222" s="1" t="n">
        <v>-0.423</v>
      </c>
      <c r="G222" s="1" t="n">
        <v>-0.3888</v>
      </c>
      <c r="H222" s="1" t="n">
        <v>-1.0379</v>
      </c>
      <c r="I222" s="1" t="n">
        <v>-0.7488</v>
      </c>
      <c r="J222" s="1" t="n">
        <v>-0.1656</v>
      </c>
      <c r="K222" s="1" t="n">
        <v>0.0975</v>
      </c>
    </row>
    <row r="223" customFormat="false" ht="15.75" hidden="false" customHeight="false" outlineLevel="0" collapsed="false">
      <c r="A223" s="1" t="n">
        <f aca="false">A222+1</f>
        <v>223</v>
      </c>
      <c r="B223" s="1" t="n">
        <v>-2.0898</v>
      </c>
      <c r="C223" s="1" t="n">
        <v>-1.909</v>
      </c>
      <c r="D223" s="1" t="n">
        <v>-1.1707</v>
      </c>
      <c r="E223" s="1" t="n">
        <v>-1.5213</v>
      </c>
      <c r="F223" s="1" t="n">
        <v>-0.423</v>
      </c>
      <c r="G223" s="1" t="n">
        <v>-0.3888</v>
      </c>
      <c r="H223" s="1" t="n">
        <v>-1.0379</v>
      </c>
      <c r="I223" s="1" t="n">
        <v>-0.7488</v>
      </c>
      <c r="J223" s="1" t="n">
        <v>-0.1656</v>
      </c>
      <c r="K223" s="1" t="n">
        <v>0.0975</v>
      </c>
    </row>
    <row r="224" customFormat="false" ht="15.75" hidden="false" customHeight="false" outlineLevel="0" collapsed="false">
      <c r="A224" s="1" t="n">
        <f aca="false">A223+1</f>
        <v>224</v>
      </c>
      <c r="B224" s="1" t="n">
        <v>-2.0898</v>
      </c>
      <c r="C224" s="1" t="n">
        <v>-1.909</v>
      </c>
      <c r="D224" s="1" t="n">
        <v>-1.1707</v>
      </c>
      <c r="E224" s="1" t="n">
        <v>-1.5213</v>
      </c>
      <c r="F224" s="1" t="n">
        <v>-0.423</v>
      </c>
      <c r="G224" s="1" t="n">
        <v>-0.3888</v>
      </c>
      <c r="H224" s="1" t="n">
        <v>-1.0379</v>
      </c>
      <c r="I224" s="1" t="n">
        <v>-0.7488</v>
      </c>
      <c r="J224" s="1" t="n">
        <v>-0.0471</v>
      </c>
      <c r="K224" s="1" t="n">
        <v>0.0975</v>
      </c>
    </row>
    <row r="225" customFormat="false" ht="15.75" hidden="false" customHeight="false" outlineLevel="0" collapsed="false">
      <c r="A225" s="1" t="n">
        <f aca="false">A224+1</f>
        <v>225</v>
      </c>
      <c r="B225" s="1" t="n">
        <v>-2.0898</v>
      </c>
      <c r="C225" s="1" t="n">
        <v>-1.909</v>
      </c>
      <c r="D225" s="1" t="n">
        <v>-1.1707</v>
      </c>
      <c r="E225" s="1" t="n">
        <v>-1.5213</v>
      </c>
      <c r="F225" s="1" t="n">
        <v>-0.423</v>
      </c>
      <c r="G225" s="1" t="n">
        <v>-0.3888</v>
      </c>
      <c r="H225" s="1" t="n">
        <v>-0.3603</v>
      </c>
      <c r="I225" s="1" t="n">
        <v>-0.7488</v>
      </c>
      <c r="J225" s="1" t="n">
        <v>-0.0471</v>
      </c>
      <c r="K225" s="1" t="n">
        <v>0.0975</v>
      </c>
    </row>
    <row r="226" customFormat="false" ht="15.75" hidden="false" customHeight="false" outlineLevel="0" collapsed="false">
      <c r="A226" s="1" t="n">
        <f aca="false">A225+1</f>
        <v>226</v>
      </c>
      <c r="B226" s="1" t="n">
        <v>-2.0898</v>
      </c>
      <c r="C226" s="1" t="n">
        <v>-3.167</v>
      </c>
      <c r="D226" s="1" t="n">
        <v>-1.1707</v>
      </c>
      <c r="E226" s="1" t="n">
        <v>-1.5213</v>
      </c>
      <c r="F226" s="1" t="n">
        <v>-1.2692</v>
      </c>
      <c r="G226" s="1" t="n">
        <v>-0.1786</v>
      </c>
      <c r="H226" s="1" t="n">
        <v>-0.3603</v>
      </c>
      <c r="I226" s="1" t="n">
        <v>-0.7488</v>
      </c>
      <c r="J226" s="1" t="n">
        <v>-0.0471</v>
      </c>
      <c r="K226" s="1" t="n">
        <v>0.0975</v>
      </c>
    </row>
    <row r="227" customFormat="false" ht="15.75" hidden="false" customHeight="false" outlineLevel="0" collapsed="false">
      <c r="A227" s="1" t="n">
        <f aca="false">A226+1</f>
        <v>227</v>
      </c>
      <c r="B227" s="1" t="n">
        <v>-2.0898</v>
      </c>
      <c r="C227" s="1" t="n">
        <v>-3.167</v>
      </c>
      <c r="D227" s="1" t="n">
        <v>-0.456</v>
      </c>
      <c r="E227" s="1" t="n">
        <v>-1.5213</v>
      </c>
      <c r="F227" s="1" t="n">
        <v>-1.2692</v>
      </c>
      <c r="G227" s="1" t="n">
        <v>-0.1786</v>
      </c>
      <c r="H227" s="1" t="n">
        <v>-0.3603</v>
      </c>
      <c r="I227" s="1" t="n">
        <v>-0.7488</v>
      </c>
      <c r="J227" s="1" t="n">
        <v>-0.0471</v>
      </c>
      <c r="K227" s="1" t="n">
        <v>0.2372</v>
      </c>
    </row>
    <row r="228" customFormat="false" ht="15.75" hidden="false" customHeight="false" outlineLevel="0" collapsed="false">
      <c r="A228" s="1" t="n">
        <f aca="false">A227+1</f>
        <v>228</v>
      </c>
      <c r="B228" s="1" t="n">
        <v>-3.2961</v>
      </c>
      <c r="C228" s="1" t="n">
        <v>-3.167</v>
      </c>
      <c r="D228" s="1" t="n">
        <v>-0.456</v>
      </c>
      <c r="E228" s="1" t="n">
        <v>-1.5213</v>
      </c>
      <c r="F228" s="1" t="n">
        <v>-1.2692</v>
      </c>
      <c r="G228" s="1" t="n">
        <v>-0.1786</v>
      </c>
      <c r="H228" s="1" t="n">
        <v>-0.3603</v>
      </c>
      <c r="I228" s="1" t="n">
        <v>-0.0341</v>
      </c>
      <c r="J228" s="1" t="n">
        <v>0.0335</v>
      </c>
      <c r="K228" s="1" t="n">
        <v>0.2372</v>
      </c>
    </row>
    <row r="229" customFormat="false" ht="15.75" hidden="false" customHeight="false" outlineLevel="0" collapsed="false">
      <c r="A229" s="1" t="n">
        <f aca="false">A228+1</f>
        <v>229</v>
      </c>
      <c r="B229" s="1" t="n">
        <v>-3.2961</v>
      </c>
      <c r="C229" s="1" t="n">
        <v>-3.167</v>
      </c>
      <c r="D229" s="1" t="n">
        <v>-0.456</v>
      </c>
      <c r="E229" s="1" t="n">
        <v>-0.5142</v>
      </c>
      <c r="F229" s="1" t="n">
        <v>-1.2692</v>
      </c>
      <c r="G229" s="1" t="n">
        <v>-0.1786</v>
      </c>
      <c r="H229" s="1" t="n">
        <v>-0.1408</v>
      </c>
      <c r="I229" s="1" t="n">
        <v>-0.0341</v>
      </c>
      <c r="J229" s="1" t="n">
        <v>0.0335</v>
      </c>
      <c r="K229" s="1" t="n">
        <v>0.2372</v>
      </c>
    </row>
    <row r="230" customFormat="false" ht="15.75" hidden="false" customHeight="false" outlineLevel="0" collapsed="false">
      <c r="A230" s="1" t="n">
        <f aca="false">A229+1</f>
        <v>230</v>
      </c>
      <c r="B230" s="1" t="n">
        <v>-3.2961</v>
      </c>
      <c r="C230" s="1" t="n">
        <v>-1.281</v>
      </c>
      <c r="D230" s="1" t="n">
        <v>-0.456</v>
      </c>
      <c r="E230" s="1" t="n">
        <v>-0.5142</v>
      </c>
      <c r="F230" s="1" t="n">
        <v>-1.2692</v>
      </c>
      <c r="G230" s="1" t="n">
        <v>-0.1448</v>
      </c>
      <c r="H230" s="1" t="n">
        <v>-0.1408</v>
      </c>
      <c r="I230" s="1" t="n">
        <v>-0.0341</v>
      </c>
      <c r="J230" s="1" t="n">
        <v>0.0335</v>
      </c>
      <c r="K230" s="1" t="n">
        <v>0.2372</v>
      </c>
    </row>
    <row r="231" customFormat="false" ht="15.75" hidden="false" customHeight="false" outlineLevel="0" collapsed="false">
      <c r="A231" s="1" t="n">
        <f aca="false">A230+1</f>
        <v>231</v>
      </c>
      <c r="B231" s="1" t="n">
        <v>-3.2961</v>
      </c>
      <c r="C231" s="1" t="n">
        <v>-1.281</v>
      </c>
      <c r="D231" s="1" t="n">
        <v>-0.1937</v>
      </c>
      <c r="E231" s="1" t="n">
        <v>-0.5142</v>
      </c>
      <c r="F231" s="1" t="n">
        <v>-0.9263</v>
      </c>
      <c r="G231" s="1" t="n">
        <v>-0.1448</v>
      </c>
      <c r="H231" s="1" t="n">
        <v>-0.1408</v>
      </c>
      <c r="I231" s="1" t="n">
        <v>-0.0341</v>
      </c>
      <c r="J231" s="1" t="n">
        <v>0.0335</v>
      </c>
      <c r="K231" s="1" t="n">
        <v>0.2372</v>
      </c>
    </row>
    <row r="232" customFormat="false" ht="15.75" hidden="false" customHeight="false" outlineLevel="0" collapsed="false">
      <c r="A232" s="1" t="n">
        <f aca="false">A231+1</f>
        <v>232</v>
      </c>
      <c r="B232" s="1" t="n">
        <v>-3.2961</v>
      </c>
      <c r="C232" s="1" t="n">
        <v>-1.281</v>
      </c>
      <c r="D232" s="1" t="n">
        <v>-0.1937</v>
      </c>
      <c r="E232" s="1" t="n">
        <v>-0.5142</v>
      </c>
      <c r="F232" s="1" t="n">
        <v>-0.9263</v>
      </c>
      <c r="G232" s="1" t="n">
        <v>-0.1448</v>
      </c>
      <c r="H232" s="1" t="n">
        <v>-0.1408</v>
      </c>
      <c r="I232" s="1" t="n">
        <v>-0.0341</v>
      </c>
      <c r="J232" s="1" t="n">
        <v>0.0335</v>
      </c>
      <c r="K232" s="1" t="n">
        <v>0.2372</v>
      </c>
    </row>
    <row r="233" customFormat="false" ht="15.75" hidden="false" customHeight="false" outlineLevel="0" collapsed="false">
      <c r="A233" s="1" t="n">
        <f aca="false">A232+1</f>
        <v>233</v>
      </c>
      <c r="B233" s="1" t="n">
        <v>-1.3169</v>
      </c>
      <c r="C233" s="1" t="n">
        <v>-1.281</v>
      </c>
      <c r="D233" s="1" t="n">
        <v>-0.1937</v>
      </c>
      <c r="E233" s="1" t="n">
        <v>-0.232</v>
      </c>
      <c r="F233" s="1" t="n">
        <v>-0.9263</v>
      </c>
      <c r="G233" s="1" t="n">
        <v>-0.1448</v>
      </c>
      <c r="H233" s="1" t="n">
        <v>-0.1408</v>
      </c>
      <c r="I233" s="1" t="n">
        <v>0.0632</v>
      </c>
      <c r="J233" s="1" t="n">
        <v>0.1142</v>
      </c>
      <c r="K233" s="1" t="n">
        <v>0.4644</v>
      </c>
    </row>
    <row r="234" customFormat="false" ht="15.75" hidden="false" customHeight="false" outlineLevel="0" collapsed="false">
      <c r="A234" s="1" t="n">
        <f aca="false">A233+1</f>
        <v>234</v>
      </c>
      <c r="B234" s="1" t="n">
        <v>-1.3169</v>
      </c>
      <c r="C234" s="1" t="n">
        <v>-1.281</v>
      </c>
      <c r="D234" s="1" t="n">
        <v>-0.1937</v>
      </c>
      <c r="E234" s="1" t="n">
        <v>-0.232</v>
      </c>
      <c r="F234" s="1" t="n">
        <v>-0.9263</v>
      </c>
      <c r="G234" s="1" t="n">
        <v>-0.1448</v>
      </c>
      <c r="H234" s="1" t="n">
        <v>-0.0862</v>
      </c>
      <c r="I234" s="1" t="n">
        <v>0.0632</v>
      </c>
      <c r="J234" s="1" t="n">
        <v>0.1142</v>
      </c>
      <c r="K234" s="1" t="n">
        <v>0.4644</v>
      </c>
    </row>
    <row r="235" customFormat="false" ht="15.75" hidden="false" customHeight="false" outlineLevel="0" collapsed="false">
      <c r="A235" s="1" t="n">
        <f aca="false">A234+1</f>
        <v>235</v>
      </c>
      <c r="B235" s="1" t="n">
        <v>-1.3169</v>
      </c>
      <c r="C235" s="1" t="n">
        <v>-1.6577</v>
      </c>
      <c r="D235" s="1" t="n">
        <v>-0.1937</v>
      </c>
      <c r="E235" s="1" t="n">
        <v>-0.232</v>
      </c>
      <c r="F235" s="1" t="n">
        <v>-0.9263</v>
      </c>
      <c r="G235" s="1" t="n">
        <v>-0.122</v>
      </c>
      <c r="H235" s="1" t="n">
        <v>-0.0862</v>
      </c>
      <c r="I235" s="1" t="n">
        <v>0.0632</v>
      </c>
      <c r="J235" s="1" t="n">
        <v>0.1142</v>
      </c>
      <c r="K235" s="1" t="n">
        <v>0.4644</v>
      </c>
    </row>
    <row r="236" customFormat="false" ht="15.75" hidden="false" customHeight="false" outlineLevel="0" collapsed="false">
      <c r="A236" s="1" t="n">
        <f aca="false">A235+1</f>
        <v>236</v>
      </c>
      <c r="B236" s="1" t="n">
        <v>-1.3169</v>
      </c>
      <c r="C236" s="1" t="n">
        <v>-1.6577</v>
      </c>
      <c r="D236" s="1" t="n">
        <v>-0.1937</v>
      </c>
      <c r="E236" s="1" t="n">
        <v>-0.232</v>
      </c>
      <c r="F236" s="1" t="n">
        <v>-0.269</v>
      </c>
      <c r="G236" s="1" t="n">
        <v>-0.122</v>
      </c>
      <c r="H236" s="1" t="n">
        <v>-0.0862</v>
      </c>
      <c r="I236" s="1" t="n">
        <v>0.0632</v>
      </c>
      <c r="J236" s="1" t="n">
        <v>0.1142</v>
      </c>
      <c r="K236" s="1" t="n">
        <v>0.4644</v>
      </c>
    </row>
    <row r="237" customFormat="false" ht="15.75" hidden="false" customHeight="false" outlineLevel="0" collapsed="false">
      <c r="A237" s="1" t="n">
        <f aca="false">A236+1</f>
        <v>237</v>
      </c>
      <c r="B237" s="1" t="n">
        <v>-1.3169</v>
      </c>
      <c r="C237" s="1" t="n">
        <v>-1.6577</v>
      </c>
      <c r="D237" s="1" t="n">
        <v>0.1695</v>
      </c>
      <c r="E237" s="1" t="n">
        <v>-0.232</v>
      </c>
      <c r="F237" s="1" t="n">
        <v>-0.269</v>
      </c>
      <c r="G237" s="1" t="n">
        <v>-0.122</v>
      </c>
      <c r="H237" s="1" t="n">
        <v>-0.0862</v>
      </c>
      <c r="I237" s="1" t="n">
        <v>0.2115</v>
      </c>
      <c r="J237" s="1" t="n">
        <v>0.1142</v>
      </c>
      <c r="K237" s="1" t="n">
        <v>0.2257</v>
      </c>
    </row>
    <row r="238" customFormat="false" ht="15.75" hidden="false" customHeight="false" outlineLevel="0" collapsed="false">
      <c r="A238" s="1" t="n">
        <f aca="false">A237+1</f>
        <v>238</v>
      </c>
      <c r="B238" s="1" t="n">
        <v>-1.749</v>
      </c>
      <c r="C238" s="1" t="n">
        <v>-1.6577</v>
      </c>
      <c r="D238" s="1" t="n">
        <v>0.1695</v>
      </c>
      <c r="E238" s="1" t="n">
        <v>0.0816</v>
      </c>
      <c r="F238" s="1" t="n">
        <v>-0.269</v>
      </c>
      <c r="G238" s="1" t="n">
        <v>-0.122</v>
      </c>
      <c r="H238" s="1" t="n">
        <v>-0.0862</v>
      </c>
      <c r="I238" s="1" t="n">
        <v>0.2115</v>
      </c>
      <c r="J238" s="1" t="n">
        <v>0.1142</v>
      </c>
      <c r="K238" s="1" t="n">
        <v>0.2257</v>
      </c>
    </row>
    <row r="239" customFormat="false" ht="15.75" hidden="false" customHeight="false" outlineLevel="0" collapsed="false">
      <c r="A239" s="1" t="n">
        <f aca="false">A238+1</f>
        <v>239</v>
      </c>
      <c r="B239" s="1" t="n">
        <v>-1.749</v>
      </c>
      <c r="C239" s="1" t="n">
        <v>-1.6577</v>
      </c>
      <c r="D239" s="1" t="n">
        <v>0.1695</v>
      </c>
      <c r="E239" s="1" t="n">
        <v>0.0816</v>
      </c>
      <c r="F239" s="1" t="n">
        <v>-0.269</v>
      </c>
      <c r="G239" s="1" t="n">
        <v>-0.122</v>
      </c>
      <c r="H239" s="1" t="n">
        <v>-0.0862</v>
      </c>
      <c r="I239" s="1" t="n">
        <v>0.2115</v>
      </c>
      <c r="J239" s="1" t="n">
        <v>-0.0964</v>
      </c>
      <c r="K239" s="1" t="n">
        <v>0.2257</v>
      </c>
    </row>
    <row r="240" customFormat="false" ht="15.75" hidden="false" customHeight="false" outlineLevel="0" collapsed="false">
      <c r="A240" s="1" t="n">
        <f aca="false">A239+1</f>
        <v>240</v>
      </c>
      <c r="B240" s="1" t="n">
        <v>-1.749</v>
      </c>
      <c r="C240" s="1" t="n">
        <v>-1.6508</v>
      </c>
      <c r="D240" s="1" t="n">
        <v>0.1695</v>
      </c>
      <c r="E240" s="1" t="n">
        <v>0.0816</v>
      </c>
      <c r="F240" s="1" t="n">
        <v>-0.269</v>
      </c>
      <c r="G240" s="1" t="n">
        <v>-0.122</v>
      </c>
      <c r="H240" s="1" t="n">
        <v>0.0233</v>
      </c>
      <c r="I240" s="1" t="n">
        <v>0.2115</v>
      </c>
      <c r="J240" s="1" t="n">
        <v>-0.0964</v>
      </c>
      <c r="K240" s="1" t="n">
        <v>0.2257</v>
      </c>
    </row>
    <row r="241" customFormat="false" ht="15.75" hidden="false" customHeight="false" outlineLevel="0" collapsed="false">
      <c r="A241" s="1" t="n">
        <f aca="false">A240+1</f>
        <v>241</v>
      </c>
      <c r="B241" s="1" t="n">
        <v>-1.749</v>
      </c>
      <c r="C241" s="1" t="n">
        <v>-1.6508</v>
      </c>
      <c r="D241" s="1" t="n">
        <v>0.1695</v>
      </c>
      <c r="E241" s="1" t="n">
        <v>0.0816</v>
      </c>
      <c r="F241" s="1" t="n">
        <v>-0.0402</v>
      </c>
      <c r="G241" s="1" t="n">
        <v>-0.2299</v>
      </c>
      <c r="H241" s="1" t="n">
        <v>0.0233</v>
      </c>
      <c r="I241" s="1" t="n">
        <v>0.2115</v>
      </c>
      <c r="J241" s="1" t="n">
        <v>-0.0964</v>
      </c>
      <c r="K241" s="1" t="n">
        <v>0.2257</v>
      </c>
    </row>
    <row r="242" customFormat="false" ht="15.75" hidden="false" customHeight="false" outlineLevel="0" collapsed="false">
      <c r="A242" s="1" t="n">
        <f aca="false">A241+1</f>
        <v>242</v>
      </c>
      <c r="B242" s="1" t="n">
        <v>-1.749</v>
      </c>
      <c r="C242" s="1" t="n">
        <v>-1.6508</v>
      </c>
      <c r="D242" s="1" t="n">
        <v>0.2041</v>
      </c>
      <c r="E242" s="1" t="n">
        <v>0.0816</v>
      </c>
      <c r="F242" s="1" t="n">
        <v>-0.0402</v>
      </c>
      <c r="G242" s="1" t="n">
        <v>-0.2299</v>
      </c>
      <c r="H242" s="1" t="n">
        <v>0.0233</v>
      </c>
      <c r="I242" s="1" t="n">
        <v>0.319</v>
      </c>
      <c r="J242" s="1" t="n">
        <v>-0.0964</v>
      </c>
      <c r="K242" s="1" t="n">
        <v>-0.0369</v>
      </c>
    </row>
    <row r="243" customFormat="false" ht="15.75" hidden="false" customHeight="false" outlineLevel="0" collapsed="false">
      <c r="A243" s="1" t="n">
        <f aca="false">A242+1</f>
        <v>243</v>
      </c>
      <c r="B243" s="1" t="n">
        <v>-1.0233</v>
      </c>
      <c r="C243" s="1" t="n">
        <v>-1.6508</v>
      </c>
      <c r="D243" s="1" t="n">
        <v>0.2041</v>
      </c>
      <c r="E243" s="1" t="n">
        <v>0.1158</v>
      </c>
      <c r="F243" s="1" t="n">
        <v>-0.0402</v>
      </c>
      <c r="G243" s="1" t="n">
        <v>-0.2299</v>
      </c>
      <c r="H243" s="1" t="n">
        <v>0.0233</v>
      </c>
      <c r="I243" s="1" t="n">
        <v>0.319</v>
      </c>
      <c r="J243" s="1" t="n">
        <v>1.1294</v>
      </c>
      <c r="K243" s="1" t="n">
        <v>-0.0369</v>
      </c>
    </row>
    <row r="244" customFormat="false" ht="15.75" hidden="false" customHeight="false" outlineLevel="0" collapsed="false">
      <c r="A244" s="1" t="n">
        <f aca="false">A243+1</f>
        <v>244</v>
      </c>
      <c r="B244" s="1" t="n">
        <v>-1.0233</v>
      </c>
      <c r="C244" s="1" t="n">
        <v>-1.6508</v>
      </c>
      <c r="D244" s="1" t="n">
        <v>0.2041</v>
      </c>
      <c r="E244" s="1" t="n">
        <v>0.1158</v>
      </c>
      <c r="F244" s="1" t="n">
        <v>-0.0402</v>
      </c>
      <c r="G244" s="1" t="n">
        <v>-0.2299</v>
      </c>
      <c r="H244" s="1" t="n">
        <v>-0.0585</v>
      </c>
      <c r="I244" s="1" t="n">
        <v>0.319</v>
      </c>
      <c r="J244" s="1" t="n">
        <v>1.1294</v>
      </c>
      <c r="K244" s="1" t="n">
        <v>-0.0369</v>
      </c>
    </row>
    <row r="245" customFormat="false" ht="15.75" hidden="false" customHeight="false" outlineLevel="0" collapsed="false">
      <c r="A245" s="1" t="n">
        <f aca="false">A244+1</f>
        <v>245</v>
      </c>
      <c r="B245" s="1" t="n">
        <v>-1.0233</v>
      </c>
      <c r="C245" s="1" t="n">
        <v>-0.6421</v>
      </c>
      <c r="D245" s="1" t="n">
        <v>0.2041</v>
      </c>
      <c r="E245" s="1" t="n">
        <v>0.1158</v>
      </c>
      <c r="F245" s="1" t="n">
        <v>-0.0402</v>
      </c>
      <c r="G245" s="1" t="n">
        <v>0.038</v>
      </c>
      <c r="H245" s="1" t="n">
        <v>-0.0585</v>
      </c>
      <c r="I245" s="1" t="n">
        <v>0.319</v>
      </c>
      <c r="J245" s="1" t="n">
        <v>1.1294</v>
      </c>
      <c r="K245" s="1" t="n">
        <v>-0.0369</v>
      </c>
    </row>
    <row r="246" customFormat="false" ht="15.75" hidden="false" customHeight="false" outlineLevel="0" collapsed="false">
      <c r="A246" s="1" t="n">
        <f aca="false">A245+1</f>
        <v>246</v>
      </c>
      <c r="B246" s="1" t="n">
        <v>-1.0233</v>
      </c>
      <c r="C246" s="1" t="n">
        <v>-0.6421</v>
      </c>
      <c r="D246" s="1" t="n">
        <v>0.2041</v>
      </c>
      <c r="E246" s="1" t="n">
        <v>0.1158</v>
      </c>
      <c r="F246" s="1" t="n">
        <v>0.0262</v>
      </c>
      <c r="G246" s="1" t="n">
        <v>0.038</v>
      </c>
      <c r="H246" s="1" t="n">
        <v>-0.0585</v>
      </c>
      <c r="I246" s="1" t="n">
        <v>0.319</v>
      </c>
      <c r="J246" s="1" t="n">
        <v>1.1294</v>
      </c>
      <c r="K246" s="1" t="n">
        <v>-0.0369</v>
      </c>
    </row>
    <row r="247" customFormat="false" ht="15.75" hidden="false" customHeight="false" outlineLevel="0" collapsed="false">
      <c r="A247" s="1" t="n">
        <f aca="false">A246+1</f>
        <v>247</v>
      </c>
      <c r="B247" s="1" t="n">
        <v>-1.0233</v>
      </c>
      <c r="C247" s="1" t="n">
        <v>-0.6421</v>
      </c>
      <c r="D247" s="1" t="n">
        <v>0.4342</v>
      </c>
      <c r="E247" s="1" t="n">
        <v>0.1158</v>
      </c>
      <c r="F247" s="1" t="n">
        <v>0.0262</v>
      </c>
      <c r="G247" s="1" t="n">
        <v>0.038</v>
      </c>
      <c r="H247" s="1" t="n">
        <v>-0.0585</v>
      </c>
      <c r="I247" s="1" t="n">
        <v>0.2652</v>
      </c>
      <c r="J247" s="1" t="n">
        <v>1.1294</v>
      </c>
      <c r="K247" s="1" t="n">
        <v>1.9386</v>
      </c>
    </row>
    <row r="248" customFormat="false" ht="15.75" hidden="false" customHeight="false" outlineLevel="0" collapsed="false">
      <c r="A248" s="1" t="n">
        <f aca="false">A247+1</f>
        <v>248</v>
      </c>
      <c r="B248" s="1" t="n">
        <v>-0.4173</v>
      </c>
      <c r="C248" s="1" t="n">
        <v>-0.6421</v>
      </c>
      <c r="D248" s="1" t="n">
        <v>0.4342</v>
      </c>
      <c r="E248" s="1" t="n">
        <v>-0.0047</v>
      </c>
      <c r="F248" s="1" t="n">
        <v>0.0262</v>
      </c>
      <c r="G248" s="1" t="n">
        <v>0.038</v>
      </c>
      <c r="H248" s="1" t="n">
        <v>-0.0585</v>
      </c>
      <c r="I248" s="1" t="n">
        <v>0.2652</v>
      </c>
      <c r="J248" s="1" t="n">
        <v>3.8152</v>
      </c>
      <c r="K248" s="1" t="n">
        <v>1.9386</v>
      </c>
    </row>
    <row r="249" customFormat="false" ht="15.75" hidden="false" customHeight="false" outlineLevel="0" collapsed="false">
      <c r="A249" s="1" t="n">
        <f aca="false">A248+1</f>
        <v>249</v>
      </c>
      <c r="B249" s="1" t="n">
        <v>-0.4173</v>
      </c>
      <c r="C249" s="1" t="n">
        <v>-0.6421</v>
      </c>
      <c r="D249" s="1" t="n">
        <v>0.4342</v>
      </c>
      <c r="E249" s="1" t="n">
        <v>-0.0047</v>
      </c>
      <c r="F249" s="1" t="n">
        <v>0.0262</v>
      </c>
      <c r="G249" s="1" t="n">
        <v>0.038</v>
      </c>
      <c r="H249" s="1" t="n">
        <v>-0.0585</v>
      </c>
      <c r="I249" s="1" t="n">
        <v>0.2652</v>
      </c>
      <c r="J249" s="1" t="n">
        <v>3.8152</v>
      </c>
      <c r="K249" s="1" t="n">
        <v>1.9386</v>
      </c>
    </row>
    <row r="250" customFormat="false" ht="15.75" hidden="false" customHeight="false" outlineLevel="0" collapsed="false">
      <c r="A250" s="1" t="n">
        <f aca="false">A249+1</f>
        <v>250</v>
      </c>
      <c r="B250" s="1" t="n">
        <v>-0.4173</v>
      </c>
      <c r="C250" s="1" t="n">
        <v>-0.6421</v>
      </c>
      <c r="D250" s="1" t="n">
        <v>0.4342</v>
      </c>
      <c r="E250" s="1" t="n">
        <v>-0.0047</v>
      </c>
      <c r="F250" s="1" t="n">
        <v>0.0262</v>
      </c>
      <c r="G250" s="1" t="n">
        <v>2.4815</v>
      </c>
      <c r="H250" s="1" t="n">
        <v>-0.0569</v>
      </c>
      <c r="I250" s="1" t="n">
        <v>0.2652</v>
      </c>
      <c r="J250" s="1" t="n">
        <v>3.8152</v>
      </c>
      <c r="K250" s="1" t="n">
        <v>1.9386</v>
      </c>
    </row>
    <row r="251" customFormat="false" ht="15.75" hidden="false" customHeight="false" outlineLevel="0" collapsed="false">
      <c r="A251" s="1" t="n">
        <f aca="false">A250+1</f>
        <v>251</v>
      </c>
      <c r="B251" s="1" t="n">
        <v>-0.4173</v>
      </c>
      <c r="C251" s="1" t="n">
        <v>-0.2051</v>
      </c>
      <c r="D251" s="1" t="n">
        <v>0.4342</v>
      </c>
      <c r="E251" s="1" t="n">
        <v>-0.0047</v>
      </c>
      <c r="F251" s="1" t="n">
        <v>0.0262</v>
      </c>
      <c r="G251" s="1" t="n">
        <v>2.4815</v>
      </c>
      <c r="H251" s="1" t="n">
        <v>-0.0569</v>
      </c>
      <c r="I251" s="1" t="n">
        <v>0.2652</v>
      </c>
      <c r="J251" s="1" t="n">
        <v>3.8152</v>
      </c>
      <c r="K251" s="1" t="n">
        <v>1.9386</v>
      </c>
    </row>
    <row r="252" customFormat="false" ht="15.75" hidden="false" customHeight="false" outlineLevel="0" collapsed="false">
      <c r="A252" s="1" t="n">
        <f aca="false">A251+1</f>
        <v>252</v>
      </c>
      <c r="B252" s="1" t="n">
        <v>-0.4173</v>
      </c>
      <c r="C252" s="1" t="n">
        <v>-0.2051</v>
      </c>
      <c r="D252" s="1" t="n">
        <v>0.9217</v>
      </c>
      <c r="E252" s="1" t="n">
        <v>-0.0047</v>
      </c>
      <c r="F252" s="1" t="n">
        <v>0.1211</v>
      </c>
      <c r="G252" s="1" t="n">
        <v>2.4815</v>
      </c>
      <c r="H252" s="1" t="n">
        <v>-0.0569</v>
      </c>
      <c r="I252" s="1" t="n">
        <v>0.2652</v>
      </c>
      <c r="J252" s="1" t="n">
        <v>3.8152</v>
      </c>
      <c r="K252" s="1" t="n">
        <v>1.9386</v>
      </c>
    </row>
    <row r="253" customFormat="false" ht="15.75" hidden="false" customHeight="false" outlineLevel="0" collapsed="false">
      <c r="A253" s="1" t="n">
        <f aca="false">A252+1</f>
        <v>253</v>
      </c>
      <c r="B253" s="1" t="n">
        <v>-0.2055</v>
      </c>
      <c r="C253" s="1" t="n">
        <v>-0.2051</v>
      </c>
      <c r="D253" s="1" t="n">
        <v>0.9217</v>
      </c>
      <c r="E253" s="1" t="n">
        <v>-0.0047</v>
      </c>
      <c r="F253" s="1" t="n">
        <v>0.1211</v>
      </c>
      <c r="G253" s="1" t="n">
        <v>2.4815</v>
      </c>
      <c r="H253" s="1" t="n">
        <v>-0.0569</v>
      </c>
      <c r="I253" s="1" t="n">
        <v>0.3438</v>
      </c>
      <c r="J253" s="1" t="n">
        <v>3.8152</v>
      </c>
      <c r="K253" s="1" t="n">
        <v>3.9231</v>
      </c>
    </row>
    <row r="254" customFormat="false" ht="15.75" hidden="false" customHeight="false" outlineLevel="0" collapsed="false">
      <c r="A254" s="1" t="n">
        <f aca="false">A253+1</f>
        <v>254</v>
      </c>
      <c r="B254" s="1" t="n">
        <v>-0.2055</v>
      </c>
      <c r="C254" s="1" t="n">
        <v>-0.2051</v>
      </c>
      <c r="D254" s="1" t="n">
        <v>0.9217</v>
      </c>
      <c r="E254" s="1" t="n">
        <v>-0.0736</v>
      </c>
      <c r="F254" s="1" t="n">
        <v>0.1211</v>
      </c>
      <c r="G254" s="1" t="n">
        <v>2.4815</v>
      </c>
      <c r="H254" s="1" t="n">
        <v>2.3756</v>
      </c>
      <c r="I254" s="1" t="n">
        <v>0.3438</v>
      </c>
      <c r="J254" s="1" t="n">
        <v>0.7592</v>
      </c>
      <c r="K254" s="1" t="n">
        <v>3.9231</v>
      </c>
    </row>
    <row r="255" customFormat="false" ht="15.75" hidden="false" customHeight="false" outlineLevel="0" collapsed="false">
      <c r="A255" s="1" t="n">
        <f aca="false">A254+1</f>
        <v>255</v>
      </c>
      <c r="B255" s="1" t="n">
        <v>-0.2055</v>
      </c>
      <c r="C255" s="1" t="n">
        <v>0.1256</v>
      </c>
      <c r="D255" s="1" t="n">
        <v>0.9217</v>
      </c>
      <c r="E255" s="1" t="n">
        <v>-0.0736</v>
      </c>
      <c r="F255" s="1" t="n">
        <v>0.1211</v>
      </c>
      <c r="G255" s="1" t="n">
        <v>3.5798</v>
      </c>
      <c r="H255" s="1" t="n">
        <v>2.3756</v>
      </c>
      <c r="I255" s="1" t="n">
        <v>0.3438</v>
      </c>
      <c r="J255" s="1" t="n">
        <v>0.7592</v>
      </c>
      <c r="K255" s="1" t="n">
        <v>3.9231</v>
      </c>
    </row>
    <row r="256" customFormat="false" ht="15.75" hidden="false" customHeight="false" outlineLevel="0" collapsed="false">
      <c r="A256" s="1" t="n">
        <f aca="false">A255+1</f>
        <v>256</v>
      </c>
      <c r="B256" s="1" t="n">
        <v>-0.2055</v>
      </c>
      <c r="C256" s="1" t="n">
        <v>0.1256</v>
      </c>
      <c r="D256" s="1" t="n">
        <v>3.4527</v>
      </c>
      <c r="E256" s="1" t="n">
        <v>-0.0736</v>
      </c>
      <c r="F256" s="1" t="n">
        <v>0.0294</v>
      </c>
      <c r="G256" s="1" t="n">
        <v>3.5798</v>
      </c>
      <c r="H256" s="1" t="n">
        <v>2.3756</v>
      </c>
      <c r="I256" s="1" t="n">
        <v>0.3438</v>
      </c>
      <c r="J256" s="1" t="n">
        <v>0.7592</v>
      </c>
      <c r="K256" s="1" t="n">
        <v>3.9231</v>
      </c>
    </row>
    <row r="257" customFormat="false" ht="15.75" hidden="false" customHeight="false" outlineLevel="0" collapsed="false">
      <c r="A257" s="1" t="n">
        <f aca="false">A256+1</f>
        <v>257</v>
      </c>
      <c r="B257" s="1" t="n">
        <v>-0.2055</v>
      </c>
      <c r="C257" s="1" t="n">
        <v>0.1256</v>
      </c>
      <c r="D257" s="1" t="n">
        <v>3.4527</v>
      </c>
      <c r="E257" s="1" t="n">
        <v>-0.0736</v>
      </c>
      <c r="F257" s="1" t="n">
        <v>0.0294</v>
      </c>
      <c r="G257" s="1" t="n">
        <v>3.5798</v>
      </c>
      <c r="H257" s="1" t="n">
        <v>2.3756</v>
      </c>
      <c r="I257" s="1" t="n">
        <v>2.1373</v>
      </c>
      <c r="J257" s="1" t="n">
        <v>0.7592</v>
      </c>
      <c r="K257" s="1" t="n">
        <v>-0.8062</v>
      </c>
    </row>
    <row r="258" customFormat="false" ht="15.75" hidden="false" customHeight="false" outlineLevel="0" collapsed="false">
      <c r="A258" s="1" t="n">
        <f aca="false">A257+1</f>
        <v>258</v>
      </c>
      <c r="B258" s="1" t="n">
        <v>-0.0748</v>
      </c>
      <c r="C258" s="1" t="n">
        <v>0.1256</v>
      </c>
      <c r="D258" s="1" t="n">
        <v>3.4527</v>
      </c>
      <c r="E258" s="1" t="n">
        <v>-0.0736</v>
      </c>
      <c r="F258" s="1" t="n">
        <v>0.0294</v>
      </c>
      <c r="G258" s="1" t="n">
        <v>3.5798</v>
      </c>
      <c r="H258" s="1" t="n">
        <v>2.3756</v>
      </c>
      <c r="I258" s="1" t="n">
        <v>2.1373</v>
      </c>
      <c r="J258" s="1" t="n">
        <v>-0.4271</v>
      </c>
      <c r="K258" s="1" t="n">
        <v>-0.8062</v>
      </c>
    </row>
    <row r="259" customFormat="false" ht="15.75" hidden="false" customHeight="false" outlineLevel="0" collapsed="false">
      <c r="A259" s="1" t="n">
        <f aca="false">A258+1</f>
        <v>259</v>
      </c>
      <c r="B259" s="1" t="n">
        <v>-0.0748</v>
      </c>
      <c r="C259" s="1" t="n">
        <v>0.1256</v>
      </c>
      <c r="D259" s="1" t="n">
        <v>3.4527</v>
      </c>
      <c r="E259" s="1" t="n">
        <v>1.0911</v>
      </c>
      <c r="F259" s="1" t="n">
        <v>0.0294</v>
      </c>
      <c r="G259" s="1" t="n">
        <v>3.5798</v>
      </c>
      <c r="H259" s="1" t="n">
        <v>3.6734</v>
      </c>
      <c r="I259" s="1" t="n">
        <v>2.1373</v>
      </c>
      <c r="J259" s="1" t="n">
        <v>-0.4271</v>
      </c>
      <c r="K259" s="1" t="n">
        <v>-0.8062</v>
      </c>
    </row>
    <row r="260" customFormat="false" ht="15.75" hidden="false" customHeight="false" outlineLevel="0" collapsed="false">
      <c r="A260" s="1" t="n">
        <f aca="false">A259+1</f>
        <v>260</v>
      </c>
      <c r="B260" s="1" t="n">
        <v>-0.0748</v>
      </c>
      <c r="C260" s="1" t="n">
        <v>0.2412</v>
      </c>
      <c r="D260" s="1" t="n">
        <v>3.4527</v>
      </c>
      <c r="E260" s="1" t="n">
        <v>1.0911</v>
      </c>
      <c r="F260" s="1" t="n">
        <v>0.0294</v>
      </c>
      <c r="G260" s="1" t="n">
        <v>-0.748</v>
      </c>
      <c r="H260" s="1" t="n">
        <v>3.6734</v>
      </c>
      <c r="I260" s="1" t="n">
        <v>2.1373</v>
      </c>
      <c r="J260" s="1" t="n">
        <v>-0.4271</v>
      </c>
      <c r="K260" s="1" t="n">
        <v>-0.8062</v>
      </c>
    </row>
    <row r="261" customFormat="false" ht="15.75" hidden="false" customHeight="false" outlineLevel="0" collapsed="false">
      <c r="A261" s="1" t="n">
        <f aca="false">A260+1</f>
        <v>261</v>
      </c>
      <c r="B261" s="1" t="n">
        <v>-0.0748</v>
      </c>
      <c r="C261" s="1" t="n">
        <v>0.2412</v>
      </c>
      <c r="D261" s="1" t="n">
        <v>3.4527</v>
      </c>
      <c r="E261" s="1" t="n">
        <v>1.0911</v>
      </c>
      <c r="F261" s="1" t="n">
        <v>0.3813</v>
      </c>
      <c r="G261" s="1" t="n">
        <v>-0.748</v>
      </c>
      <c r="H261" s="1" t="n">
        <v>3.6734</v>
      </c>
      <c r="I261" s="1" t="n">
        <v>2.1373</v>
      </c>
      <c r="J261" s="1" t="n">
        <v>-0.4271</v>
      </c>
      <c r="K261" s="1" t="n">
        <v>-0.8062</v>
      </c>
    </row>
    <row r="262" customFormat="false" ht="15.75" hidden="false" customHeight="false" outlineLevel="0" collapsed="false">
      <c r="A262" s="1" t="n">
        <f aca="false">A261+1</f>
        <v>262</v>
      </c>
      <c r="B262" s="1" t="n">
        <v>-0.0748</v>
      </c>
      <c r="C262" s="1" t="n">
        <v>0.2412</v>
      </c>
      <c r="D262" s="1" t="n">
        <v>2.3809</v>
      </c>
      <c r="E262" s="1" t="n">
        <v>1.0911</v>
      </c>
      <c r="F262" s="1" t="n">
        <v>0.3813</v>
      </c>
      <c r="G262" s="1" t="n">
        <v>-0.748</v>
      </c>
      <c r="H262" s="1" t="n">
        <v>3.6734</v>
      </c>
      <c r="I262" s="1" t="n">
        <v>3.8062</v>
      </c>
      <c r="J262" s="1" t="n">
        <v>-0.4271</v>
      </c>
      <c r="K262" s="1" t="n">
        <v>-0.8062</v>
      </c>
    </row>
    <row r="263" customFormat="false" ht="15.75" hidden="false" customHeight="false" outlineLevel="0" collapsed="false">
      <c r="A263" s="1" t="n">
        <f aca="false">A262+1</f>
        <v>263</v>
      </c>
      <c r="B263" s="1" t="n">
        <v>0.0926</v>
      </c>
      <c r="C263" s="1" t="n">
        <v>0.2412</v>
      </c>
      <c r="D263" s="1" t="n">
        <v>2.3809</v>
      </c>
      <c r="E263" s="1" t="n">
        <v>3.3163</v>
      </c>
      <c r="F263" s="1" t="n">
        <v>0.3813</v>
      </c>
      <c r="G263" s="1" t="n">
        <v>-0.748</v>
      </c>
      <c r="H263" s="1" t="n">
        <v>3.6734</v>
      </c>
      <c r="I263" s="1" t="n">
        <v>3.8062</v>
      </c>
      <c r="J263" s="1" t="n">
        <v>-0.6258</v>
      </c>
      <c r="K263" s="1" t="n">
        <v>0.6065</v>
      </c>
    </row>
    <row r="264" customFormat="false" ht="15.75" hidden="false" customHeight="false" outlineLevel="0" collapsed="false">
      <c r="A264" s="1" t="n">
        <f aca="false">A263+1</f>
        <v>264</v>
      </c>
      <c r="B264" s="1" t="n">
        <v>0.0926</v>
      </c>
      <c r="C264" s="1" t="n">
        <v>0.2412</v>
      </c>
      <c r="D264" s="1" t="n">
        <v>2.3809</v>
      </c>
      <c r="E264" s="1" t="n">
        <v>3.3163</v>
      </c>
      <c r="F264" s="1" t="n">
        <v>0.3813</v>
      </c>
      <c r="G264" s="1" t="n">
        <v>-0.748</v>
      </c>
      <c r="H264" s="1" t="n">
        <v>3.6734</v>
      </c>
      <c r="I264" s="1" t="n">
        <v>3.8062</v>
      </c>
      <c r="J264" s="1" t="n">
        <v>-0.6258</v>
      </c>
      <c r="K264" s="1" t="n">
        <v>0.6065</v>
      </c>
    </row>
    <row r="265" customFormat="false" ht="15.75" hidden="false" customHeight="false" outlineLevel="0" collapsed="false">
      <c r="A265" s="1" t="n">
        <f aca="false">A264+1</f>
        <v>265</v>
      </c>
      <c r="B265" s="1" t="n">
        <v>0.0926</v>
      </c>
      <c r="C265" s="1" t="n">
        <v>0.3711</v>
      </c>
      <c r="D265" s="1" t="n">
        <v>2.3809</v>
      </c>
      <c r="E265" s="1" t="n">
        <v>3.3163</v>
      </c>
      <c r="F265" s="1" t="n">
        <v>0.3813</v>
      </c>
      <c r="G265" s="1" t="n">
        <v>0.6464</v>
      </c>
      <c r="H265" s="1" t="n">
        <v>0.2534</v>
      </c>
      <c r="I265" s="1" t="n">
        <v>3.8062</v>
      </c>
      <c r="J265" s="1" t="n">
        <v>-0.6258</v>
      </c>
      <c r="K265" s="1" t="n">
        <v>0.6065</v>
      </c>
    </row>
    <row r="266" customFormat="false" ht="15.75" hidden="false" customHeight="false" outlineLevel="0" collapsed="false">
      <c r="A266" s="1" t="n">
        <f aca="false">A265+1</f>
        <v>266</v>
      </c>
      <c r="B266" s="1" t="n">
        <v>0.0926</v>
      </c>
      <c r="C266" s="1" t="n">
        <v>0.3711</v>
      </c>
      <c r="D266" s="1" t="n">
        <v>-0.6763</v>
      </c>
      <c r="E266" s="1" t="n">
        <v>3.3163</v>
      </c>
      <c r="F266" s="1" t="n">
        <v>0.3813</v>
      </c>
      <c r="G266" s="1" t="n">
        <v>0.6464</v>
      </c>
      <c r="H266" s="1" t="n">
        <v>0.2534</v>
      </c>
      <c r="I266" s="1" t="n">
        <v>3.8062</v>
      </c>
      <c r="J266" s="1" t="n">
        <v>-0.6258</v>
      </c>
      <c r="K266" s="1" t="n">
        <v>0.6065</v>
      </c>
    </row>
    <row r="267" customFormat="false" ht="15.75" hidden="false" customHeight="false" outlineLevel="0" collapsed="false">
      <c r="A267" s="1" t="n">
        <f aca="false">A266+1</f>
        <v>267</v>
      </c>
      <c r="B267" s="1" t="n">
        <v>0.0926</v>
      </c>
      <c r="C267" s="1" t="n">
        <v>0.3711</v>
      </c>
      <c r="D267" s="1" t="n">
        <v>-0.6763</v>
      </c>
      <c r="E267" s="1" t="n">
        <v>3.3163</v>
      </c>
      <c r="F267" s="1" t="n">
        <v>2.0583</v>
      </c>
      <c r="G267" s="1" t="n">
        <v>0.6464</v>
      </c>
      <c r="H267" s="1" t="n">
        <v>0.2534</v>
      </c>
      <c r="I267" s="1" t="n">
        <v>-0.7451</v>
      </c>
      <c r="J267" s="1" t="n">
        <v>-0.6258</v>
      </c>
      <c r="K267" s="1" t="n">
        <v>-0.73</v>
      </c>
    </row>
    <row r="268" customFormat="false" ht="15.75" hidden="false" customHeight="false" outlineLevel="0" collapsed="false">
      <c r="A268" s="1" t="n">
        <f aca="false">A267+1</f>
        <v>268</v>
      </c>
      <c r="B268" s="1" t="n">
        <v>0.1744</v>
      </c>
      <c r="C268" s="1" t="n">
        <v>0.3711</v>
      </c>
      <c r="D268" s="1" t="n">
        <v>-0.6763</v>
      </c>
      <c r="E268" s="1" t="n">
        <v>3.3163</v>
      </c>
      <c r="F268" s="1" t="n">
        <v>2.0583</v>
      </c>
      <c r="G268" s="1" t="n">
        <v>0.6464</v>
      </c>
      <c r="H268" s="1" t="n">
        <v>0.2534</v>
      </c>
      <c r="I268" s="1" t="n">
        <v>-0.7451</v>
      </c>
      <c r="J268" s="1" t="n">
        <v>-0.5114</v>
      </c>
      <c r="K268" s="1" t="n">
        <v>-0.73</v>
      </c>
    </row>
    <row r="269" customFormat="false" ht="15.75" hidden="false" customHeight="false" outlineLevel="0" collapsed="false">
      <c r="A269" s="1" t="n">
        <f aca="false">A268+1</f>
        <v>269</v>
      </c>
      <c r="B269" s="1" t="n">
        <v>0.1744</v>
      </c>
      <c r="C269" s="1" t="n">
        <v>0.3711</v>
      </c>
      <c r="D269" s="1" t="n">
        <v>-0.6763</v>
      </c>
      <c r="E269" s="1" t="n">
        <v>0.1195</v>
      </c>
      <c r="F269" s="1" t="n">
        <v>2.0583</v>
      </c>
      <c r="G269" s="1" t="n">
        <v>0.6464</v>
      </c>
      <c r="H269" s="1" t="n">
        <v>-0.0308</v>
      </c>
      <c r="I269" s="1" t="n">
        <v>-0.7451</v>
      </c>
      <c r="J269" s="1" t="n">
        <v>-0.5114</v>
      </c>
      <c r="K269" s="1" t="n">
        <v>-0.73</v>
      </c>
    </row>
    <row r="270" customFormat="false" ht="15.75" hidden="false" customHeight="false" outlineLevel="0" collapsed="false">
      <c r="A270" s="1" t="n">
        <f aca="false">A269+1</f>
        <v>270</v>
      </c>
      <c r="B270" s="1" t="n">
        <v>0.1744</v>
      </c>
      <c r="C270" s="1" t="n">
        <v>0.3516</v>
      </c>
      <c r="D270" s="1" t="n">
        <v>-0.6763</v>
      </c>
      <c r="E270" s="1" t="n">
        <v>0.1195</v>
      </c>
      <c r="F270" s="1" t="n">
        <v>2.0583</v>
      </c>
      <c r="G270" s="1" t="n">
        <v>-0.7166</v>
      </c>
      <c r="H270" s="1" t="n">
        <v>-0.0308</v>
      </c>
      <c r="I270" s="1" t="n">
        <v>-0.7451</v>
      </c>
      <c r="J270" s="1" t="n">
        <v>-0.5114</v>
      </c>
      <c r="K270" s="1" t="n">
        <v>-0.73</v>
      </c>
    </row>
    <row r="271" customFormat="false" ht="15.75" hidden="false" customHeight="false" outlineLevel="0" collapsed="false">
      <c r="A271" s="1" t="n">
        <f aca="false">A270+1</f>
        <v>271</v>
      </c>
      <c r="B271" s="1" t="n">
        <v>0.1744</v>
      </c>
      <c r="C271" s="1" t="n">
        <v>0.3516</v>
      </c>
      <c r="D271" s="1" t="n">
        <v>-0.0882</v>
      </c>
      <c r="E271" s="1" t="n">
        <v>0.1195</v>
      </c>
      <c r="F271" s="1" t="n">
        <v>2.4639</v>
      </c>
      <c r="G271" s="1" t="n">
        <v>-0.7166</v>
      </c>
      <c r="H271" s="1" t="n">
        <v>-0.0308</v>
      </c>
      <c r="I271" s="1" t="n">
        <v>-0.7451</v>
      </c>
      <c r="J271" s="1" t="n">
        <v>-0.5114</v>
      </c>
      <c r="K271" s="1" t="n">
        <v>-0.73</v>
      </c>
    </row>
    <row r="272" customFormat="false" ht="15.75" hidden="false" customHeight="false" outlineLevel="0" collapsed="false">
      <c r="A272" s="1" t="n">
        <f aca="false">A271+1</f>
        <v>272</v>
      </c>
      <c r="B272" s="1" t="n">
        <v>0.1744</v>
      </c>
      <c r="C272" s="1" t="n">
        <v>0.3516</v>
      </c>
      <c r="D272" s="1" t="n">
        <v>-0.0882</v>
      </c>
      <c r="E272" s="1" t="n">
        <v>0.1195</v>
      </c>
      <c r="F272" s="1" t="n">
        <v>2.4639</v>
      </c>
      <c r="G272" s="1" t="n">
        <v>-0.7166</v>
      </c>
      <c r="H272" s="1" t="n">
        <v>-0.0308</v>
      </c>
      <c r="I272" s="1" t="n">
        <v>-0.7451</v>
      </c>
      <c r="J272" s="1" t="n">
        <v>-0.5114</v>
      </c>
      <c r="K272" s="1" t="n">
        <v>-0.9218</v>
      </c>
    </row>
    <row r="273" customFormat="false" ht="15.75" hidden="false" customHeight="false" outlineLevel="0" collapsed="false">
      <c r="A273" s="1" t="n">
        <f aca="false">A272+1</f>
        <v>273</v>
      </c>
      <c r="B273" s="1" t="n">
        <v>0.1744</v>
      </c>
      <c r="C273" s="1" t="n">
        <v>0.3516</v>
      </c>
      <c r="D273" s="1" t="n">
        <v>-0.0882</v>
      </c>
      <c r="E273" s="1" t="n">
        <v>-0.1334</v>
      </c>
      <c r="F273" s="1" t="n">
        <v>2.4639</v>
      </c>
      <c r="G273" s="1" t="n">
        <v>-0.7166</v>
      </c>
      <c r="H273" s="1" t="n">
        <v>-0.0308</v>
      </c>
      <c r="I273" s="1" t="n">
        <v>-0.0834</v>
      </c>
      <c r="J273" s="1" t="n">
        <v>-0.5114</v>
      </c>
      <c r="K273" s="1" t="n">
        <v>-0.9218</v>
      </c>
    </row>
    <row r="274" customFormat="false" ht="15.75" hidden="false" customHeight="false" outlineLevel="0" collapsed="false">
      <c r="A274" s="1" t="n">
        <f aca="false">A273+1</f>
        <v>274</v>
      </c>
      <c r="B274" s="1" t="n">
        <v>0.4843</v>
      </c>
      <c r="C274" s="1" t="n">
        <v>0.3516</v>
      </c>
      <c r="D274" s="1" t="n">
        <v>-0.0882</v>
      </c>
      <c r="E274" s="1" t="n">
        <v>-0.1334</v>
      </c>
      <c r="F274" s="1" t="n">
        <v>2.4639</v>
      </c>
      <c r="G274" s="1" t="n">
        <v>-0.7166</v>
      </c>
      <c r="H274" s="1" t="n">
        <v>-0.3277</v>
      </c>
      <c r="I274" s="1" t="n">
        <v>-0.0834</v>
      </c>
      <c r="J274" s="1" t="n">
        <v>0.6415</v>
      </c>
      <c r="K274" s="1" t="n">
        <v>-0.9218</v>
      </c>
    </row>
    <row r="275" customFormat="false" ht="15.75" hidden="false" customHeight="false" outlineLevel="0" collapsed="false">
      <c r="A275" s="1" t="n">
        <f aca="false">A274+1</f>
        <v>275</v>
      </c>
      <c r="B275" s="1" t="n">
        <v>0.4843</v>
      </c>
      <c r="C275" s="1" t="n">
        <v>0.3516</v>
      </c>
      <c r="D275" s="1" t="n">
        <v>-0.0882</v>
      </c>
      <c r="E275" s="1" t="n">
        <v>-0.1334</v>
      </c>
      <c r="F275" s="1" t="n">
        <v>2.4639</v>
      </c>
      <c r="G275" s="1" t="n">
        <v>-0.9951</v>
      </c>
      <c r="H275" s="1" t="n">
        <v>-0.3277</v>
      </c>
      <c r="I275" s="1" t="n">
        <v>-0.0834</v>
      </c>
      <c r="J275" s="1" t="n">
        <v>0.6415</v>
      </c>
      <c r="K275" s="1" t="n">
        <v>-0.9218</v>
      </c>
    </row>
    <row r="276" customFormat="false" ht="15.75" hidden="false" customHeight="false" outlineLevel="0" collapsed="false">
      <c r="A276" s="1" t="n">
        <f aca="false">A275+1</f>
        <v>276</v>
      </c>
      <c r="B276" s="1" t="n">
        <v>0.4843</v>
      </c>
      <c r="C276" s="1" t="n">
        <v>1.7944</v>
      </c>
      <c r="D276" s="1" t="n">
        <v>-0.0882</v>
      </c>
      <c r="E276" s="1" t="n">
        <v>-0.1334</v>
      </c>
      <c r="F276" s="1" t="n">
        <v>-0.5708</v>
      </c>
      <c r="G276" s="1" t="n">
        <v>-0.9951</v>
      </c>
      <c r="H276" s="1" t="n">
        <v>-0.3277</v>
      </c>
      <c r="I276" s="1" t="n">
        <v>-0.0834</v>
      </c>
      <c r="J276" s="1" t="n">
        <v>0.6415</v>
      </c>
      <c r="K276" s="1" t="n">
        <v>-0.9218</v>
      </c>
    </row>
    <row r="277" customFormat="false" ht="15.75" hidden="false" customHeight="false" outlineLevel="0" collapsed="false">
      <c r="A277" s="1" t="n">
        <f aca="false">A276+1</f>
        <v>277</v>
      </c>
      <c r="B277" s="1" t="n">
        <v>0.4843</v>
      </c>
      <c r="C277" s="1" t="n">
        <v>1.7944</v>
      </c>
      <c r="D277" s="1" t="n">
        <v>-0.5651</v>
      </c>
      <c r="E277" s="1" t="n">
        <v>-0.1334</v>
      </c>
      <c r="F277" s="1" t="n">
        <v>-0.5708</v>
      </c>
      <c r="G277" s="1" t="n">
        <v>-0.9951</v>
      </c>
      <c r="H277" s="1" t="n">
        <v>-0.3277</v>
      </c>
      <c r="I277" s="1" t="n">
        <v>-0.8803</v>
      </c>
      <c r="J277" s="1" t="n">
        <v>0.6415</v>
      </c>
      <c r="K277" s="1" t="n">
        <v>-0.1689</v>
      </c>
    </row>
    <row r="278" customFormat="false" ht="15.75" hidden="false" customHeight="false" outlineLevel="0" collapsed="false">
      <c r="A278" s="1" t="n">
        <f aca="false">A277+1</f>
        <v>278</v>
      </c>
      <c r="B278" s="1" t="n">
        <v>0.4843</v>
      </c>
      <c r="C278" s="1" t="n">
        <v>1.7944</v>
      </c>
      <c r="D278" s="1" t="n">
        <v>-0.5651</v>
      </c>
      <c r="E278" s="1" t="n">
        <v>0.0482</v>
      </c>
      <c r="F278" s="1" t="n">
        <v>-0.5708</v>
      </c>
      <c r="G278" s="1" t="n">
        <v>-0.9951</v>
      </c>
      <c r="H278" s="1" t="n">
        <v>-0.3277</v>
      </c>
      <c r="I278" s="1" t="n">
        <v>-0.8803</v>
      </c>
      <c r="J278" s="1" t="n">
        <v>0.3247</v>
      </c>
      <c r="K278" s="1" t="n">
        <v>-0.1689</v>
      </c>
    </row>
    <row r="279" customFormat="false" ht="15.75" hidden="false" customHeight="false" outlineLevel="0" collapsed="false">
      <c r="A279" s="1" t="n">
        <f aca="false">A278+1</f>
        <v>279</v>
      </c>
      <c r="B279" s="1" t="n">
        <v>1.9814</v>
      </c>
      <c r="C279" s="1" t="n">
        <v>1.7944</v>
      </c>
      <c r="D279" s="1" t="n">
        <v>-0.5651</v>
      </c>
      <c r="E279" s="1" t="n">
        <v>0.0482</v>
      </c>
      <c r="F279" s="1" t="n">
        <v>-0.5708</v>
      </c>
      <c r="G279" s="1" t="n">
        <v>-0.9951</v>
      </c>
      <c r="H279" s="1" t="n">
        <v>-0.7125</v>
      </c>
      <c r="I279" s="1" t="n">
        <v>-0.8803</v>
      </c>
      <c r="J279" s="1" t="n">
        <v>0.3247</v>
      </c>
      <c r="K279" s="1" t="n">
        <v>-0.1689</v>
      </c>
    </row>
    <row r="280" customFormat="false" ht="15.75" hidden="false" customHeight="false" outlineLevel="0" collapsed="false">
      <c r="A280" s="1" t="n">
        <f aca="false">A279+1</f>
        <v>280</v>
      </c>
      <c r="B280" s="1" t="n">
        <v>1.9814</v>
      </c>
      <c r="C280" s="1" t="n">
        <v>1.7944</v>
      </c>
      <c r="D280" s="1" t="n">
        <v>-0.5651</v>
      </c>
      <c r="E280" s="1" t="n">
        <v>0.0482</v>
      </c>
      <c r="F280" s="1" t="n">
        <v>-0.5708</v>
      </c>
      <c r="G280" s="1" t="n">
        <v>-1.2073</v>
      </c>
      <c r="H280" s="1" t="n">
        <v>-0.7125</v>
      </c>
      <c r="I280" s="1" t="n">
        <v>-0.8803</v>
      </c>
      <c r="J280" s="1" t="n">
        <v>0.3247</v>
      </c>
      <c r="K280" s="1" t="n">
        <v>-0.1689</v>
      </c>
    </row>
    <row r="281" customFormat="false" ht="15.75" hidden="false" customHeight="false" outlineLevel="0" collapsed="false">
      <c r="A281" s="1" t="n">
        <f aca="false">A280+1</f>
        <v>281</v>
      </c>
      <c r="B281" s="1" t="n">
        <v>1.9814</v>
      </c>
      <c r="C281" s="1" t="n">
        <v>2.9229</v>
      </c>
      <c r="D281" s="1" t="n">
        <v>-0.5867</v>
      </c>
      <c r="E281" s="1" t="n">
        <v>0.0482</v>
      </c>
      <c r="F281" s="1" t="n">
        <v>0.271</v>
      </c>
      <c r="G281" s="1" t="n">
        <v>-1.2073</v>
      </c>
      <c r="H281" s="1" t="n">
        <v>-0.7125</v>
      </c>
      <c r="I281" s="1" t="n">
        <v>-0.8803</v>
      </c>
      <c r="J281" s="1" t="n">
        <v>0.3247</v>
      </c>
      <c r="K281" s="1" t="n">
        <v>-0.1689</v>
      </c>
    </row>
    <row r="282" customFormat="false" ht="15.75" hidden="false" customHeight="false" outlineLevel="0" collapsed="false">
      <c r="A282" s="1" t="n">
        <f aca="false">A281+1</f>
        <v>282</v>
      </c>
      <c r="B282" s="1" t="n">
        <v>1.9814</v>
      </c>
      <c r="C282" s="1" t="n">
        <v>2.9229</v>
      </c>
      <c r="D282" s="1" t="n">
        <v>-0.5867</v>
      </c>
      <c r="E282" s="1" t="n">
        <v>0.0482</v>
      </c>
      <c r="F282" s="1" t="n">
        <v>0.271</v>
      </c>
      <c r="G282" s="1" t="n">
        <v>-1.2073</v>
      </c>
      <c r="H282" s="1" t="n">
        <v>-0.7125</v>
      </c>
      <c r="I282" s="1" t="n">
        <v>-0.9528</v>
      </c>
      <c r="J282" s="1" t="n">
        <v>0.3247</v>
      </c>
      <c r="K282" s="1" t="n">
        <v>0.4664</v>
      </c>
    </row>
    <row r="283" customFormat="false" ht="15.75" hidden="false" customHeight="false" outlineLevel="0" collapsed="false">
      <c r="A283" s="1" t="n">
        <f aca="false">A282+1</f>
        <v>283</v>
      </c>
      <c r="B283" s="1" t="n">
        <v>3.7704</v>
      </c>
      <c r="C283" s="1" t="n">
        <v>2.9229</v>
      </c>
      <c r="D283" s="1" t="n">
        <v>-0.5867</v>
      </c>
      <c r="E283" s="1" t="n">
        <v>-0.7048</v>
      </c>
      <c r="F283" s="1" t="n">
        <v>0.271</v>
      </c>
      <c r="G283" s="1" t="n">
        <v>-1.2073</v>
      </c>
      <c r="H283" s="1" t="n">
        <v>-0.7125</v>
      </c>
      <c r="I283" s="1" t="n">
        <v>-0.9528</v>
      </c>
      <c r="J283" s="1" t="n">
        <v>0.3247</v>
      </c>
      <c r="K283" s="1" t="n">
        <v>0.4664</v>
      </c>
    </row>
    <row r="284" customFormat="false" ht="15.75" hidden="false" customHeight="false" outlineLevel="0" collapsed="false">
      <c r="A284" s="1" t="n">
        <f aca="false">A283+1</f>
        <v>284</v>
      </c>
      <c r="B284" s="1" t="n">
        <v>3.7704</v>
      </c>
      <c r="C284" s="1" t="n">
        <v>2.9229</v>
      </c>
      <c r="D284" s="1" t="n">
        <v>-0.5867</v>
      </c>
      <c r="E284" s="1" t="n">
        <v>-0.7048</v>
      </c>
      <c r="F284" s="1" t="n">
        <v>0.271</v>
      </c>
      <c r="G284" s="1" t="n">
        <v>-1.2073</v>
      </c>
      <c r="H284" s="1" t="n">
        <v>-0.3802</v>
      </c>
      <c r="I284" s="1" t="n">
        <v>-0.9528</v>
      </c>
      <c r="J284" s="1" t="n">
        <v>-0.3668</v>
      </c>
      <c r="K284" s="1" t="n">
        <v>0.4664</v>
      </c>
    </row>
    <row r="285" customFormat="false" ht="15.75" hidden="false" customHeight="false" outlineLevel="0" collapsed="false">
      <c r="A285" s="1" t="n">
        <f aca="false">A284+1</f>
        <v>285</v>
      </c>
      <c r="B285" s="1" t="n">
        <v>3.7704</v>
      </c>
      <c r="C285" s="1" t="n">
        <v>-0.7757</v>
      </c>
      <c r="D285" s="1" t="n">
        <v>-0.5867</v>
      </c>
      <c r="E285" s="1" t="n">
        <v>-0.7048</v>
      </c>
      <c r="F285" s="1" t="n">
        <v>0.271</v>
      </c>
      <c r="G285" s="1" t="n">
        <v>-1.2073</v>
      </c>
      <c r="H285" s="1" t="n">
        <v>-0.3802</v>
      </c>
      <c r="I285" s="1" t="n">
        <v>-0.9528</v>
      </c>
      <c r="J285" s="1" t="n">
        <v>-0.3668</v>
      </c>
      <c r="K285" s="1" t="n">
        <v>0.4664</v>
      </c>
    </row>
    <row r="286" customFormat="false" ht="15.75" hidden="false" customHeight="false" outlineLevel="0" collapsed="false">
      <c r="A286" s="1" t="n">
        <f aca="false">A285+1</f>
        <v>286</v>
      </c>
      <c r="B286" s="1" t="n">
        <v>3.7704</v>
      </c>
      <c r="C286" s="1" t="n">
        <v>-0.7757</v>
      </c>
      <c r="D286" s="1" t="n">
        <v>-1.0713</v>
      </c>
      <c r="E286" s="1" t="n">
        <v>-0.7048</v>
      </c>
      <c r="F286" s="1" t="n">
        <v>-0.2731</v>
      </c>
      <c r="G286" s="1" t="n">
        <v>0.9018</v>
      </c>
      <c r="H286" s="1" t="n">
        <v>-0.3802</v>
      </c>
      <c r="I286" s="1" t="n">
        <v>-0.9528</v>
      </c>
      <c r="J286" s="1" t="n">
        <v>-0.3668</v>
      </c>
      <c r="K286" s="1" t="n">
        <v>0.4664</v>
      </c>
    </row>
    <row r="287" customFormat="false" ht="15.75" hidden="false" customHeight="false" outlineLevel="0" collapsed="false">
      <c r="A287" s="1" t="n">
        <f aca="false">A286+1</f>
        <v>287</v>
      </c>
      <c r="B287" s="1" t="n">
        <v>3.7704</v>
      </c>
      <c r="C287" s="1" t="n">
        <v>-0.7757</v>
      </c>
      <c r="D287" s="1" t="n">
        <v>-1.0713</v>
      </c>
      <c r="E287" s="1" t="n">
        <v>-0.7048</v>
      </c>
      <c r="F287" s="1" t="n">
        <v>-0.2731</v>
      </c>
      <c r="G287" s="1" t="n">
        <v>0.9018</v>
      </c>
      <c r="H287" s="1" t="n">
        <v>-0.3802</v>
      </c>
      <c r="I287" s="1" t="n">
        <v>-0.9528</v>
      </c>
      <c r="J287" s="1" t="n">
        <v>-0.3668</v>
      </c>
      <c r="K287" s="1" t="n">
        <v>0.2925</v>
      </c>
    </row>
    <row r="288" customFormat="false" ht="15.75" hidden="false" customHeight="false" outlineLevel="0" collapsed="false">
      <c r="A288" s="1" t="n">
        <f aca="false">A287+1</f>
        <v>288</v>
      </c>
      <c r="B288" s="1" t="n">
        <v>1.5037</v>
      </c>
      <c r="C288" s="1" t="n">
        <v>-0.7757</v>
      </c>
      <c r="D288" s="1" t="n">
        <v>-1.0713</v>
      </c>
      <c r="E288" s="1" t="n">
        <v>0.4729</v>
      </c>
      <c r="F288" s="1" t="n">
        <v>-0.2731</v>
      </c>
      <c r="G288" s="1" t="n">
        <v>0.9018</v>
      </c>
      <c r="H288" s="1" t="n">
        <v>-0.3802</v>
      </c>
      <c r="I288" s="1" t="n">
        <v>-0.1684</v>
      </c>
      <c r="J288" s="1" t="n">
        <v>-0.3668</v>
      </c>
      <c r="K288" s="1" t="n">
        <v>0.2925</v>
      </c>
    </row>
    <row r="289" customFormat="false" ht="15.75" hidden="false" customHeight="false" outlineLevel="0" collapsed="false">
      <c r="A289" s="1" t="n">
        <f aca="false">A288+1</f>
        <v>289</v>
      </c>
      <c r="B289" s="1" t="n">
        <v>1.5037</v>
      </c>
      <c r="C289" s="1" t="n">
        <v>-0.7757</v>
      </c>
      <c r="D289" s="1" t="n">
        <v>-1.0713</v>
      </c>
      <c r="E289" s="1" t="n">
        <v>0.4729</v>
      </c>
      <c r="F289" s="1" t="n">
        <v>-0.2731</v>
      </c>
      <c r="G289" s="1" t="n">
        <v>0.9018</v>
      </c>
      <c r="H289" s="1" t="n">
        <v>-0.3802</v>
      </c>
      <c r="I289" s="1" t="n">
        <v>-0.1684</v>
      </c>
      <c r="J289" s="1" t="n">
        <v>-0.0438</v>
      </c>
      <c r="K289" s="1" t="n">
        <v>0.2925</v>
      </c>
    </row>
    <row r="290" customFormat="false" ht="15.75" hidden="false" customHeight="false" outlineLevel="0" collapsed="false">
      <c r="A290" s="1" t="n">
        <f aca="false">A289+1</f>
        <v>290</v>
      </c>
      <c r="B290" s="1" t="n">
        <v>1.5037</v>
      </c>
      <c r="C290" s="1" t="n">
        <v>-0.7757</v>
      </c>
      <c r="D290" s="1" t="n">
        <v>-1.0713</v>
      </c>
      <c r="E290" s="1" t="n">
        <v>0.4729</v>
      </c>
      <c r="F290" s="1" t="n">
        <v>-0.2731</v>
      </c>
      <c r="G290" s="1" t="n">
        <v>1.1551</v>
      </c>
      <c r="H290" s="1" t="n">
        <v>-0.5268</v>
      </c>
      <c r="I290" s="1" t="n">
        <v>-0.1684</v>
      </c>
      <c r="J290" s="1" t="n">
        <v>-0.0438</v>
      </c>
      <c r="K290" s="1" t="n">
        <v>0.2925</v>
      </c>
    </row>
    <row r="291" customFormat="false" ht="15.75" hidden="false" customHeight="false" outlineLevel="0" collapsed="false">
      <c r="A291" s="1" t="n">
        <f aca="false">A290+1</f>
        <v>291</v>
      </c>
      <c r="B291" s="1" t="n">
        <v>1.5037</v>
      </c>
      <c r="C291" s="1" t="n">
        <v>0.5544</v>
      </c>
      <c r="D291" s="1" t="n">
        <v>-0.5598</v>
      </c>
      <c r="E291" s="1" t="n">
        <v>0.4729</v>
      </c>
      <c r="F291" s="1" t="n">
        <v>-0.2422</v>
      </c>
      <c r="G291" s="1" t="n">
        <v>1.1551</v>
      </c>
      <c r="H291" s="1" t="n">
        <v>-0.5268</v>
      </c>
      <c r="I291" s="1" t="n">
        <v>-0.1684</v>
      </c>
      <c r="J291" s="1" t="n">
        <v>-0.0438</v>
      </c>
      <c r="K291" s="1" t="n">
        <v>0.2925</v>
      </c>
    </row>
    <row r="292" customFormat="false" ht="15.75" hidden="false" customHeight="false" outlineLevel="0" collapsed="false">
      <c r="A292" s="1" t="n">
        <f aca="false">A291+1</f>
        <v>292</v>
      </c>
      <c r="B292" s="1" t="n">
        <v>1.5037</v>
      </c>
      <c r="C292" s="1" t="n">
        <v>0.5544</v>
      </c>
      <c r="D292" s="1" t="n">
        <v>-0.5598</v>
      </c>
      <c r="E292" s="1" t="n">
        <v>0.4729</v>
      </c>
      <c r="F292" s="1" t="n">
        <v>-0.2422</v>
      </c>
      <c r="G292" s="1" t="n">
        <v>1.1551</v>
      </c>
      <c r="H292" s="1" t="n">
        <v>-0.5268</v>
      </c>
      <c r="I292" s="1" t="n">
        <v>-0.1684</v>
      </c>
      <c r="J292" s="1" t="n">
        <v>-0.0438</v>
      </c>
      <c r="K292" s="1" t="n">
        <v>-0.5256</v>
      </c>
    </row>
    <row r="293" customFormat="false" ht="15.75" hidden="false" customHeight="false" outlineLevel="0" collapsed="false">
      <c r="A293" s="1" t="n">
        <f aca="false">A292+1</f>
        <v>293</v>
      </c>
      <c r="B293" s="1" t="n">
        <v>-0.0206</v>
      </c>
      <c r="C293" s="1" t="n">
        <v>0.5544</v>
      </c>
      <c r="D293" s="1" t="n">
        <v>-0.5598</v>
      </c>
      <c r="E293" s="1" t="n">
        <v>0.7507</v>
      </c>
      <c r="F293" s="1" t="n">
        <v>-0.2422</v>
      </c>
      <c r="G293" s="1" t="n">
        <v>1.1551</v>
      </c>
      <c r="H293" s="1" t="n">
        <v>-0.5268</v>
      </c>
      <c r="I293" s="1" t="n">
        <v>0.0987</v>
      </c>
      <c r="J293" s="1" t="n">
        <v>-0.0858</v>
      </c>
      <c r="K293" s="1" t="n">
        <v>-0.5256</v>
      </c>
    </row>
    <row r="294" customFormat="false" ht="15.75" hidden="false" customHeight="false" outlineLevel="0" collapsed="false">
      <c r="A294" s="1" t="n">
        <f aca="false">A293+1</f>
        <v>294</v>
      </c>
      <c r="B294" s="1" t="n">
        <v>-0.0206</v>
      </c>
      <c r="C294" s="1" t="n">
        <v>0.5544</v>
      </c>
      <c r="D294" s="1" t="n">
        <v>-0.5598</v>
      </c>
      <c r="E294" s="1" t="n">
        <v>0.7507</v>
      </c>
      <c r="F294" s="1" t="n">
        <v>-0.2422</v>
      </c>
      <c r="G294" s="1" t="n">
        <v>1.1551</v>
      </c>
      <c r="H294" s="1" t="n">
        <v>0.2665</v>
      </c>
      <c r="I294" s="1" t="n">
        <v>0.0987</v>
      </c>
      <c r="J294" s="1" t="n">
        <v>-0.0858</v>
      </c>
      <c r="K294" s="1" t="n">
        <v>-0.5256</v>
      </c>
    </row>
    <row r="295" customFormat="false" ht="15.75" hidden="false" customHeight="false" outlineLevel="0" collapsed="false">
      <c r="A295" s="1" t="n">
        <f aca="false">A294+1</f>
        <v>295</v>
      </c>
      <c r="B295" s="1" t="n">
        <v>-0.0206</v>
      </c>
      <c r="C295" s="1" t="n">
        <v>0.5544</v>
      </c>
      <c r="D295" s="1" t="n">
        <v>-0.5598</v>
      </c>
      <c r="E295" s="1" t="n">
        <v>0.7507</v>
      </c>
      <c r="F295" s="1" t="n">
        <v>-0.2422</v>
      </c>
      <c r="G295" s="1" t="n">
        <v>1.1551</v>
      </c>
      <c r="H295" s="1" t="n">
        <v>0.2665</v>
      </c>
      <c r="I295" s="1" t="n">
        <v>0.0987</v>
      </c>
      <c r="J295" s="1" t="n">
        <v>-0.0858</v>
      </c>
      <c r="K295" s="1" t="n">
        <v>-0.5256</v>
      </c>
    </row>
    <row r="296" customFormat="false" ht="15.75" hidden="false" customHeight="false" outlineLevel="0" collapsed="false">
      <c r="A296" s="1" t="n">
        <f aca="false">A295+1</f>
        <v>296</v>
      </c>
      <c r="B296" s="1" t="n">
        <v>-0.0206</v>
      </c>
      <c r="C296" s="1" t="n">
        <v>-0.2023</v>
      </c>
      <c r="D296" s="1" t="n">
        <v>0.317</v>
      </c>
      <c r="E296" s="1" t="n">
        <v>0.7507</v>
      </c>
      <c r="F296" s="1" t="n">
        <v>-0.3126</v>
      </c>
      <c r="G296" s="1" t="n">
        <v>-1.2098</v>
      </c>
      <c r="H296" s="1" t="n">
        <v>0.2665</v>
      </c>
      <c r="I296" s="1" t="n">
        <v>0.0987</v>
      </c>
      <c r="J296" s="1" t="n">
        <v>-0.0858</v>
      </c>
      <c r="K296" s="1" t="n">
        <v>-0.5256</v>
      </c>
    </row>
    <row r="297" customFormat="false" ht="15.75" hidden="false" customHeight="false" outlineLevel="0" collapsed="false">
      <c r="A297" s="1" t="n">
        <f aca="false">A296+1</f>
        <v>297</v>
      </c>
      <c r="B297" s="1" t="n">
        <v>-0.0206</v>
      </c>
      <c r="C297" s="1" t="n">
        <v>-0.2023</v>
      </c>
      <c r="D297" s="1" t="n">
        <v>0.317</v>
      </c>
      <c r="E297" s="1" t="n">
        <v>0.7507</v>
      </c>
      <c r="F297" s="1" t="n">
        <v>-0.3126</v>
      </c>
      <c r="G297" s="1" t="n">
        <v>-1.2098</v>
      </c>
      <c r="H297" s="1" t="n">
        <v>0.2665</v>
      </c>
      <c r="I297" s="1" t="n">
        <v>0.5719</v>
      </c>
      <c r="J297" s="1" t="n">
        <v>-0.0858</v>
      </c>
      <c r="K297" s="1" t="n">
        <v>-0.3424</v>
      </c>
    </row>
    <row r="298" customFormat="false" ht="15.75" hidden="false" customHeight="false" outlineLevel="0" collapsed="false">
      <c r="A298" s="1" t="n">
        <f aca="false">A297+1</f>
        <v>298</v>
      </c>
      <c r="B298" s="1" t="n">
        <v>0.027</v>
      </c>
      <c r="C298" s="1" t="n">
        <v>-0.2023</v>
      </c>
      <c r="D298" s="1" t="n">
        <v>0.317</v>
      </c>
      <c r="E298" s="1" t="n">
        <v>-0.2715</v>
      </c>
      <c r="F298" s="1" t="n">
        <v>-0.3126</v>
      </c>
      <c r="G298" s="1" t="n">
        <v>-1.2098</v>
      </c>
      <c r="H298" s="1" t="n">
        <v>0.2665</v>
      </c>
      <c r="I298" s="1" t="n">
        <v>0.5719</v>
      </c>
      <c r="J298" s="1" t="n">
        <v>-0.0858</v>
      </c>
      <c r="K298" s="1" t="n">
        <v>-0.3424</v>
      </c>
    </row>
    <row r="299" customFormat="false" ht="15.75" hidden="false" customHeight="false" outlineLevel="0" collapsed="false">
      <c r="A299" s="1" t="n">
        <f aca="false">A298+1</f>
        <v>299</v>
      </c>
      <c r="B299" s="1" t="n">
        <v>0.027</v>
      </c>
      <c r="C299" s="1" t="n">
        <v>-0.2023</v>
      </c>
      <c r="D299" s="1" t="n">
        <v>0.317</v>
      </c>
      <c r="E299" s="1" t="n">
        <v>-0.2715</v>
      </c>
      <c r="F299" s="1" t="n">
        <v>-0.3126</v>
      </c>
      <c r="G299" s="1" t="n">
        <v>-1.2098</v>
      </c>
      <c r="H299" s="1" t="n">
        <v>0.7377</v>
      </c>
      <c r="I299" s="1" t="n">
        <v>0.5719</v>
      </c>
      <c r="J299" s="1" t="n">
        <v>-0.1636</v>
      </c>
      <c r="K299" s="1" t="n">
        <v>-0.3424</v>
      </c>
    </row>
    <row r="300" customFormat="false" ht="15.75" hidden="false" customHeight="false" outlineLevel="0" collapsed="false">
      <c r="A300" s="1" t="n">
        <f aca="false">A299+1</f>
        <v>300</v>
      </c>
      <c r="B300" s="1" t="n">
        <v>0.027</v>
      </c>
      <c r="C300" s="1" t="n">
        <v>-0.2023</v>
      </c>
      <c r="D300" s="1" t="n">
        <v>0.317</v>
      </c>
      <c r="E300" s="1" t="n">
        <v>-0.2715</v>
      </c>
      <c r="F300" s="1" t="n">
        <v>-0.3126</v>
      </c>
      <c r="G300" s="1" t="n">
        <v>-0.1554</v>
      </c>
      <c r="H300" s="1" t="n">
        <v>0.7377</v>
      </c>
      <c r="I300" s="1" t="n">
        <v>0.5719</v>
      </c>
      <c r="J300" s="1" t="n">
        <v>-0.1636</v>
      </c>
      <c r="K300" s="1" t="n">
        <v>-0.3424</v>
      </c>
    </row>
    <row r="301" customFormat="false" ht="15.75" hidden="false" customHeight="false" outlineLevel="0" collapsed="false">
      <c r="A301" s="1" t="n">
        <f aca="false">A300+1</f>
        <v>301</v>
      </c>
      <c r="B301" s="1" t="n">
        <v>0.027</v>
      </c>
      <c r="C301" s="1" t="n">
        <v>-0.5309</v>
      </c>
      <c r="D301" s="1" t="n">
        <v>0.2457</v>
      </c>
      <c r="E301" s="1" t="n">
        <v>-0.2715</v>
      </c>
      <c r="F301" s="1" t="n">
        <v>-0.4059</v>
      </c>
      <c r="G301" s="1" t="n">
        <v>-0.1554</v>
      </c>
      <c r="H301" s="1" t="n">
        <v>0.7377</v>
      </c>
      <c r="I301" s="1" t="n">
        <v>0.5719</v>
      </c>
      <c r="J301" s="1" t="n">
        <v>-0.1636</v>
      </c>
      <c r="K301" s="1" t="n">
        <v>-0.3424</v>
      </c>
    </row>
    <row r="302" customFormat="false" ht="15.75" hidden="false" customHeight="false" outlineLevel="0" collapsed="false">
      <c r="A302" s="1" t="n">
        <f aca="false">A301+1</f>
        <v>302</v>
      </c>
      <c r="B302" s="1" t="n">
        <v>0.027</v>
      </c>
      <c r="C302" s="1" t="n">
        <v>-0.5309</v>
      </c>
      <c r="D302" s="1" t="n">
        <v>0.2457</v>
      </c>
      <c r="E302" s="1" t="n">
        <v>-0.2715</v>
      </c>
      <c r="F302" s="1" t="n">
        <v>-0.4059</v>
      </c>
      <c r="G302" s="1" t="n">
        <v>-0.1554</v>
      </c>
      <c r="H302" s="1" t="n">
        <v>0.7377</v>
      </c>
      <c r="I302" s="1" t="n">
        <v>-0.9626</v>
      </c>
      <c r="J302" s="1" t="n">
        <v>-0.1636</v>
      </c>
      <c r="K302" s="1" t="n">
        <v>0.6</v>
      </c>
    </row>
    <row r="303" customFormat="false" ht="15.75" hidden="false" customHeight="false" outlineLevel="0" collapsed="false">
      <c r="A303" s="1" t="n">
        <f aca="false">A302+1</f>
        <v>303</v>
      </c>
      <c r="B303" s="1" t="n">
        <v>-0.4238</v>
      </c>
      <c r="C303" s="1" t="n">
        <v>-0.5309</v>
      </c>
      <c r="D303" s="1" t="n">
        <v>0.2457</v>
      </c>
      <c r="E303" s="1" t="n">
        <v>-0.2247</v>
      </c>
      <c r="F303" s="1" t="n">
        <v>-0.4059</v>
      </c>
      <c r="G303" s="1" t="n">
        <v>-0.1554</v>
      </c>
      <c r="H303" s="1" t="n">
        <v>0.7377</v>
      </c>
      <c r="I303" s="1" t="n">
        <v>-0.9626</v>
      </c>
      <c r="J303" s="1" t="n">
        <v>-0.1204</v>
      </c>
      <c r="K303" s="1" t="n">
        <v>0.6</v>
      </c>
    </row>
    <row r="304" customFormat="false" ht="15.75" hidden="false" customHeight="false" outlineLevel="0" collapsed="false">
      <c r="A304" s="1" t="n">
        <f aca="false">A303+1</f>
        <v>304</v>
      </c>
      <c r="B304" s="1" t="n">
        <v>-0.4238</v>
      </c>
      <c r="C304" s="1" t="n">
        <v>-0.5309</v>
      </c>
      <c r="D304" s="1" t="n">
        <v>0.2457</v>
      </c>
      <c r="E304" s="1" t="n">
        <v>-0.2247</v>
      </c>
      <c r="F304" s="1" t="n">
        <v>-0.4059</v>
      </c>
      <c r="G304" s="1" t="n">
        <v>-0.1554</v>
      </c>
      <c r="H304" s="1" t="n">
        <v>-0.3603</v>
      </c>
      <c r="I304" s="1" t="n">
        <v>-0.9626</v>
      </c>
      <c r="J304" s="1" t="n">
        <v>-0.1204</v>
      </c>
      <c r="K304" s="1" t="n">
        <v>0.6</v>
      </c>
    </row>
    <row r="305" customFormat="false" ht="15.75" hidden="false" customHeight="false" outlineLevel="0" collapsed="false">
      <c r="A305" s="1" t="n">
        <f aca="false">A304+1</f>
        <v>305</v>
      </c>
      <c r="B305" s="1" t="n">
        <v>-0.4238</v>
      </c>
      <c r="C305" s="1" t="n">
        <v>-0.6343</v>
      </c>
      <c r="D305" s="1" t="n">
        <v>0.2457</v>
      </c>
      <c r="E305" s="1" t="n">
        <v>-0.2247</v>
      </c>
      <c r="F305" s="1" t="n">
        <v>-0.4059</v>
      </c>
      <c r="G305" s="1" t="n">
        <v>-0.2043</v>
      </c>
      <c r="H305" s="1" t="n">
        <v>-0.3603</v>
      </c>
      <c r="I305" s="1" t="n">
        <v>-0.9626</v>
      </c>
      <c r="J305" s="1" t="n">
        <v>-0.1204</v>
      </c>
      <c r="K305" s="1" t="n">
        <v>0.6</v>
      </c>
    </row>
    <row r="306" customFormat="false" ht="15.75" hidden="false" customHeight="false" outlineLevel="0" collapsed="false">
      <c r="A306" s="1" t="n">
        <f aca="false">A305+1</f>
        <v>306</v>
      </c>
      <c r="B306" s="1" t="n">
        <v>-0.4238</v>
      </c>
      <c r="C306" s="1" t="n">
        <v>-0.6343</v>
      </c>
      <c r="D306" s="1" t="n">
        <v>-0.7019</v>
      </c>
      <c r="E306" s="1" t="n">
        <v>-0.2247</v>
      </c>
      <c r="F306" s="1" t="n">
        <v>-0.4059</v>
      </c>
      <c r="G306" s="1" t="n">
        <v>-0.2043</v>
      </c>
      <c r="H306" s="1" t="n">
        <v>-0.3603</v>
      </c>
      <c r="I306" s="1" t="n">
        <v>-0.9626</v>
      </c>
      <c r="J306" s="1" t="n">
        <v>-0.1204</v>
      </c>
      <c r="K306" s="1" t="n">
        <v>0.6</v>
      </c>
    </row>
    <row r="307" customFormat="false" ht="15.75" hidden="false" customHeight="false" outlineLevel="0" collapsed="false">
      <c r="A307" s="1" t="n">
        <f aca="false">A306+1</f>
        <v>307</v>
      </c>
      <c r="B307" s="1" t="n">
        <v>-0.4238</v>
      </c>
      <c r="C307" s="1" t="n">
        <v>-0.6343</v>
      </c>
      <c r="D307" s="1" t="n">
        <v>-0.7019</v>
      </c>
      <c r="E307" s="1" t="n">
        <v>-0.2247</v>
      </c>
      <c r="F307" s="1" t="n">
        <v>0.0673</v>
      </c>
      <c r="G307" s="1" t="n">
        <v>-0.2043</v>
      </c>
      <c r="H307" s="1" t="n">
        <v>-0.3603</v>
      </c>
      <c r="I307" s="1" t="n">
        <v>0.4518</v>
      </c>
      <c r="J307" s="1" t="n">
        <v>-0.1204</v>
      </c>
      <c r="K307" s="1" t="n">
        <v>0.6</v>
      </c>
    </row>
    <row r="308" customFormat="false" ht="15.75" hidden="false" customHeight="false" outlineLevel="0" collapsed="false">
      <c r="A308" s="1" t="n">
        <f aca="false">A307+1</f>
        <v>308</v>
      </c>
      <c r="B308" s="1" t="n">
        <v>-0.4238</v>
      </c>
      <c r="C308" s="1" t="n">
        <v>-0.6343</v>
      </c>
      <c r="D308" s="1" t="n">
        <v>-0.7019</v>
      </c>
      <c r="E308" s="1" t="n">
        <v>-0.2247</v>
      </c>
      <c r="F308" s="1" t="n">
        <v>0.0673</v>
      </c>
      <c r="G308" s="1" t="n">
        <v>-0.2043</v>
      </c>
      <c r="H308" s="1" t="n">
        <v>-0.3603</v>
      </c>
      <c r="I308" s="1" t="n">
        <v>0.4518</v>
      </c>
      <c r="J308" s="1" t="n">
        <v>-0.1204</v>
      </c>
      <c r="K308" s="1" t="n">
        <v>-0.6229</v>
      </c>
    </row>
    <row r="309" customFormat="false" ht="15.75" hidden="false" customHeight="false" outlineLevel="0" collapsed="false">
      <c r="A309" s="1" t="n">
        <f aca="false">A308+1</f>
        <v>309</v>
      </c>
      <c r="B309" s="1" t="n">
        <v>-0.9308</v>
      </c>
      <c r="C309" s="1" t="n">
        <v>-0.6343</v>
      </c>
      <c r="D309" s="1" t="n">
        <v>-0.7019</v>
      </c>
      <c r="E309" s="1" t="n">
        <v>0.0457</v>
      </c>
      <c r="F309" s="1" t="n">
        <v>0.0673</v>
      </c>
      <c r="G309" s="1" t="n">
        <v>-0.2043</v>
      </c>
      <c r="H309" s="1" t="n">
        <v>0.2205</v>
      </c>
      <c r="I309" s="1" t="n">
        <v>0.4518</v>
      </c>
      <c r="J309" s="1" t="n">
        <v>-0.1212</v>
      </c>
      <c r="K309" s="1" t="n">
        <v>-0.6229</v>
      </c>
    </row>
    <row r="310" customFormat="false" ht="15.75" hidden="false" customHeight="false" outlineLevel="0" collapsed="false">
      <c r="A310" s="1" t="n">
        <f aca="false">A309+1</f>
        <v>310</v>
      </c>
      <c r="B310" s="1" t="n">
        <v>-0.9308</v>
      </c>
      <c r="C310" s="1" t="n">
        <v>-0.3407</v>
      </c>
      <c r="D310" s="1" t="n">
        <v>-0.7019</v>
      </c>
      <c r="E310" s="1" t="n">
        <v>0.0457</v>
      </c>
      <c r="F310" s="1" t="n">
        <v>0.0673</v>
      </c>
      <c r="G310" s="1" t="n">
        <v>-0.0862</v>
      </c>
      <c r="H310" s="1" t="n">
        <v>0.2205</v>
      </c>
      <c r="I310" s="1" t="n">
        <v>0.4518</v>
      </c>
      <c r="J310" s="1" t="n">
        <v>-0.1212</v>
      </c>
      <c r="K310" s="1" t="n">
        <v>-0.6229</v>
      </c>
    </row>
    <row r="311" customFormat="false" ht="15.75" hidden="false" customHeight="false" outlineLevel="0" collapsed="false">
      <c r="A311" s="1" t="n">
        <f aca="false">A310+1</f>
        <v>311</v>
      </c>
      <c r="B311" s="1" t="n">
        <v>-0.9308</v>
      </c>
      <c r="C311" s="1" t="n">
        <v>-0.3407</v>
      </c>
      <c r="D311" s="1" t="n">
        <v>-0.4083</v>
      </c>
      <c r="E311" s="1" t="n">
        <v>0.0457</v>
      </c>
      <c r="F311" s="1" t="n">
        <v>0.0673</v>
      </c>
      <c r="G311" s="1" t="n">
        <v>-0.0862</v>
      </c>
      <c r="H311" s="1" t="n">
        <v>0.2205</v>
      </c>
      <c r="I311" s="1" t="n">
        <v>0.4518</v>
      </c>
      <c r="J311" s="1" t="n">
        <v>-0.1212</v>
      </c>
      <c r="K311" s="1" t="n">
        <v>-0.6229</v>
      </c>
    </row>
    <row r="312" customFormat="false" ht="15.75" hidden="false" customHeight="false" outlineLevel="0" collapsed="false">
      <c r="A312" s="1" t="n">
        <f aca="false">A311+1</f>
        <v>312</v>
      </c>
      <c r="B312" s="1" t="n">
        <v>-0.9308</v>
      </c>
      <c r="C312" s="1" t="n">
        <v>-0.3407</v>
      </c>
      <c r="D312" s="1" t="n">
        <v>-0.4083</v>
      </c>
      <c r="E312" s="1" t="n">
        <v>0.0457</v>
      </c>
      <c r="F312" s="1" t="n">
        <v>0.1243</v>
      </c>
      <c r="G312" s="1" t="n">
        <v>-0.0862</v>
      </c>
      <c r="H312" s="1" t="n">
        <v>0.2205</v>
      </c>
      <c r="I312" s="1" t="n">
        <v>0.4518</v>
      </c>
      <c r="J312" s="1" t="n">
        <v>-0.1212</v>
      </c>
      <c r="K312" s="1" t="n">
        <v>-0.6229</v>
      </c>
    </row>
    <row r="313" customFormat="false" ht="15.75" hidden="false" customHeight="false" outlineLevel="0" collapsed="false">
      <c r="A313" s="1" t="n">
        <f aca="false">A312+1</f>
        <v>313</v>
      </c>
      <c r="B313" s="1" t="n">
        <v>-1.1181</v>
      </c>
      <c r="C313" s="1" t="n">
        <v>-0.3407</v>
      </c>
      <c r="D313" s="1" t="n">
        <v>-0.4083</v>
      </c>
      <c r="E313" s="1" t="n">
        <v>-0.3949</v>
      </c>
      <c r="F313" s="1" t="n">
        <v>0.1243</v>
      </c>
      <c r="G313" s="1" t="n">
        <v>-0.0862</v>
      </c>
      <c r="H313" s="1" t="n">
        <v>0.2205</v>
      </c>
      <c r="I313" s="1" t="n">
        <v>0.0193</v>
      </c>
      <c r="J313" s="1" t="n">
        <v>-0.1041</v>
      </c>
      <c r="K313" s="1" t="n">
        <v>-0.0569</v>
      </c>
    </row>
    <row r="314" customFormat="false" ht="15.75" hidden="false" customHeight="false" outlineLevel="0" collapsed="false">
      <c r="A314" s="1" t="n">
        <f aca="false">A313+1</f>
        <v>314</v>
      </c>
      <c r="B314" s="1" t="n">
        <v>-1.1181</v>
      </c>
      <c r="C314" s="1" t="n">
        <v>-0.3407</v>
      </c>
      <c r="D314" s="1" t="n">
        <v>-0.4083</v>
      </c>
      <c r="E314" s="1" t="n">
        <v>-0.3949</v>
      </c>
      <c r="F314" s="1" t="n">
        <v>0.1243</v>
      </c>
      <c r="G314" s="1" t="n">
        <v>-0.0862</v>
      </c>
      <c r="H314" s="1" t="n">
        <v>0.0714</v>
      </c>
      <c r="I314" s="1" t="n">
        <v>0.0193</v>
      </c>
      <c r="J314" s="1" t="n">
        <v>-0.1041</v>
      </c>
      <c r="K314" s="1" t="n">
        <v>-0.0569</v>
      </c>
    </row>
    <row r="315" customFormat="false" ht="15.75" hidden="false" customHeight="false" outlineLevel="0" collapsed="false">
      <c r="A315" s="1" t="n">
        <f aca="false">A314+1</f>
        <v>315</v>
      </c>
      <c r="B315" s="1" t="n">
        <v>-1.1181</v>
      </c>
      <c r="C315" s="1" t="n">
        <v>0.365</v>
      </c>
      <c r="D315" s="1" t="n">
        <v>-0.4083</v>
      </c>
      <c r="E315" s="1" t="n">
        <v>-0.3949</v>
      </c>
      <c r="F315" s="1" t="n">
        <v>0.1243</v>
      </c>
      <c r="G315" s="1" t="n">
        <v>-0.1416</v>
      </c>
      <c r="H315" s="1" t="n">
        <v>0.0714</v>
      </c>
      <c r="I315" s="1" t="n">
        <v>0.0193</v>
      </c>
      <c r="J315" s="1" t="n">
        <v>-0.1041</v>
      </c>
      <c r="K315" s="1" t="n">
        <v>-0.0569</v>
      </c>
    </row>
    <row r="316" customFormat="false" ht="15.75" hidden="false" customHeight="false" outlineLevel="0" collapsed="false">
      <c r="A316" s="1" t="n">
        <f aca="false">A315+1</f>
        <v>316</v>
      </c>
      <c r="B316" s="1" t="n">
        <v>-1.1181</v>
      </c>
      <c r="C316" s="1" t="n">
        <v>0.365</v>
      </c>
      <c r="D316" s="1" t="n">
        <v>-0.1037</v>
      </c>
      <c r="E316" s="1" t="n">
        <v>-0.3949</v>
      </c>
      <c r="F316" s="1" t="n">
        <v>-0.2316</v>
      </c>
      <c r="G316" s="1" t="n">
        <v>-0.1416</v>
      </c>
      <c r="H316" s="1" t="n">
        <v>0.0714</v>
      </c>
      <c r="I316" s="1" t="n">
        <v>0.0193</v>
      </c>
      <c r="J316" s="1" t="n">
        <v>-0.1041</v>
      </c>
      <c r="K316" s="1" t="n">
        <v>-0.0569</v>
      </c>
    </row>
    <row r="317" customFormat="false" ht="15.75" hidden="false" customHeight="false" outlineLevel="0" collapsed="false">
      <c r="A317" s="1" t="n">
        <f aca="false">A316+1</f>
        <v>317</v>
      </c>
      <c r="B317" s="1" t="n">
        <v>-1.1181</v>
      </c>
      <c r="C317" s="1" t="n">
        <v>0.365</v>
      </c>
      <c r="D317" s="1" t="n">
        <v>-0.1037</v>
      </c>
      <c r="E317" s="1" t="n">
        <v>-0.3949</v>
      </c>
      <c r="F317" s="1" t="n">
        <v>-0.2316</v>
      </c>
      <c r="G317" s="1" t="n">
        <v>-0.1416</v>
      </c>
      <c r="H317" s="1" t="n">
        <v>0.0714</v>
      </c>
      <c r="I317" s="1" t="n">
        <v>0.0193</v>
      </c>
      <c r="J317" s="1" t="n">
        <v>-0.1041</v>
      </c>
      <c r="K317" s="1" t="n">
        <v>0.0828</v>
      </c>
    </row>
    <row r="318" customFormat="false" ht="15.75" hidden="false" customHeight="false" outlineLevel="0" collapsed="false">
      <c r="A318" s="1" t="n">
        <f aca="false">A317+1</f>
        <v>318</v>
      </c>
      <c r="B318" s="1" t="n">
        <v>-0.6413</v>
      </c>
      <c r="C318" s="1" t="n">
        <v>0.365</v>
      </c>
      <c r="D318" s="1" t="n">
        <v>-0.1037</v>
      </c>
      <c r="E318" s="1" t="n">
        <v>0.0124</v>
      </c>
      <c r="F318" s="1" t="n">
        <v>-0.2316</v>
      </c>
      <c r="G318" s="1" t="n">
        <v>-0.1416</v>
      </c>
      <c r="H318" s="1" t="n">
        <v>0.0714</v>
      </c>
      <c r="I318" s="1" t="n">
        <v>-0.2247</v>
      </c>
      <c r="J318" s="1" t="n">
        <v>0.0417</v>
      </c>
      <c r="K318" s="1" t="n">
        <v>0.0828</v>
      </c>
    </row>
    <row r="319" customFormat="false" ht="15.75" hidden="false" customHeight="false" outlineLevel="0" collapsed="false">
      <c r="A319" s="1" t="n">
        <f aca="false">A318+1</f>
        <v>319</v>
      </c>
      <c r="B319" s="1" t="n">
        <v>-0.6413</v>
      </c>
      <c r="C319" s="1" t="n">
        <v>0.365</v>
      </c>
      <c r="D319" s="1" t="n">
        <v>-0.1037</v>
      </c>
      <c r="E319" s="1" t="n">
        <v>0.0124</v>
      </c>
      <c r="F319" s="1" t="n">
        <v>-0.2316</v>
      </c>
      <c r="G319" s="1" t="n">
        <v>-0.1416</v>
      </c>
      <c r="H319" s="1" t="n">
        <v>-0.2377</v>
      </c>
      <c r="I319" s="1" t="n">
        <v>-0.2247</v>
      </c>
      <c r="J319" s="1" t="n">
        <v>0.0417</v>
      </c>
      <c r="K319" s="1" t="n">
        <v>0.0828</v>
      </c>
    </row>
    <row r="320" customFormat="false" ht="15.75" hidden="false" customHeight="false" outlineLevel="0" collapsed="false">
      <c r="A320" s="1" t="n">
        <f aca="false">A319+1</f>
        <v>320</v>
      </c>
      <c r="B320" s="1" t="n">
        <v>-0.6413</v>
      </c>
      <c r="C320" s="1" t="n">
        <v>0.1504</v>
      </c>
      <c r="D320" s="1" t="n">
        <v>-0.1037</v>
      </c>
      <c r="E320" s="1" t="n">
        <v>0.0124</v>
      </c>
      <c r="F320" s="1" t="n">
        <v>-0.2316</v>
      </c>
      <c r="G320" s="1" t="n">
        <v>-0.0605</v>
      </c>
      <c r="H320" s="1" t="n">
        <v>-0.2377</v>
      </c>
      <c r="I320" s="1" t="n">
        <v>-0.2247</v>
      </c>
      <c r="J320" s="1" t="n">
        <v>0.0417</v>
      </c>
      <c r="K320" s="1" t="n">
        <v>0.0828</v>
      </c>
    </row>
    <row r="321" customFormat="false" ht="15.75" hidden="false" customHeight="false" outlineLevel="0" collapsed="false">
      <c r="A321" s="1" t="n">
        <f aca="false">A320+1</f>
        <v>321</v>
      </c>
      <c r="B321" s="1" t="n">
        <v>-0.6413</v>
      </c>
      <c r="C321" s="1" t="n">
        <v>0.1504</v>
      </c>
      <c r="D321" s="1" t="n">
        <v>-0.3277</v>
      </c>
      <c r="E321" s="1" t="n">
        <v>0.0124</v>
      </c>
      <c r="F321" s="1" t="n">
        <v>-0.0422</v>
      </c>
      <c r="G321" s="1" t="n">
        <v>-0.0605</v>
      </c>
      <c r="H321" s="1" t="n">
        <v>-0.2377</v>
      </c>
      <c r="I321" s="1" t="n">
        <v>-0.2247</v>
      </c>
      <c r="J321" s="1" t="n">
        <v>0.0417</v>
      </c>
      <c r="K321" s="1" t="n">
        <v>0.0828</v>
      </c>
    </row>
    <row r="322" customFormat="false" ht="15.75" hidden="false" customHeight="false" outlineLevel="0" collapsed="false">
      <c r="A322" s="1" t="n">
        <f aca="false">A321+1</f>
        <v>322</v>
      </c>
      <c r="B322" s="1" t="n">
        <v>-0.6413</v>
      </c>
      <c r="C322" s="1" t="n">
        <v>0.1504</v>
      </c>
      <c r="D322" s="1" t="n">
        <v>-0.3277</v>
      </c>
      <c r="E322" s="1" t="n">
        <v>0.0124</v>
      </c>
      <c r="F322" s="1" t="n">
        <v>-0.0422</v>
      </c>
      <c r="G322" s="1" t="n">
        <v>-0.0605</v>
      </c>
      <c r="H322" s="1" t="n">
        <v>-0.2377</v>
      </c>
      <c r="I322" s="1" t="n">
        <v>0.1431</v>
      </c>
      <c r="J322" s="1" t="n">
        <v>0.0417</v>
      </c>
      <c r="K322" s="1" t="n">
        <v>-0.2092</v>
      </c>
    </row>
    <row r="323" customFormat="false" ht="15.75" hidden="false" customHeight="false" outlineLevel="0" collapsed="false">
      <c r="A323" s="1" t="n">
        <f aca="false">A322+1</f>
        <v>323</v>
      </c>
      <c r="B323" s="1" t="n">
        <v>-0.5215</v>
      </c>
      <c r="C323" s="1" t="n">
        <v>0.1504</v>
      </c>
      <c r="D323" s="1" t="n">
        <v>-0.3277</v>
      </c>
      <c r="E323" s="1" t="n">
        <v>-0.0728</v>
      </c>
      <c r="F323" s="1" t="n">
        <v>-0.0422</v>
      </c>
      <c r="G323" s="1" t="n">
        <v>-0.0605</v>
      </c>
      <c r="H323" s="1" t="n">
        <v>-0.2377</v>
      </c>
      <c r="I323" s="1" t="n">
        <v>0.1431</v>
      </c>
      <c r="J323" s="1" t="n">
        <v>-0.1155</v>
      </c>
      <c r="K323" s="1" t="n">
        <v>-0.2092</v>
      </c>
    </row>
    <row r="324" customFormat="false" ht="15.75" hidden="false" customHeight="false" outlineLevel="0" collapsed="false">
      <c r="A324" s="1" t="n">
        <f aca="false">A323+1</f>
        <v>324</v>
      </c>
      <c r="B324" s="1" t="n">
        <v>-0.5215</v>
      </c>
      <c r="C324" s="1" t="n">
        <v>0.1504</v>
      </c>
      <c r="D324" s="1" t="n">
        <v>-0.3277</v>
      </c>
      <c r="E324" s="1" t="n">
        <v>-0.0728</v>
      </c>
      <c r="F324" s="1" t="n">
        <v>-0.0422</v>
      </c>
      <c r="G324" s="1" t="n">
        <v>-0.0605</v>
      </c>
      <c r="H324" s="1" t="n">
        <v>-0.2377</v>
      </c>
      <c r="I324" s="1" t="n">
        <v>0.1431</v>
      </c>
      <c r="J324" s="1" t="n">
        <v>-0.1155</v>
      </c>
      <c r="K324" s="1" t="n">
        <v>-0.2092</v>
      </c>
    </row>
    <row r="325" customFormat="false" ht="15.75" hidden="false" customHeight="false" outlineLevel="0" collapsed="false">
      <c r="A325" s="1" t="n">
        <f aca="false">A324+1</f>
        <v>325</v>
      </c>
      <c r="B325" s="1" t="n">
        <v>-0.5215</v>
      </c>
      <c r="C325" s="1" t="n">
        <v>-0.4947</v>
      </c>
      <c r="D325" s="1" t="n">
        <v>-0.3277</v>
      </c>
      <c r="E325" s="1" t="n">
        <v>-0.0728</v>
      </c>
      <c r="F325" s="1" t="n">
        <v>-0.0422</v>
      </c>
      <c r="G325" s="1" t="n">
        <v>0.1598</v>
      </c>
      <c r="H325" s="1" t="n">
        <v>-0.0357</v>
      </c>
      <c r="I325" s="1" t="n">
        <v>0.1431</v>
      </c>
      <c r="J325" s="1" t="n">
        <v>-0.1155</v>
      </c>
      <c r="K325" s="1" t="n">
        <v>-0.2092</v>
      </c>
    </row>
    <row r="326" customFormat="false" ht="15.75" hidden="false" customHeight="false" outlineLevel="0" collapsed="false">
      <c r="A326" s="1" t="n">
        <f aca="false">A325+1</f>
        <v>326</v>
      </c>
      <c r="B326" s="1" t="n">
        <v>-0.5215</v>
      </c>
      <c r="C326" s="1" t="n">
        <v>-0.4947</v>
      </c>
      <c r="D326" s="1" t="n">
        <v>-0.3647</v>
      </c>
      <c r="E326" s="1" t="n">
        <v>-0.0728</v>
      </c>
      <c r="F326" s="1" t="n">
        <v>-0.1339</v>
      </c>
      <c r="G326" s="1" t="n">
        <v>0.1598</v>
      </c>
      <c r="H326" s="1" t="n">
        <v>-0.0357</v>
      </c>
      <c r="I326" s="1" t="n">
        <v>0.1431</v>
      </c>
      <c r="J326" s="1" t="n">
        <v>-0.1155</v>
      </c>
      <c r="K326" s="1" t="n">
        <v>-0.2092</v>
      </c>
    </row>
    <row r="327" customFormat="false" ht="15.75" hidden="false" customHeight="false" outlineLevel="0" collapsed="false">
      <c r="A327" s="1" t="n">
        <f aca="false">A326+1</f>
        <v>327</v>
      </c>
      <c r="B327" s="1" t="n">
        <v>-0.5215</v>
      </c>
      <c r="C327" s="1" t="n">
        <v>-0.4947</v>
      </c>
      <c r="D327" s="1" t="n">
        <v>-0.3647</v>
      </c>
      <c r="E327" s="1" t="n">
        <v>-0.0728</v>
      </c>
      <c r="F327" s="1" t="n">
        <v>-0.1339</v>
      </c>
      <c r="G327" s="1" t="n">
        <v>0.1598</v>
      </c>
      <c r="H327" s="1" t="n">
        <v>-0.0357</v>
      </c>
      <c r="I327" s="1" t="n">
        <v>-0.1456</v>
      </c>
      <c r="J327" s="1" t="n">
        <v>-0.1155</v>
      </c>
      <c r="K327" s="1" t="n">
        <v>0.0486</v>
      </c>
    </row>
    <row r="328" customFormat="false" ht="15.75" hidden="false" customHeight="false" outlineLevel="0" collapsed="false">
      <c r="A328" s="1" t="n">
        <f aca="false">A327+1</f>
        <v>328</v>
      </c>
      <c r="B328" s="1" t="n">
        <v>-0.2018</v>
      </c>
      <c r="C328" s="1" t="n">
        <v>-0.4947</v>
      </c>
      <c r="D328" s="1" t="n">
        <v>-0.3647</v>
      </c>
      <c r="E328" s="1" t="n">
        <v>-0.1155</v>
      </c>
      <c r="F328" s="1" t="n">
        <v>-0.1339</v>
      </c>
      <c r="G328" s="1" t="n">
        <v>0.1598</v>
      </c>
      <c r="H328" s="1" t="n">
        <v>-0.0357</v>
      </c>
      <c r="I328" s="1" t="n">
        <v>-0.1456</v>
      </c>
      <c r="J328" s="1" t="n">
        <v>-0.0377</v>
      </c>
      <c r="K328" s="1" t="n">
        <v>0.0486</v>
      </c>
    </row>
    <row r="329" customFormat="false" ht="15.75" hidden="false" customHeight="false" outlineLevel="0" collapsed="false">
      <c r="A329" s="1" t="n">
        <f aca="false">A328+1</f>
        <v>329</v>
      </c>
      <c r="B329" s="1" t="n">
        <v>-0.2018</v>
      </c>
      <c r="C329" s="1" t="n">
        <v>-0.4947</v>
      </c>
      <c r="D329" s="1" t="n">
        <v>-0.3647</v>
      </c>
      <c r="E329" s="1" t="n">
        <v>-0.1155</v>
      </c>
      <c r="F329" s="1" t="n">
        <v>-0.1339</v>
      </c>
      <c r="G329" s="1" t="n">
        <v>0.1598</v>
      </c>
      <c r="H329" s="1" t="n">
        <v>-0.0357</v>
      </c>
      <c r="I329" s="1" t="n">
        <v>-0.1456</v>
      </c>
      <c r="J329" s="1" t="n">
        <v>-0.0377</v>
      </c>
      <c r="K329" s="1" t="n">
        <v>0.0486</v>
      </c>
    </row>
    <row r="330" customFormat="false" ht="15.75" hidden="false" customHeight="false" outlineLevel="0" collapsed="false">
      <c r="A330" s="1" t="n">
        <f aca="false">A329+1</f>
        <v>330</v>
      </c>
      <c r="B330" s="1" t="n">
        <v>-0.2018</v>
      </c>
      <c r="C330" s="1" t="n">
        <v>-0.4727</v>
      </c>
      <c r="D330" s="1" t="n">
        <v>-0.3647</v>
      </c>
      <c r="E330" s="1" t="n">
        <v>-0.1155</v>
      </c>
      <c r="F330" s="1" t="n">
        <v>-0.1339</v>
      </c>
      <c r="G330" s="1" t="n">
        <v>0.1443</v>
      </c>
      <c r="H330" s="1" t="n">
        <v>-0.12</v>
      </c>
      <c r="I330" s="1" t="n">
        <v>-0.1456</v>
      </c>
      <c r="J330" s="1" t="n">
        <v>-0.0377</v>
      </c>
      <c r="K330" s="1" t="n">
        <v>0.0486</v>
      </c>
    </row>
    <row r="331" customFormat="false" ht="15.75" hidden="false" customHeight="false" outlineLevel="0" collapsed="false">
      <c r="A331" s="1" t="n">
        <f aca="false">A330+1</f>
        <v>331</v>
      </c>
      <c r="B331" s="1" t="n">
        <v>-0.2018</v>
      </c>
      <c r="C331" s="1" t="n">
        <v>-0.4727</v>
      </c>
      <c r="D331" s="1" t="n">
        <v>-0.109</v>
      </c>
      <c r="E331" s="1" t="n">
        <v>-0.1155</v>
      </c>
      <c r="F331" s="1" t="n">
        <v>-0.2764</v>
      </c>
      <c r="G331" s="1" t="n">
        <v>0.1443</v>
      </c>
      <c r="H331" s="1" t="n">
        <v>-0.12</v>
      </c>
      <c r="I331" s="1" t="n">
        <v>-0.1456</v>
      </c>
      <c r="J331" s="1" t="n">
        <v>-0.0377</v>
      </c>
      <c r="K331" s="1" t="n">
        <v>0.0486</v>
      </c>
    </row>
    <row r="332" customFormat="false" ht="15.75" hidden="false" customHeight="false" outlineLevel="0" collapsed="false">
      <c r="A332" s="1" t="n">
        <f aca="false">A331+1</f>
        <v>332</v>
      </c>
      <c r="B332" s="1" t="n">
        <v>-0.2018</v>
      </c>
      <c r="C332" s="1" t="n">
        <v>-0.4727</v>
      </c>
      <c r="D332" s="1" t="n">
        <v>-0.109</v>
      </c>
      <c r="E332" s="1" t="n">
        <v>-0.1155</v>
      </c>
      <c r="F332" s="1" t="n">
        <v>-0.2764</v>
      </c>
      <c r="G332" s="1" t="n">
        <v>0.1443</v>
      </c>
      <c r="H332" s="1" t="n">
        <v>-0.12</v>
      </c>
      <c r="I332" s="1" t="n">
        <v>0.0209</v>
      </c>
      <c r="J332" s="1" t="n">
        <v>-0.0377</v>
      </c>
      <c r="K332" s="1" t="n">
        <v>-0.0422</v>
      </c>
    </row>
    <row r="333" customFormat="false" ht="15.75" hidden="false" customHeight="false" outlineLevel="0" collapsed="false">
      <c r="A333" s="1" t="n">
        <f aca="false">A332+1</f>
        <v>333</v>
      </c>
      <c r="B333" s="1" t="n">
        <v>0.0783</v>
      </c>
      <c r="C333" s="1" t="n">
        <v>-0.4727</v>
      </c>
      <c r="D333" s="1" t="n">
        <v>-0.109</v>
      </c>
      <c r="E333" s="1" t="n">
        <v>-0.1155</v>
      </c>
      <c r="F333" s="1" t="n">
        <v>-0.2764</v>
      </c>
      <c r="G333" s="1" t="n">
        <v>0.1443</v>
      </c>
      <c r="H333" s="1" t="n">
        <v>-0.12</v>
      </c>
      <c r="I333" s="1" t="n">
        <v>0.0209</v>
      </c>
      <c r="J333" s="1" t="n">
        <v>0.0975</v>
      </c>
      <c r="K333" s="1" t="n">
        <v>-0.0422</v>
      </c>
    </row>
    <row r="334" customFormat="false" ht="15.75" hidden="false" customHeight="false" outlineLevel="0" collapsed="false">
      <c r="A334" s="1" t="n">
        <f aca="false">A333+1</f>
        <v>334</v>
      </c>
      <c r="B334" s="1" t="n">
        <v>0.0783</v>
      </c>
      <c r="C334" s="1" t="n">
        <v>-0.4727</v>
      </c>
      <c r="D334" s="1" t="n">
        <v>-0.109</v>
      </c>
      <c r="E334" s="1" t="n">
        <v>0.0637</v>
      </c>
      <c r="F334" s="1" t="n">
        <v>-0.2764</v>
      </c>
      <c r="G334" s="1" t="n">
        <v>0.1443</v>
      </c>
      <c r="H334" s="1" t="n">
        <v>-0.12</v>
      </c>
      <c r="I334" s="1" t="n">
        <v>0.0209</v>
      </c>
      <c r="J334" s="1" t="n">
        <v>0.0975</v>
      </c>
      <c r="K334" s="1" t="n">
        <v>-0.0422</v>
      </c>
    </row>
    <row r="335" customFormat="false" ht="15.75" hidden="false" customHeight="false" outlineLevel="0" collapsed="false">
      <c r="A335" s="1" t="n">
        <f aca="false">A334+1</f>
        <v>335</v>
      </c>
      <c r="B335" s="1" t="n">
        <v>0.0783</v>
      </c>
      <c r="C335" s="1" t="n">
        <v>-0.4727</v>
      </c>
      <c r="D335" s="1" t="n">
        <v>-0.109</v>
      </c>
      <c r="E335" s="1" t="n">
        <v>0.0637</v>
      </c>
      <c r="F335" s="1" t="n">
        <v>-0.2764</v>
      </c>
      <c r="G335" s="1" t="n">
        <v>0.1443</v>
      </c>
      <c r="H335" s="1" t="n">
        <v>-0.1676</v>
      </c>
      <c r="I335" s="1" t="n">
        <v>0.0209</v>
      </c>
      <c r="J335" s="1" t="n">
        <v>0.0975</v>
      </c>
      <c r="K335" s="1" t="n">
        <v>-0.0422</v>
      </c>
    </row>
    <row r="336" customFormat="false" ht="15.75" hidden="false" customHeight="false" outlineLevel="0" collapsed="false">
      <c r="A336" s="1" t="n">
        <f aca="false">A335+1</f>
        <v>336</v>
      </c>
      <c r="B336" s="1" t="n">
        <v>0.0783</v>
      </c>
      <c r="C336" s="1" t="n">
        <v>-0.1603</v>
      </c>
      <c r="D336" s="1" t="n">
        <v>-0.109</v>
      </c>
      <c r="E336" s="1" t="n">
        <v>0.0637</v>
      </c>
      <c r="F336" s="1" t="n">
        <v>-0.2764</v>
      </c>
      <c r="G336" s="1" t="n">
        <v>0.0107</v>
      </c>
      <c r="H336" s="1" t="n">
        <v>-0.1676</v>
      </c>
      <c r="I336" s="1" t="n">
        <v>0.0209</v>
      </c>
      <c r="J336" s="1" t="n">
        <v>0.0975</v>
      </c>
      <c r="K336" s="1" t="n">
        <v>-0.0422</v>
      </c>
    </row>
    <row r="337" customFormat="false" ht="15.75" hidden="false" customHeight="false" outlineLevel="0" collapsed="false">
      <c r="A337" s="1" t="n">
        <f aca="false">A336+1</f>
        <v>337</v>
      </c>
      <c r="B337" s="1" t="n">
        <v>0.0783</v>
      </c>
      <c r="C337" s="1" t="n">
        <v>-0.1603</v>
      </c>
      <c r="D337" s="1" t="n">
        <v>-0.0683</v>
      </c>
      <c r="E337" s="1" t="n">
        <v>0.0637</v>
      </c>
      <c r="F337" s="1" t="n">
        <v>0.0441</v>
      </c>
      <c r="G337" s="1" t="n">
        <v>0.0107</v>
      </c>
      <c r="H337" s="1" t="n">
        <v>-0.1676</v>
      </c>
      <c r="I337" s="1" t="n">
        <v>-0.0341</v>
      </c>
      <c r="J337" s="1" t="n">
        <v>0.0975</v>
      </c>
      <c r="K337" s="1" t="n">
        <v>-0.0422</v>
      </c>
    </row>
    <row r="338" customFormat="false" ht="15.75" hidden="false" customHeight="false" outlineLevel="0" collapsed="false">
      <c r="A338" s="1" t="n">
        <f aca="false">A337+1</f>
        <v>338</v>
      </c>
      <c r="B338" s="1" t="n">
        <v>-0.1542</v>
      </c>
      <c r="C338" s="1" t="n">
        <v>-0.1603</v>
      </c>
      <c r="D338" s="1" t="n">
        <v>-0.0683</v>
      </c>
      <c r="E338" s="1" t="n">
        <v>-0.0438</v>
      </c>
      <c r="F338" s="1" t="n">
        <v>0.0441</v>
      </c>
      <c r="G338" s="1" t="n">
        <v>0.0107</v>
      </c>
      <c r="H338" s="1" t="n">
        <v>-0.1676</v>
      </c>
      <c r="I338" s="1" t="n">
        <v>-0.0341</v>
      </c>
      <c r="J338" s="1" t="n">
        <v>0.0975</v>
      </c>
      <c r="K338" s="1" t="n">
        <v>-0.0324</v>
      </c>
    </row>
    <row r="339" customFormat="false" ht="15.75" hidden="false" customHeight="false" outlineLevel="0" collapsed="false">
      <c r="A339" s="1" t="n">
        <f aca="false">A338+1</f>
        <v>339</v>
      </c>
      <c r="B339" s="1" t="n">
        <v>-0.1542</v>
      </c>
      <c r="C339" s="1" t="n">
        <v>-0.1603</v>
      </c>
      <c r="D339" s="1" t="n">
        <v>-0.0683</v>
      </c>
      <c r="E339" s="1" t="n">
        <v>-0.0438</v>
      </c>
      <c r="F339" s="1" t="n">
        <v>0.0441</v>
      </c>
      <c r="G339" s="1" t="n">
        <v>0.0107</v>
      </c>
      <c r="H339" s="1" t="n">
        <v>-0.1</v>
      </c>
      <c r="I339" s="1" t="n">
        <v>-0.0341</v>
      </c>
      <c r="J339" s="1" t="n">
        <v>0.0449</v>
      </c>
      <c r="K339" s="1" t="n">
        <v>-0.0324</v>
      </c>
    </row>
    <row r="340" customFormat="false" ht="15.75" hidden="false" customHeight="false" outlineLevel="0" collapsed="false">
      <c r="A340" s="1" t="n">
        <f aca="false">A339+1</f>
        <v>340</v>
      </c>
      <c r="B340" s="1" t="n">
        <v>-0.1542</v>
      </c>
      <c r="C340" s="1" t="n">
        <v>-0.0911</v>
      </c>
      <c r="D340" s="1" t="n">
        <v>-0.0683</v>
      </c>
      <c r="E340" s="1" t="n">
        <v>-0.0438</v>
      </c>
      <c r="F340" s="1" t="n">
        <v>0.0441</v>
      </c>
      <c r="G340" s="1" t="n">
        <v>0.0107</v>
      </c>
      <c r="H340" s="1" t="n">
        <v>-0.1</v>
      </c>
      <c r="I340" s="1" t="n">
        <v>-0.0341</v>
      </c>
      <c r="J340" s="1" t="n">
        <v>0.0449</v>
      </c>
      <c r="K340" s="1" t="n">
        <v>-0.0324</v>
      </c>
    </row>
    <row r="341" customFormat="false" ht="15.75" hidden="false" customHeight="false" outlineLevel="0" collapsed="false">
      <c r="A341" s="1" t="n">
        <f aca="false">A340+1</f>
        <v>341</v>
      </c>
      <c r="B341" s="1" t="n">
        <v>-0.1542</v>
      </c>
      <c r="C341" s="1" t="n">
        <v>-0.0911</v>
      </c>
      <c r="D341" s="1" t="n">
        <v>-0.1277</v>
      </c>
      <c r="E341" s="1" t="n">
        <v>-0.0438</v>
      </c>
      <c r="F341" s="1" t="n">
        <v>-0.0719</v>
      </c>
      <c r="G341" s="1" t="n">
        <v>-0.0565</v>
      </c>
      <c r="H341" s="1" t="n">
        <v>-0.1</v>
      </c>
      <c r="I341" s="1" t="n">
        <v>-0.0341</v>
      </c>
      <c r="J341" s="1" t="n">
        <v>0.0449</v>
      </c>
      <c r="K341" s="1" t="n">
        <v>-0.0324</v>
      </c>
    </row>
    <row r="342" customFormat="false" ht="15.75" hidden="false" customHeight="false" outlineLevel="0" collapsed="false">
      <c r="A342" s="1" t="n">
        <f aca="false">A341+1</f>
        <v>342</v>
      </c>
      <c r="B342" s="1" t="n">
        <v>-0.1542</v>
      </c>
      <c r="C342" s="1" t="n">
        <v>-0.0911</v>
      </c>
      <c r="D342" s="1" t="n">
        <v>-0.1277</v>
      </c>
      <c r="E342" s="1" t="n">
        <v>-0.0438</v>
      </c>
      <c r="F342" s="1" t="n">
        <v>-0.0719</v>
      </c>
      <c r="G342" s="1" t="n">
        <v>-0.0565</v>
      </c>
      <c r="H342" s="1" t="n">
        <v>-0.1</v>
      </c>
      <c r="I342" s="1" t="n">
        <v>-0.0341</v>
      </c>
      <c r="J342" s="1" t="n">
        <v>0.0449</v>
      </c>
      <c r="K342" s="1" t="n">
        <v>-0.0324</v>
      </c>
    </row>
    <row r="343" customFormat="false" ht="15.75" hidden="false" customHeight="false" outlineLevel="0" collapsed="false">
      <c r="A343" s="1" t="n">
        <f aca="false">A342+1</f>
        <v>343</v>
      </c>
      <c r="B343" s="1" t="n">
        <v>-0.2251</v>
      </c>
      <c r="C343" s="1" t="n">
        <v>-0.0911</v>
      </c>
      <c r="D343" s="1" t="n">
        <v>-0.1277</v>
      </c>
      <c r="E343" s="1" t="n">
        <v>-0.0438</v>
      </c>
      <c r="F343" s="1" t="n">
        <v>-0.0719</v>
      </c>
      <c r="G343" s="1" t="n">
        <v>-0.0565</v>
      </c>
      <c r="H343" s="1" t="n">
        <v>-0.1</v>
      </c>
      <c r="I343" s="1" t="n">
        <v>-0.0157</v>
      </c>
      <c r="J343" s="1" t="n">
        <v>0.0449</v>
      </c>
      <c r="K343" s="1" t="n">
        <v>0</v>
      </c>
    </row>
    <row r="344" customFormat="false" ht="15.75" hidden="false" customHeight="false" outlineLevel="0" collapsed="false">
      <c r="A344" s="1" t="n">
        <f aca="false">A343+1</f>
        <v>344</v>
      </c>
      <c r="B344" s="1" t="n">
        <v>-0.2251</v>
      </c>
      <c r="C344" s="1" t="n">
        <v>-0.0911</v>
      </c>
      <c r="D344" s="1" t="n">
        <v>-0.1277</v>
      </c>
      <c r="E344" s="1" t="n">
        <v>-0.0381</v>
      </c>
      <c r="F344" s="1" t="n">
        <v>-0.0719</v>
      </c>
      <c r="G344" s="1" t="n">
        <v>-0.0565</v>
      </c>
      <c r="H344" s="1" t="n">
        <v>-0.1</v>
      </c>
      <c r="I344" s="1" t="n">
        <v>-0.0157</v>
      </c>
      <c r="J344" s="1" t="n">
        <v>0.0152</v>
      </c>
      <c r="K344" s="1" t="n">
        <v>0</v>
      </c>
    </row>
    <row r="345" customFormat="false" ht="15.75" hidden="false" customHeight="false" outlineLevel="0" collapsed="false">
      <c r="A345" s="1" t="n">
        <f aca="false">A344+1</f>
        <v>345</v>
      </c>
      <c r="B345" s="1" t="n">
        <v>-0.2251</v>
      </c>
      <c r="C345" s="1" t="n">
        <v>-0.1004</v>
      </c>
      <c r="D345" s="1" t="n">
        <v>-0.1277</v>
      </c>
      <c r="E345" s="1" t="n">
        <v>-0.0381</v>
      </c>
      <c r="F345" s="1" t="n">
        <v>-0.0719</v>
      </c>
      <c r="G345" s="1" t="n">
        <v>-0.0565</v>
      </c>
      <c r="H345" s="1" t="n">
        <v>-0.0833</v>
      </c>
      <c r="I345" s="1" t="n">
        <v>-0.0157</v>
      </c>
      <c r="J345" s="1" t="n">
        <v>0.0152</v>
      </c>
      <c r="K345" s="1" t="n">
        <v>0</v>
      </c>
    </row>
    <row r="346" customFormat="false" ht="15.75" hidden="false" customHeight="false" outlineLevel="0" collapsed="false">
      <c r="A346" s="1" t="n">
        <f aca="false">A345+1</f>
        <v>346</v>
      </c>
      <c r="B346" s="1" t="n">
        <v>-0.2251</v>
      </c>
      <c r="C346" s="1" t="n">
        <v>-0.1004</v>
      </c>
      <c r="D346" s="1" t="n">
        <v>-0.1131</v>
      </c>
      <c r="E346" s="1" t="n">
        <v>-0.0381</v>
      </c>
      <c r="F346" s="1" t="n">
        <v>0.0405</v>
      </c>
      <c r="G346" s="1" t="n">
        <v>-0.1432</v>
      </c>
      <c r="H346" s="1" t="n">
        <v>-0.0833</v>
      </c>
      <c r="I346" s="1" t="n">
        <v>-0.0157</v>
      </c>
      <c r="J346" s="1" t="n">
        <v>0.0152</v>
      </c>
      <c r="K346" s="1" t="n">
        <v>0</v>
      </c>
    </row>
    <row r="347" customFormat="false" ht="15.75" hidden="false" customHeight="false" outlineLevel="0" collapsed="false">
      <c r="A347" s="1" t="n">
        <f aca="false">A346+1</f>
        <v>347</v>
      </c>
      <c r="B347" s="1" t="n">
        <v>-0.2251</v>
      </c>
      <c r="C347" s="1" t="n">
        <v>-0.1004</v>
      </c>
      <c r="D347" s="1" t="n">
        <v>-0.1131</v>
      </c>
      <c r="E347" s="1" t="n">
        <v>-0.0381</v>
      </c>
      <c r="F347" s="1" t="n">
        <v>0.0405</v>
      </c>
      <c r="G347" s="1" t="n">
        <v>-0.1432</v>
      </c>
      <c r="H347" s="1" t="n">
        <v>-0.0833</v>
      </c>
      <c r="I347" s="1" t="n">
        <v>-0.0157</v>
      </c>
      <c r="J347" s="1" t="n">
        <v>0.0152</v>
      </c>
      <c r="K347" s="1" t="n">
        <v>0</v>
      </c>
    </row>
    <row r="348" customFormat="false" ht="15.75" hidden="false" customHeight="false" outlineLevel="0" collapsed="false">
      <c r="A348" s="1" t="n">
        <f aca="false">A347+1</f>
        <v>348</v>
      </c>
      <c r="B348" s="1" t="n">
        <v>-0.076</v>
      </c>
      <c r="C348" s="1" t="n">
        <v>-0.1004</v>
      </c>
      <c r="D348" s="1" t="n">
        <v>-0.1131</v>
      </c>
      <c r="E348" s="1" t="n">
        <v>-0.0512</v>
      </c>
      <c r="F348" s="1" t="n">
        <v>0.0405</v>
      </c>
      <c r="G348" s="1" t="n">
        <v>-0.1432</v>
      </c>
      <c r="H348" s="1" t="n">
        <v>-0.0833</v>
      </c>
      <c r="I348" s="1" t="n">
        <v>-0.0068</v>
      </c>
      <c r="J348" s="1" t="n">
        <v>0.0405</v>
      </c>
      <c r="K348" s="1" t="n">
        <v>0</v>
      </c>
    </row>
    <row r="349" customFormat="false" ht="15.75" hidden="false" customHeight="false" outlineLevel="0" collapsed="false">
      <c r="A349" s="1" t="n">
        <f aca="false">A348+1</f>
        <v>349</v>
      </c>
      <c r="B349" s="1" t="n">
        <v>-0.076</v>
      </c>
      <c r="C349" s="1" t="n">
        <v>-0.1004</v>
      </c>
      <c r="D349" s="1" t="n">
        <v>-0.1131</v>
      </c>
      <c r="E349" s="1" t="n">
        <v>-0.0512</v>
      </c>
      <c r="F349" s="1" t="n">
        <v>0.0405</v>
      </c>
      <c r="G349" s="1" t="n">
        <v>-0.1432</v>
      </c>
      <c r="H349" s="1" t="n">
        <v>-0.0833</v>
      </c>
      <c r="I349" s="1" t="n">
        <v>-0.0068</v>
      </c>
      <c r="J349" s="1" t="n">
        <v>0.0405</v>
      </c>
      <c r="K349" s="1" t="n">
        <v>0</v>
      </c>
    </row>
    <row r="350" customFormat="false" ht="15.75" hidden="false" customHeight="false" outlineLevel="0" collapsed="false">
      <c r="A350" s="1" t="n">
        <f aca="false">A349+1</f>
        <v>350</v>
      </c>
      <c r="B350" s="1" t="n">
        <v>-0.076</v>
      </c>
      <c r="C350" s="1" t="n">
        <v>-0.1004</v>
      </c>
      <c r="D350" s="1" t="n">
        <v>-0.1131</v>
      </c>
      <c r="E350" s="1" t="n">
        <v>-0.0512</v>
      </c>
      <c r="F350" s="1" t="n">
        <v>0.0405</v>
      </c>
      <c r="G350" s="1" t="n">
        <v>-0.0426</v>
      </c>
      <c r="H350" s="1" t="n">
        <v>-0.1021</v>
      </c>
      <c r="I350" s="1" t="n">
        <v>0</v>
      </c>
      <c r="J350" s="1" t="n">
        <v>0.0405</v>
      </c>
      <c r="K350" s="1" t="n">
        <v>0</v>
      </c>
    </row>
    <row r="351" customFormat="false" ht="15.75" hidden="false" customHeight="false" outlineLevel="0" collapsed="false">
      <c r="A351" s="1" t="n">
        <f aca="false">A350+1</f>
        <v>351</v>
      </c>
      <c r="B351" s="1" t="n">
        <v>-0.076</v>
      </c>
      <c r="C351" s="1" t="n">
        <v>-0.0972</v>
      </c>
      <c r="D351" s="1" t="n">
        <v>-0.0108</v>
      </c>
      <c r="E351" s="1" t="n">
        <v>-0.0512</v>
      </c>
      <c r="F351" s="1" t="n">
        <v>-0.0137</v>
      </c>
      <c r="G351" s="1" t="n">
        <v>-0.0426</v>
      </c>
      <c r="H351" s="1" t="n">
        <v>-0.1021</v>
      </c>
      <c r="I351" s="1" t="n">
        <v>0</v>
      </c>
      <c r="J351" s="1" t="n">
        <v>0.0405</v>
      </c>
      <c r="K351" s="1" t="n">
        <v>0</v>
      </c>
    </row>
    <row r="352" customFormat="false" ht="15.75" hidden="false" customHeight="false" outlineLevel="0" collapsed="false">
      <c r="A352" s="1" t="n">
        <f aca="false">A351+1</f>
        <v>352</v>
      </c>
      <c r="B352" s="1" t="n">
        <v>-0.076</v>
      </c>
      <c r="C352" s="1" t="n">
        <v>-0.0972</v>
      </c>
      <c r="D352" s="1" t="n">
        <v>-0.0108</v>
      </c>
      <c r="E352" s="1" t="n">
        <v>-0.0512</v>
      </c>
      <c r="F352" s="1" t="n">
        <v>-0.0137</v>
      </c>
      <c r="G352" s="1" t="n">
        <v>-0.0426</v>
      </c>
      <c r="H352" s="1" t="n">
        <v>-0.1021</v>
      </c>
      <c r="I352" s="1" t="n">
        <v>0</v>
      </c>
      <c r="J352" s="1" t="n">
        <v>0.0405</v>
      </c>
      <c r="K352" s="1" t="n">
        <v>0</v>
      </c>
    </row>
    <row r="353" customFormat="false" ht="15.75" hidden="false" customHeight="false" outlineLevel="0" collapsed="false">
      <c r="A353" s="1" t="n">
        <f aca="false">A352+1</f>
        <v>353</v>
      </c>
      <c r="B353" s="1" t="n">
        <v>-0.0878</v>
      </c>
      <c r="C353" s="1" t="n">
        <v>-0.0972</v>
      </c>
      <c r="D353" s="1" t="n">
        <v>-0.0108</v>
      </c>
      <c r="E353" s="1" t="n">
        <v>-0.0088</v>
      </c>
      <c r="F353" s="1" t="n">
        <v>-0.0137</v>
      </c>
      <c r="G353" s="1" t="n">
        <v>-0.0426</v>
      </c>
      <c r="H353" s="1" t="n">
        <v>-0.1021</v>
      </c>
      <c r="I353" s="1" t="n">
        <v>0</v>
      </c>
      <c r="J353" s="1" t="n">
        <v>0.0405</v>
      </c>
      <c r="K353" s="1" t="n">
        <v>0</v>
      </c>
    </row>
    <row r="354" customFormat="false" ht="15.75" hidden="false" customHeight="false" outlineLevel="0" collapsed="false">
      <c r="A354" s="1" t="n">
        <f aca="false">A353+1</f>
        <v>354</v>
      </c>
      <c r="B354" s="1" t="n">
        <v>-0.0878</v>
      </c>
      <c r="C354" s="1" t="n">
        <v>-0.0972</v>
      </c>
      <c r="D354" s="1" t="n">
        <v>-0.0108</v>
      </c>
      <c r="E354" s="1" t="n">
        <v>-0.0088</v>
      </c>
      <c r="F354" s="1" t="n">
        <v>-0.0137</v>
      </c>
      <c r="G354" s="1" t="n">
        <v>-0.0426</v>
      </c>
      <c r="H354" s="1" t="n">
        <v>-0.1021</v>
      </c>
      <c r="I354" s="1" t="n">
        <v>0</v>
      </c>
      <c r="J354" s="1" t="n">
        <v>0.1907</v>
      </c>
      <c r="K354" s="1" t="n">
        <v>0</v>
      </c>
    </row>
    <row r="355" customFormat="false" ht="15.75" hidden="false" customHeight="false" outlineLevel="0" collapsed="false">
      <c r="A355" s="1" t="n">
        <f aca="false">A354+1</f>
        <v>355</v>
      </c>
      <c r="B355" s="1" t="n">
        <v>-0.0878</v>
      </c>
      <c r="C355" s="1" t="n">
        <v>0.0698</v>
      </c>
      <c r="D355" s="1" t="n">
        <v>-0.0108</v>
      </c>
      <c r="E355" s="1" t="n">
        <v>-0.0088</v>
      </c>
      <c r="F355" s="1" t="n">
        <v>-0.0137</v>
      </c>
      <c r="G355" s="1" t="n">
        <v>-0.0426</v>
      </c>
      <c r="H355" s="1" t="n">
        <v>-0.0536</v>
      </c>
      <c r="I355" s="1" t="n">
        <v>0</v>
      </c>
      <c r="J355" s="1" t="n">
        <v>0.1907</v>
      </c>
      <c r="K355" s="1" t="n">
        <v>0</v>
      </c>
    </row>
    <row r="356" customFormat="false" ht="15.75" hidden="false" customHeight="false" outlineLevel="0" collapsed="false">
      <c r="A356" s="1" t="n">
        <f aca="false">A355+1</f>
        <v>356</v>
      </c>
      <c r="B356" s="1" t="n">
        <v>-0.0878</v>
      </c>
      <c r="C356" s="1" t="n">
        <v>0.0698</v>
      </c>
      <c r="D356" s="1" t="n">
        <v>0.0038</v>
      </c>
      <c r="E356" s="1" t="n">
        <v>-0.0088</v>
      </c>
      <c r="F356" s="1" t="n">
        <v>-0.0137</v>
      </c>
      <c r="G356" s="1" t="n">
        <v>-0.0638</v>
      </c>
      <c r="H356" s="1" t="n">
        <v>0</v>
      </c>
      <c r="I356" s="1" t="n">
        <v>0</v>
      </c>
      <c r="J356" s="1" t="n">
        <v>0.1907</v>
      </c>
      <c r="K356" s="1" t="n">
        <v>0</v>
      </c>
    </row>
    <row r="357" customFormat="false" ht="15.75" hidden="false" customHeight="false" outlineLevel="0" collapsed="false">
      <c r="A357" s="1" t="n">
        <f aca="false">A356+1</f>
        <v>357</v>
      </c>
      <c r="B357" s="1" t="n">
        <v>-0.0878</v>
      </c>
      <c r="C357" s="1" t="n">
        <v>0.0698</v>
      </c>
      <c r="D357" s="1" t="n">
        <v>0.0038</v>
      </c>
      <c r="E357" s="1" t="n">
        <v>-0.0088</v>
      </c>
      <c r="F357" s="1" t="n">
        <v>0.0022</v>
      </c>
      <c r="G357" s="1" t="n">
        <v>-0.0638</v>
      </c>
      <c r="H357" s="1" t="n">
        <v>0</v>
      </c>
      <c r="I357" s="1" t="n">
        <v>0</v>
      </c>
      <c r="J357" s="1" t="n">
        <v>0.1907</v>
      </c>
      <c r="K357" s="1" t="n">
        <v>0</v>
      </c>
    </row>
    <row r="358" customFormat="false" ht="15.75" hidden="false" customHeight="false" outlineLevel="0" collapsed="false">
      <c r="A358" s="1" t="n">
        <f aca="false">A357+1</f>
        <v>358</v>
      </c>
      <c r="B358" s="1" t="n">
        <v>-0.1338</v>
      </c>
      <c r="C358" s="1" t="n">
        <v>0.0698</v>
      </c>
      <c r="D358" s="1" t="n">
        <v>0.0038</v>
      </c>
      <c r="E358" s="1" t="n">
        <v>0.0168</v>
      </c>
      <c r="F358" s="1" t="n">
        <v>0.0022</v>
      </c>
      <c r="G358" s="1" t="n">
        <v>-0.0638</v>
      </c>
      <c r="H358" s="1" t="n">
        <v>0</v>
      </c>
      <c r="I358" s="1" t="n">
        <v>0</v>
      </c>
      <c r="J358" s="1" t="n">
        <v>0.1003</v>
      </c>
      <c r="K358" s="1" t="n">
        <v>0</v>
      </c>
    </row>
    <row r="359" customFormat="false" ht="15.75" hidden="false" customHeight="false" outlineLevel="0" collapsed="false">
      <c r="A359" s="1" t="n">
        <f aca="false">A358+1</f>
        <v>359</v>
      </c>
      <c r="B359" s="1" t="n">
        <v>-0.1338</v>
      </c>
      <c r="C359" s="1" t="n">
        <v>0.0698</v>
      </c>
      <c r="D359" s="1" t="n">
        <v>0.0038</v>
      </c>
      <c r="E359" s="1" t="n">
        <v>0.0168</v>
      </c>
      <c r="F359" s="1" t="n">
        <v>0.0022</v>
      </c>
      <c r="G359" s="1" t="n">
        <v>-0.0638</v>
      </c>
      <c r="H359" s="1" t="n">
        <v>0</v>
      </c>
      <c r="I359" s="1" t="n">
        <v>0</v>
      </c>
      <c r="J359" s="1" t="n">
        <v>0.1003</v>
      </c>
      <c r="K359" s="1" t="n">
        <v>0</v>
      </c>
    </row>
    <row r="360" customFormat="false" ht="15.75" hidden="false" customHeight="false" outlineLevel="0" collapsed="false">
      <c r="A360" s="1" t="n">
        <f aca="false">A359+1</f>
        <v>360</v>
      </c>
      <c r="B360" s="1" t="n">
        <v>-0.1338</v>
      </c>
      <c r="C360" s="1" t="n">
        <v>0.1182</v>
      </c>
      <c r="D360" s="1" t="n">
        <v>0.0038</v>
      </c>
      <c r="E360" s="1" t="n">
        <v>0.0168</v>
      </c>
      <c r="F360" s="1" t="n">
        <v>0.0022</v>
      </c>
      <c r="G360" s="1" t="n">
        <v>-0.0638</v>
      </c>
      <c r="H360" s="1" t="n">
        <v>0</v>
      </c>
      <c r="I360" s="1" t="n">
        <v>0</v>
      </c>
      <c r="J360" s="1" t="n">
        <v>0.1003</v>
      </c>
      <c r="K360" s="1" t="n">
        <v>0</v>
      </c>
    </row>
    <row r="361" customFormat="false" ht="15.75" hidden="false" customHeight="false" outlineLevel="0" collapsed="false">
      <c r="A361" s="1" t="n">
        <f aca="false">A360+1</f>
        <v>361</v>
      </c>
      <c r="B361" s="1" t="n">
        <v>-0.1338</v>
      </c>
      <c r="C361" s="1" t="n">
        <v>0.1182</v>
      </c>
      <c r="D361" s="1" t="n">
        <v>0.0331</v>
      </c>
      <c r="E361" s="1" t="n">
        <v>0.0168</v>
      </c>
      <c r="F361" s="1" t="n">
        <v>0.0189</v>
      </c>
      <c r="G361" s="1" t="n">
        <v>0.1427</v>
      </c>
      <c r="H361" s="1" t="n">
        <v>0</v>
      </c>
      <c r="I361" s="1" t="n">
        <v>0</v>
      </c>
      <c r="J361" s="1" t="n">
        <v>0.1003</v>
      </c>
      <c r="K361" s="1" t="n">
        <v>0</v>
      </c>
    </row>
    <row r="362" customFormat="false" ht="15.75" hidden="false" customHeight="false" outlineLevel="0" collapsed="false">
      <c r="A362" s="1" t="n">
        <f aca="false">A361+1</f>
        <v>362</v>
      </c>
      <c r="B362" s="1" t="n">
        <v>-0.1338</v>
      </c>
      <c r="C362" s="1" t="n">
        <v>0.1182</v>
      </c>
      <c r="D362" s="1" t="n">
        <v>0.0331</v>
      </c>
      <c r="E362" s="1" t="n">
        <v>0.0168</v>
      </c>
      <c r="F362" s="1" t="n">
        <v>0.0189</v>
      </c>
      <c r="G362" s="1" t="n">
        <v>0.1427</v>
      </c>
      <c r="H362" s="1" t="n">
        <v>0</v>
      </c>
      <c r="I362" s="1" t="n">
        <v>0</v>
      </c>
      <c r="J362" s="1" t="n">
        <v>0.1003</v>
      </c>
      <c r="K362" s="1" t="n">
        <v>0</v>
      </c>
    </row>
    <row r="363" customFormat="false" ht="15.75" hidden="false" customHeight="false" outlineLevel="0" collapsed="false">
      <c r="A363" s="1" t="n">
        <f aca="false">A362+1</f>
        <v>363</v>
      </c>
      <c r="B363" s="1" t="n">
        <v>-0.1387</v>
      </c>
      <c r="C363" s="1" t="n">
        <v>0.1182</v>
      </c>
      <c r="D363" s="1" t="n">
        <v>0.0331</v>
      </c>
      <c r="E363" s="1" t="n">
        <v>0.0168</v>
      </c>
      <c r="F363" s="1" t="n">
        <v>0.0189</v>
      </c>
      <c r="G363" s="1" t="n">
        <v>0.1427</v>
      </c>
      <c r="H363" s="1" t="n">
        <v>0</v>
      </c>
      <c r="I363" s="1" t="n">
        <v>0</v>
      </c>
      <c r="J363" s="1" t="n">
        <v>0.0079</v>
      </c>
      <c r="K363" s="1" t="n">
        <v>0</v>
      </c>
    </row>
    <row r="364" customFormat="false" ht="15.75" hidden="false" customHeight="false" outlineLevel="0" collapsed="false">
      <c r="A364" s="1" t="n">
        <f aca="false">A363+1</f>
        <v>364</v>
      </c>
      <c r="B364" s="1" t="n">
        <v>-0.1387</v>
      </c>
      <c r="C364" s="1" t="n">
        <v>0.1182</v>
      </c>
      <c r="D364" s="1" t="n">
        <v>0.0331</v>
      </c>
      <c r="E364" s="1" t="n">
        <v>-0.0113</v>
      </c>
      <c r="F364" s="1" t="n">
        <v>0.0189</v>
      </c>
      <c r="G364" s="1" t="n">
        <v>0.1427</v>
      </c>
      <c r="H364" s="1" t="n">
        <v>0</v>
      </c>
      <c r="I364" s="1" t="n">
        <v>0</v>
      </c>
      <c r="J364" s="1" t="n">
        <v>0.0079</v>
      </c>
      <c r="K364" s="1" t="n">
        <v>0</v>
      </c>
    </row>
    <row r="365" customFormat="false" ht="15.75" hidden="false" customHeight="false" outlineLevel="0" collapsed="false">
      <c r="A365" s="1" t="n">
        <f aca="false">A364+1</f>
        <v>365</v>
      </c>
      <c r="B365" s="1" t="n">
        <v>-0.1387</v>
      </c>
      <c r="C365" s="1" t="n">
        <v>0.0869</v>
      </c>
      <c r="D365" s="1" t="n">
        <v>0.0331</v>
      </c>
      <c r="E365" s="1" t="n">
        <v>-0.0113</v>
      </c>
      <c r="F365" s="1" t="n">
        <v>0.0189</v>
      </c>
      <c r="G365" s="1" t="n">
        <v>-0.1314</v>
      </c>
      <c r="H365" s="1" t="n">
        <v>0</v>
      </c>
      <c r="I365" s="1" t="n">
        <v>0</v>
      </c>
      <c r="J365" s="1" t="n">
        <v>0.0079</v>
      </c>
      <c r="K365" s="1" t="n">
        <v>0</v>
      </c>
    </row>
    <row r="366" customFormat="false" ht="15.75" hidden="false" customHeight="false" outlineLevel="0" collapsed="false">
      <c r="A366" s="1" t="n">
        <f aca="false">A365+1</f>
        <v>366</v>
      </c>
      <c r="B366" s="1" t="n">
        <v>-0.1387</v>
      </c>
      <c r="C366" s="1" t="n">
        <v>0.0869</v>
      </c>
      <c r="D366" s="1" t="n">
        <v>0.0213</v>
      </c>
      <c r="E366" s="1" t="n">
        <v>-0.0113</v>
      </c>
      <c r="F366" s="1" t="n">
        <v>0.0571</v>
      </c>
      <c r="G366" s="1" t="n">
        <v>-0.1314</v>
      </c>
      <c r="H366" s="1" t="n">
        <v>0</v>
      </c>
      <c r="I366" s="1" t="n">
        <v>0</v>
      </c>
      <c r="J366" s="1" t="n">
        <v>0.0079</v>
      </c>
      <c r="K366" s="1" t="n">
        <v>0</v>
      </c>
    </row>
    <row r="367" customFormat="false" ht="15.75" hidden="false" customHeight="false" outlineLevel="0" collapsed="false">
      <c r="A367" s="1" t="n">
        <f aca="false">A366+1</f>
        <v>367</v>
      </c>
      <c r="B367" s="1" t="n">
        <v>-0.1387</v>
      </c>
      <c r="C367" s="1" t="n">
        <v>0.0869</v>
      </c>
      <c r="D367" s="1" t="n">
        <v>0.0213</v>
      </c>
      <c r="E367" s="1" t="n">
        <v>-0.0113</v>
      </c>
      <c r="F367" s="1" t="n">
        <v>0.0571</v>
      </c>
      <c r="G367" s="1" t="n">
        <v>-0.1314</v>
      </c>
      <c r="H367" s="1" t="n">
        <v>0</v>
      </c>
      <c r="I367" s="1" t="n">
        <v>0</v>
      </c>
      <c r="J367" s="1" t="n">
        <v>0.0079</v>
      </c>
      <c r="K367" s="1" t="n">
        <v>0</v>
      </c>
    </row>
    <row r="368" customFormat="false" ht="15.75" hidden="false" customHeight="false" outlineLevel="0" collapsed="false">
      <c r="A368" s="1" t="n">
        <f aca="false">A367+1</f>
        <v>368</v>
      </c>
      <c r="B368" s="1" t="n">
        <v>-0.0304</v>
      </c>
      <c r="C368" s="1" t="n">
        <v>0.0869</v>
      </c>
      <c r="D368" s="1" t="n">
        <v>0.0213</v>
      </c>
      <c r="E368" s="1" t="n">
        <v>0.0148</v>
      </c>
      <c r="F368" s="1" t="n">
        <v>0</v>
      </c>
      <c r="G368" s="1" t="n">
        <v>-0.1314</v>
      </c>
      <c r="H368" s="1" t="n">
        <v>0</v>
      </c>
      <c r="I368" s="1" t="n">
        <v>0</v>
      </c>
      <c r="J368" s="1" t="n">
        <v>0.0319</v>
      </c>
      <c r="K368" s="1" t="n">
        <v>0</v>
      </c>
    </row>
    <row r="369" customFormat="false" ht="15.75" hidden="false" customHeight="false" outlineLevel="0" collapsed="false">
      <c r="A369" s="1" t="n">
        <f aca="false">A368+1</f>
        <v>369</v>
      </c>
      <c r="B369" s="1" t="n">
        <v>-0.0304</v>
      </c>
      <c r="C369" s="1" t="n">
        <v>0.0869</v>
      </c>
      <c r="D369" s="1" t="n">
        <v>0</v>
      </c>
      <c r="E369" s="1" t="n">
        <v>0.0148</v>
      </c>
      <c r="F369" s="1" t="n">
        <v>0</v>
      </c>
      <c r="G369" s="1" t="n">
        <v>-0.1314</v>
      </c>
      <c r="H369" s="1" t="n">
        <v>0</v>
      </c>
      <c r="I369" s="1" t="n">
        <v>0</v>
      </c>
      <c r="J369" s="1" t="n">
        <v>0.0319</v>
      </c>
      <c r="K369" s="1" t="n">
        <v>0</v>
      </c>
    </row>
    <row r="370" customFormat="false" ht="15.75" hidden="false" customHeight="false" outlineLevel="0" collapsed="false">
      <c r="A370" s="1" t="n">
        <f aca="false">A369+1</f>
        <v>370</v>
      </c>
      <c r="B370" s="1" t="n">
        <v>-0.0304</v>
      </c>
      <c r="C370" s="1" t="n">
        <v>0.0869</v>
      </c>
      <c r="D370" s="1" t="n">
        <v>0</v>
      </c>
      <c r="E370" s="1" t="n">
        <v>0.0148</v>
      </c>
      <c r="F370" s="1" t="n">
        <v>0</v>
      </c>
      <c r="G370" s="1" t="n">
        <v>-0.1314</v>
      </c>
      <c r="H370" s="1" t="n">
        <v>0</v>
      </c>
      <c r="I370" s="1" t="n">
        <v>0</v>
      </c>
      <c r="J370" s="1" t="n">
        <v>0.0319</v>
      </c>
      <c r="K370" s="1" t="n">
        <v>0</v>
      </c>
    </row>
    <row r="371" customFormat="false" ht="15.75" hidden="false" customHeight="false" outlineLevel="0" collapsed="false">
      <c r="A371" s="1" t="n">
        <f aca="false">A370+1</f>
        <v>371</v>
      </c>
      <c r="B371" s="1" t="n">
        <v>-0.0304</v>
      </c>
      <c r="C371" s="1" t="n">
        <v>0.1199</v>
      </c>
      <c r="D371" s="1" t="n">
        <v>0</v>
      </c>
      <c r="E371" s="1" t="n">
        <v>0.0148</v>
      </c>
      <c r="F371" s="1" t="n">
        <v>0</v>
      </c>
      <c r="G371" s="1" t="n">
        <v>0.0462</v>
      </c>
      <c r="H371" s="1" t="n">
        <v>0</v>
      </c>
      <c r="I371" s="1" t="n">
        <v>0</v>
      </c>
      <c r="J371" s="1" t="n">
        <v>0.0319</v>
      </c>
      <c r="K371" s="1" t="n">
        <v>0</v>
      </c>
    </row>
    <row r="372" customFormat="false" ht="15.75" hidden="false" customHeight="false" outlineLevel="0" collapsed="false">
      <c r="A372" s="1" t="n">
        <f aca="false">A371+1</f>
        <v>372</v>
      </c>
      <c r="B372" s="1" t="n">
        <v>-0.0304</v>
      </c>
      <c r="C372" s="1" t="n">
        <v>0.1199</v>
      </c>
      <c r="D372" s="1" t="n">
        <v>0</v>
      </c>
      <c r="E372" s="1" t="n">
        <v>0</v>
      </c>
      <c r="F372" s="1" t="n">
        <v>0</v>
      </c>
      <c r="G372" s="1" t="n">
        <v>0.0462</v>
      </c>
      <c r="H372" s="1" t="n">
        <v>0</v>
      </c>
      <c r="I372" s="1" t="n">
        <v>0</v>
      </c>
      <c r="J372" s="1" t="n">
        <v>0.0319</v>
      </c>
      <c r="K372" s="1" t="n">
        <v>0</v>
      </c>
    </row>
    <row r="373" customFormat="false" ht="15.75" hidden="false" customHeight="false" outlineLevel="0" collapsed="false">
      <c r="A373" s="1" t="n">
        <f aca="false">A372+1</f>
        <v>373</v>
      </c>
      <c r="B373" s="1" t="n">
        <v>-0.0573</v>
      </c>
      <c r="C373" s="1" t="n">
        <v>0.1199</v>
      </c>
      <c r="D373" s="1" t="n">
        <v>0</v>
      </c>
      <c r="E373" s="1" t="n">
        <v>0</v>
      </c>
      <c r="F373" s="1" t="n">
        <v>0</v>
      </c>
      <c r="G373" s="1" t="n">
        <v>0.0462</v>
      </c>
      <c r="H373" s="1" t="n">
        <v>0</v>
      </c>
      <c r="I373" s="1" t="n">
        <v>0</v>
      </c>
      <c r="J373" s="1" t="n">
        <v>0.0417</v>
      </c>
      <c r="K373" s="1" t="n">
        <v>0</v>
      </c>
    </row>
    <row r="374" customFormat="false" ht="15.75" hidden="false" customHeight="false" outlineLevel="0" collapsed="false">
      <c r="A374" s="1" t="n">
        <f aca="false">A373+1</f>
        <v>374</v>
      </c>
      <c r="B374" s="1" t="n">
        <v>-0.0573</v>
      </c>
      <c r="C374" s="1" t="n">
        <v>0.1199</v>
      </c>
      <c r="D374" s="1" t="n">
        <v>0</v>
      </c>
      <c r="E374" s="1" t="n">
        <v>0</v>
      </c>
      <c r="F374" s="1" t="n">
        <v>0</v>
      </c>
      <c r="G374" s="1" t="n">
        <v>0.0462</v>
      </c>
      <c r="H374" s="1" t="n">
        <v>0</v>
      </c>
      <c r="I374" s="1" t="n">
        <v>0</v>
      </c>
      <c r="J374" s="1" t="n">
        <v>0.0417</v>
      </c>
      <c r="K374" s="1" t="n">
        <v>0</v>
      </c>
    </row>
    <row r="375" customFormat="false" ht="15.75" hidden="false" customHeight="false" outlineLevel="0" collapsed="false">
      <c r="A375" s="1" t="n">
        <f aca="false">A374+1</f>
        <v>375</v>
      </c>
      <c r="B375" s="1" t="n">
        <v>-0.0573</v>
      </c>
      <c r="C375" s="1" t="n">
        <v>0.0482</v>
      </c>
      <c r="D375" s="1" t="n">
        <v>0</v>
      </c>
      <c r="E375" s="1" t="n">
        <v>0</v>
      </c>
      <c r="F375" s="1" t="n">
        <v>0</v>
      </c>
      <c r="G375" s="1" t="n">
        <v>0.0462</v>
      </c>
      <c r="H375" s="1" t="n">
        <v>0</v>
      </c>
      <c r="I375" s="1" t="n">
        <v>0</v>
      </c>
      <c r="J375" s="1" t="n">
        <v>0.0417</v>
      </c>
      <c r="K375" s="1" t="n">
        <v>0</v>
      </c>
    </row>
    <row r="376" customFormat="false" ht="15.75" hidden="false" customHeight="false" outlineLevel="0" collapsed="false">
      <c r="A376" s="1" t="n">
        <f aca="false">A375+1</f>
        <v>376</v>
      </c>
      <c r="B376" s="1" t="n">
        <v>-0.0573</v>
      </c>
      <c r="C376" s="1" t="n">
        <v>0.0482</v>
      </c>
      <c r="D376" s="1" t="n">
        <v>0</v>
      </c>
      <c r="E376" s="1" t="n">
        <v>0</v>
      </c>
      <c r="F376" s="1" t="n">
        <v>0</v>
      </c>
      <c r="G376" s="1" t="n">
        <v>0.0001</v>
      </c>
      <c r="H376" s="1" t="n">
        <v>0</v>
      </c>
      <c r="I376" s="1" t="n">
        <v>0</v>
      </c>
      <c r="J376" s="1" t="n">
        <v>0.0417</v>
      </c>
      <c r="K376" s="1" t="n">
        <v>0</v>
      </c>
    </row>
    <row r="377" customFormat="false" ht="15.75" hidden="false" customHeight="false" outlineLevel="0" collapsed="false">
      <c r="A377" s="1" t="n">
        <f aca="false">A376+1</f>
        <v>377</v>
      </c>
      <c r="B377" s="1" t="n">
        <v>-0.0573</v>
      </c>
      <c r="C377" s="1" t="n">
        <v>0.0482</v>
      </c>
      <c r="D377" s="1" t="n">
        <v>0</v>
      </c>
      <c r="E377" s="1" t="n">
        <v>0</v>
      </c>
      <c r="F377" s="1" t="n">
        <v>0</v>
      </c>
      <c r="G377" s="1" t="n">
        <v>0.0001</v>
      </c>
      <c r="H377" s="1" t="n">
        <v>0</v>
      </c>
      <c r="I377" s="1" t="n">
        <v>0</v>
      </c>
      <c r="J377" s="1" t="n">
        <v>0.0417</v>
      </c>
      <c r="K377" s="1" t="n">
        <v>0</v>
      </c>
    </row>
    <row r="378" customFormat="false" ht="15.75" hidden="false" customHeight="false" outlineLevel="0" collapsed="false">
      <c r="A378" s="1" t="n">
        <f aca="false">A377+1</f>
        <v>378</v>
      </c>
      <c r="B378" s="1" t="n">
        <v>-0.074</v>
      </c>
      <c r="C378" s="1" t="n">
        <v>0.0482</v>
      </c>
      <c r="D378" s="1" t="n">
        <v>0</v>
      </c>
      <c r="E378" s="1" t="n">
        <v>0</v>
      </c>
      <c r="F378" s="1" t="n">
        <v>0</v>
      </c>
      <c r="G378" s="1" t="n">
        <v>0.0001</v>
      </c>
      <c r="H378" s="1" t="n">
        <v>0</v>
      </c>
      <c r="I378" s="1" t="n">
        <v>0</v>
      </c>
      <c r="J378" s="1" t="n">
        <v>0.0189</v>
      </c>
      <c r="K378" s="1" t="n">
        <v>0</v>
      </c>
    </row>
    <row r="379" customFormat="false" ht="15.75" hidden="false" customHeight="false" outlineLevel="0" collapsed="false">
      <c r="A379" s="1" t="n">
        <f aca="false">A378+1</f>
        <v>379</v>
      </c>
      <c r="B379" s="1" t="n">
        <v>-0.074</v>
      </c>
      <c r="C379" s="1" t="n">
        <v>0.0482</v>
      </c>
      <c r="D379" s="1" t="n">
        <v>0</v>
      </c>
      <c r="E379" s="1" t="n">
        <v>0</v>
      </c>
      <c r="F379" s="1" t="n">
        <v>0</v>
      </c>
      <c r="G379" s="1" t="n">
        <v>0.0001</v>
      </c>
      <c r="H379" s="1" t="n">
        <v>0</v>
      </c>
      <c r="I379" s="1" t="n">
        <v>0</v>
      </c>
      <c r="J379" s="1" t="n">
        <v>0</v>
      </c>
      <c r="K379" s="1" t="n">
        <v>0</v>
      </c>
    </row>
    <row r="380" customFormat="false" ht="15.75" hidden="false" customHeight="false" outlineLevel="0" collapsed="false">
      <c r="A380" s="1" t="n">
        <f aca="false">A379+1</f>
        <v>380</v>
      </c>
      <c r="B380" s="1" t="n">
        <v>-0.074</v>
      </c>
      <c r="C380" s="1" t="n">
        <v>0.0201</v>
      </c>
      <c r="D380" s="1" t="n">
        <v>0</v>
      </c>
      <c r="E380" s="1" t="n">
        <v>0</v>
      </c>
      <c r="F380" s="1" t="n">
        <v>0</v>
      </c>
      <c r="G380" s="1" t="n">
        <v>0.0001</v>
      </c>
      <c r="H380" s="1" t="n">
        <v>0</v>
      </c>
      <c r="I380" s="1" t="n">
        <v>0</v>
      </c>
      <c r="J380" s="1" t="n">
        <v>0</v>
      </c>
      <c r="K380" s="1" t="n">
        <v>0</v>
      </c>
    </row>
    <row r="381" customFormat="false" ht="15.75" hidden="false" customHeight="false" outlineLevel="0" collapsed="false">
      <c r="A381" s="1" t="n">
        <f aca="false">A380+1</f>
        <v>381</v>
      </c>
      <c r="B381" s="1" t="n">
        <v>-0.074</v>
      </c>
      <c r="C381" s="1" t="n">
        <v>0.0201</v>
      </c>
      <c r="D381" s="1" t="n">
        <v>0</v>
      </c>
      <c r="E381" s="1" t="n">
        <v>0</v>
      </c>
      <c r="F381" s="1" t="n">
        <v>0</v>
      </c>
      <c r="G381" s="1" t="n">
        <v>-0.0235</v>
      </c>
      <c r="H381" s="1" t="n">
        <v>0</v>
      </c>
      <c r="I381" s="1" t="n">
        <v>0</v>
      </c>
      <c r="J381" s="1" t="n">
        <v>0</v>
      </c>
      <c r="K381" s="1" t="n">
        <v>0</v>
      </c>
    </row>
    <row r="382" customFormat="false" ht="15.75" hidden="false" customHeight="false" outlineLevel="0" collapsed="false">
      <c r="A382" s="1" t="n">
        <f aca="false">A381+1</f>
        <v>382</v>
      </c>
      <c r="B382" s="1" t="n">
        <v>-0.074</v>
      </c>
      <c r="C382" s="1" t="n">
        <v>0.0201</v>
      </c>
      <c r="D382" s="1" t="n">
        <v>0</v>
      </c>
      <c r="E382" s="1" t="n">
        <v>0</v>
      </c>
      <c r="F382" s="1" t="n">
        <v>0</v>
      </c>
      <c r="G382" s="1" t="n">
        <v>-0.0235</v>
      </c>
      <c r="H382" s="1" t="n">
        <v>0</v>
      </c>
      <c r="I382" s="1" t="n">
        <v>0</v>
      </c>
      <c r="J382" s="1" t="n">
        <v>0</v>
      </c>
      <c r="K382" s="1" t="n">
        <v>0</v>
      </c>
    </row>
    <row r="383" customFormat="false" ht="15.75" hidden="false" customHeight="false" outlineLevel="0" collapsed="false">
      <c r="A383" s="1" t="n">
        <f aca="false">A382+1</f>
        <v>383</v>
      </c>
      <c r="B383" s="1" t="n">
        <v>-0.0023</v>
      </c>
      <c r="C383" s="1" t="n">
        <v>0.0201</v>
      </c>
      <c r="D383" s="1" t="n">
        <v>0</v>
      </c>
      <c r="E383" s="1" t="n">
        <v>0</v>
      </c>
      <c r="F383" s="1" t="n">
        <v>0</v>
      </c>
      <c r="G383" s="1" t="n">
        <v>-0.0235</v>
      </c>
      <c r="H383" s="1" t="n">
        <v>0</v>
      </c>
      <c r="I383" s="1" t="n">
        <v>0</v>
      </c>
      <c r="J383" s="1" t="n">
        <v>0</v>
      </c>
      <c r="K383" s="1" t="n">
        <v>0</v>
      </c>
    </row>
    <row r="384" customFormat="false" ht="15.75" hidden="false" customHeight="false" outlineLevel="0" collapsed="false">
      <c r="A384" s="1" t="n">
        <f aca="false">A383+1</f>
        <v>384</v>
      </c>
      <c r="B384" s="1" t="n">
        <v>-0.0023</v>
      </c>
      <c r="C384" s="1" t="n">
        <v>0.0201</v>
      </c>
      <c r="D384" s="1" t="n">
        <v>0</v>
      </c>
      <c r="E384" s="1" t="n">
        <v>0</v>
      </c>
      <c r="F384" s="1" t="n">
        <v>0</v>
      </c>
      <c r="G384" s="1" t="n">
        <v>-0.0235</v>
      </c>
      <c r="H384" s="1" t="n">
        <v>0</v>
      </c>
      <c r="I384" s="1" t="n">
        <v>0</v>
      </c>
      <c r="J384" s="1" t="n">
        <v>0</v>
      </c>
      <c r="K384" s="1" t="n">
        <v>0</v>
      </c>
    </row>
    <row r="385" customFormat="false" ht="15.75" hidden="false" customHeight="false" outlineLevel="0" collapsed="false">
      <c r="A385" s="1" t="n">
        <f aca="false">A384+1</f>
        <v>385</v>
      </c>
      <c r="B385" s="1" t="n">
        <v>-0.0023</v>
      </c>
      <c r="C385" s="1" t="n">
        <v>-0.008</v>
      </c>
      <c r="D385" s="1" t="n">
        <v>0</v>
      </c>
      <c r="E385" s="1" t="n">
        <v>0</v>
      </c>
      <c r="F385" s="1" t="n">
        <v>0</v>
      </c>
      <c r="G385" s="1" t="n">
        <v>-0.0255</v>
      </c>
      <c r="H385" s="1" t="n">
        <v>0</v>
      </c>
      <c r="I385" s="1" t="n">
        <v>0</v>
      </c>
      <c r="J385" s="1" t="n">
        <v>0</v>
      </c>
      <c r="K385" s="1" t="n">
        <v>0</v>
      </c>
    </row>
    <row r="386" customFormat="false" ht="15.75" hidden="false" customHeight="false" outlineLevel="0" collapsed="false">
      <c r="A386" s="1" t="n">
        <f aca="false">A385+1</f>
        <v>386</v>
      </c>
      <c r="B386" s="1" t="n">
        <v>-0.0023</v>
      </c>
      <c r="C386" s="1" t="n">
        <v>-0.008</v>
      </c>
      <c r="D386" s="1" t="n">
        <v>0</v>
      </c>
      <c r="E386" s="1" t="n">
        <v>0</v>
      </c>
      <c r="F386" s="1" t="n">
        <v>0</v>
      </c>
      <c r="G386" s="1" t="n">
        <v>-0.0255</v>
      </c>
      <c r="H386" s="1" t="n">
        <v>0</v>
      </c>
      <c r="I386" s="1" t="n">
        <v>0</v>
      </c>
      <c r="J386" s="1" t="n">
        <v>0</v>
      </c>
      <c r="K386" s="1" t="n">
        <v>0</v>
      </c>
    </row>
    <row r="387" customFormat="false" ht="15.75" hidden="false" customHeight="false" outlineLevel="0" collapsed="false">
      <c r="A387" s="1" t="n">
        <f aca="false">A386+1</f>
        <v>387</v>
      </c>
      <c r="B387" s="1" t="n">
        <v>-0.0023</v>
      </c>
      <c r="C387" s="1" t="n">
        <v>-0.008</v>
      </c>
      <c r="D387" s="1" t="n">
        <v>0</v>
      </c>
      <c r="E387" s="1" t="n">
        <v>0</v>
      </c>
      <c r="F387" s="1" t="n">
        <v>0</v>
      </c>
      <c r="G387" s="1" t="n">
        <v>-0.0255</v>
      </c>
      <c r="H387" s="1" t="n">
        <v>0</v>
      </c>
      <c r="I387" s="1" t="n">
        <v>0</v>
      </c>
      <c r="J387" s="1" t="n">
        <v>0</v>
      </c>
      <c r="K387" s="1" t="n">
        <v>0</v>
      </c>
    </row>
    <row r="388" customFormat="false" ht="15.75" hidden="false" customHeight="false" outlineLevel="0" collapsed="false">
      <c r="A388" s="1" t="n">
        <f aca="false">A387+1</f>
        <v>388</v>
      </c>
      <c r="B388" s="1" t="n">
        <v>0.0665</v>
      </c>
      <c r="C388" s="1" t="n">
        <v>-0.008</v>
      </c>
      <c r="D388" s="1" t="n">
        <v>0</v>
      </c>
      <c r="E388" s="1" t="n">
        <v>0</v>
      </c>
      <c r="F388" s="1" t="n">
        <v>0</v>
      </c>
      <c r="G388" s="1" t="n">
        <v>-0.0255</v>
      </c>
      <c r="H388" s="1" t="n">
        <v>0</v>
      </c>
      <c r="I388" s="1" t="n">
        <v>0</v>
      </c>
      <c r="J388" s="1" t="n">
        <v>0</v>
      </c>
      <c r="K388" s="1" t="n">
        <v>0</v>
      </c>
    </row>
    <row r="389" customFormat="false" ht="15.75" hidden="false" customHeight="false" outlineLevel="0" collapsed="false">
      <c r="A389" s="1" t="n">
        <f aca="false">A388+1</f>
        <v>389</v>
      </c>
      <c r="B389" s="1" t="n">
        <v>0.0665</v>
      </c>
      <c r="C389" s="1" t="n">
        <v>0</v>
      </c>
      <c r="D389" s="1" t="n">
        <v>0</v>
      </c>
      <c r="E389" s="1" t="n">
        <v>0</v>
      </c>
      <c r="F389" s="1" t="n">
        <v>0</v>
      </c>
      <c r="G389" s="1" t="n">
        <v>-0.0255</v>
      </c>
      <c r="H389" s="1" t="n">
        <v>0</v>
      </c>
      <c r="I389" s="1" t="n">
        <v>0</v>
      </c>
      <c r="J389" s="1" t="n">
        <v>0</v>
      </c>
      <c r="K389" s="1" t="n">
        <v>0</v>
      </c>
    </row>
    <row r="390" customFormat="false" ht="15.75" hidden="false" customHeight="false" outlineLevel="0" collapsed="false">
      <c r="A390" s="1" t="n">
        <f aca="false">A389+1</f>
        <v>390</v>
      </c>
      <c r="B390" s="1" t="n">
        <v>0.0665</v>
      </c>
      <c r="C390" s="1" t="n">
        <v>0</v>
      </c>
      <c r="D390" s="1" t="n">
        <v>0</v>
      </c>
      <c r="E390" s="1" t="n">
        <v>0</v>
      </c>
      <c r="F390" s="1" t="n">
        <v>0</v>
      </c>
      <c r="G390" s="1" t="n">
        <v>-0.0108</v>
      </c>
      <c r="H390" s="1" t="n">
        <v>0</v>
      </c>
      <c r="I390" s="1" t="n">
        <v>0</v>
      </c>
      <c r="J390" s="1" t="n">
        <v>0</v>
      </c>
      <c r="K390" s="1" t="n">
        <v>0</v>
      </c>
    </row>
    <row r="391" customFormat="false" ht="15.75" hidden="false" customHeight="false" outlineLevel="0" collapsed="false">
      <c r="A391" s="1" t="n">
        <f aca="false">A390+1</f>
        <v>391</v>
      </c>
      <c r="B391" s="1" t="n">
        <v>0.0665</v>
      </c>
      <c r="C391" s="1" t="n">
        <v>0</v>
      </c>
      <c r="D391" s="1" t="n">
        <v>0</v>
      </c>
      <c r="E391" s="1" t="n">
        <v>0</v>
      </c>
      <c r="F391" s="1" t="n">
        <v>0</v>
      </c>
      <c r="G391" s="1" t="n">
        <v>-0.0108</v>
      </c>
      <c r="H391" s="1" t="n">
        <v>0</v>
      </c>
      <c r="I391" s="1" t="n">
        <v>0</v>
      </c>
      <c r="J391" s="1" t="n">
        <v>0</v>
      </c>
      <c r="K391" s="1" t="n">
        <v>0</v>
      </c>
    </row>
    <row r="392" customFormat="false" ht="15.75" hidden="false" customHeight="false" outlineLevel="0" collapsed="false">
      <c r="A392" s="1" t="n">
        <f aca="false">A391+1</f>
        <v>392</v>
      </c>
      <c r="B392" s="1" t="n">
        <v>0.0665</v>
      </c>
      <c r="C392" s="1" t="n">
        <v>0</v>
      </c>
      <c r="D392" s="1" t="n">
        <v>0</v>
      </c>
      <c r="E392" s="1" t="n">
        <v>0</v>
      </c>
      <c r="F392" s="1" t="n">
        <v>0</v>
      </c>
      <c r="G392" s="1" t="n">
        <v>0</v>
      </c>
      <c r="H392" s="1" t="n">
        <v>0</v>
      </c>
      <c r="I392" s="1" t="n">
        <v>0</v>
      </c>
      <c r="J392" s="1" t="n">
        <v>0</v>
      </c>
      <c r="K39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1" t="n">
        <v>1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 t="n">
        <v>0</v>
      </c>
      <c r="O1" s="1" t="n">
        <v>0</v>
      </c>
      <c r="P1" s="1" t="n">
        <v>0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0</v>
      </c>
    </row>
    <row r="2" customFormat="false" ht="15.75" hidden="false" customHeight="false" outlineLevel="0" collapsed="false">
      <c r="A2" s="1" t="n"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</row>
    <row r="3" customFormat="false" ht="15.75" hidden="false" customHeight="false" outlineLevel="0" collapsed="false">
      <c r="A3" s="1" t="n"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</row>
    <row r="4" customFormat="false" ht="15.75" hidden="false" customHeight="fals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</row>
    <row r="5" customFormat="false" ht="15.75" hidden="false" customHeight="false" outlineLevel="0" collapsed="false">
      <c r="A5" s="1" t="n"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</row>
    <row r="6" customFormat="false" ht="15.75" hidden="false" customHeight="false" outlineLevel="0" collapsed="false">
      <c r="A6" s="1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</row>
    <row r="7" customFormat="false" ht="15.75" hidden="false" customHeight="false" outlineLevel="0" collapsed="false">
      <c r="A7" s="1" t="n"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</row>
    <row r="8" customFormat="false" ht="15.75" hidden="false" customHeight="false" outlineLevel="0" collapsed="false">
      <c r="A8" s="1" t="n"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</row>
    <row r="9" customFormat="false" ht="15.75" hidden="false" customHeight="false" outlineLevel="0" collapsed="false">
      <c r="A9" s="1" t="n"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</row>
    <row r="10" customFormat="false" ht="15.75" hidden="false" customHeight="false" outlineLevel="0" collapsed="false">
      <c r="A10" s="1" t="n"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</row>
    <row r="11" customFormat="false" ht="15.75" hidden="false" customHeight="false" outlineLevel="0" collapsed="false">
      <c r="A11" s="1" t="n"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</row>
    <row r="12" customFormat="false" ht="15.75" hidden="false" customHeight="false" outlineLevel="0" collapsed="false">
      <c r="A12" s="1" t="n"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</row>
    <row r="13" customFormat="false" ht="15.75" hidden="false" customHeight="false" outlineLevel="0" collapsed="false">
      <c r="A13" s="1" t="n"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</row>
    <row r="14" customFormat="false" ht="15.75" hidden="false" customHeight="false" outlineLevel="0" collapsed="false">
      <c r="A14" s="1" t="n"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</row>
    <row r="15" customFormat="false" ht="15.75" hidden="false" customHeight="false" outlineLevel="0" collapsed="false">
      <c r="A15" s="1" t="n"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</row>
    <row r="16" customFormat="false" ht="15.75" hidden="false" customHeight="false" outlineLevel="0" collapsed="false">
      <c r="A16" s="1" t="n"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</row>
    <row r="17" customFormat="false" ht="15.75" hidden="false" customHeight="false" outlineLevel="0" collapsed="false">
      <c r="A17" s="1" t="n"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</row>
    <row r="18" customFormat="false" ht="15.75" hidden="false" customHeight="false" outlineLevel="0" collapsed="false">
      <c r="A18" s="1" t="n"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</row>
    <row r="19" customFormat="false" ht="15.75" hidden="false" customHeight="false" outlineLevel="0" collapsed="false">
      <c r="A19" s="1" t="n"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</row>
    <row r="20" customFormat="false" ht="15.75" hidden="false" customHeight="false" outlineLevel="0" collapsed="false">
      <c r="A20" s="1" t="n"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</row>
    <row r="21" customFormat="false" ht="15.75" hidden="false" customHeight="false" outlineLevel="0" collapsed="false">
      <c r="A21" s="1" t="n"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</row>
    <row r="22" customFormat="false" ht="15.75" hidden="false" customHeight="false" outlineLevel="0" collapsed="false">
      <c r="A22" s="1" t="n">
        <v>22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</row>
    <row r="23" customFormat="false" ht="15.75" hidden="false" customHeight="false" outlineLevel="0" collapsed="false">
      <c r="A23" s="1" t="n">
        <v>23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</row>
    <row r="24" customFormat="false" ht="15.75" hidden="false" customHeight="false" outlineLevel="0" collapsed="false">
      <c r="A24" s="1" t="n">
        <v>24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</row>
    <row r="25" customFormat="false" ht="15.75" hidden="false" customHeight="false" outlineLevel="0" collapsed="false">
      <c r="A25" s="1" t="n">
        <v>25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</row>
    <row r="26" customFormat="false" ht="15.75" hidden="false" customHeight="false" outlineLevel="0" collapsed="false">
      <c r="A26" s="1" t="n">
        <v>26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</row>
    <row r="27" customFormat="false" ht="15.75" hidden="false" customHeight="false" outlineLevel="0" collapsed="false">
      <c r="A27" s="1" t="n">
        <v>27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</row>
    <row r="28" customFormat="false" ht="15.75" hidden="false" customHeight="false" outlineLevel="0" collapsed="false">
      <c r="A28" s="1" t="n">
        <v>28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</row>
    <row r="29" customFormat="false" ht="15.75" hidden="false" customHeight="false" outlineLevel="0" collapsed="false">
      <c r="A29" s="1" t="n">
        <v>29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</row>
    <row r="30" customFormat="false" ht="15.75" hidden="false" customHeight="false" outlineLevel="0" collapsed="false">
      <c r="A30" s="1" t="n">
        <v>30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</row>
    <row r="31" customFormat="false" ht="15.75" hidden="false" customHeight="false" outlineLevel="0" collapsed="false">
      <c r="A31" s="1" t="n">
        <v>31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</row>
    <row r="32" customFormat="false" ht="15.75" hidden="false" customHeight="false" outlineLevel="0" collapsed="false">
      <c r="A32" s="1" t="n">
        <v>32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</row>
    <row r="33" customFormat="false" ht="15.75" hidden="false" customHeight="false" outlineLevel="0" collapsed="false">
      <c r="A33" s="1" t="n">
        <v>33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</row>
    <row r="34" customFormat="false" ht="15.75" hidden="false" customHeight="false" outlineLevel="0" collapsed="false">
      <c r="A34" s="1" t="n">
        <v>34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</row>
    <row r="35" customFormat="false" ht="15.75" hidden="false" customHeight="false" outlineLevel="0" collapsed="false">
      <c r="A35" s="1" t="n">
        <v>35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</row>
    <row r="36" customFormat="false" ht="15.75" hidden="false" customHeight="false" outlineLevel="0" collapsed="false">
      <c r="A36" s="1" t="n">
        <v>36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</row>
    <row r="37" customFormat="false" ht="15.75" hidden="false" customHeight="false" outlineLevel="0" collapsed="false">
      <c r="A37" s="1" t="n">
        <v>37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</row>
    <row r="38" customFormat="false" ht="15.75" hidden="false" customHeight="false" outlineLevel="0" collapsed="false">
      <c r="A38" s="1" t="n">
        <v>38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</row>
    <row r="39" customFormat="false" ht="15.75" hidden="false" customHeight="false" outlineLevel="0" collapsed="false">
      <c r="A39" s="1" t="n">
        <v>39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</row>
    <row r="40" customFormat="false" ht="15.75" hidden="false" customHeight="false" outlineLevel="0" collapsed="false">
      <c r="A40" s="1" t="n">
        <v>40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</row>
    <row r="41" customFormat="false" ht="15.75" hidden="false" customHeight="false" outlineLevel="0" collapsed="false">
      <c r="A41" s="1" t="n">
        <v>41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</row>
    <row r="42" customFormat="false" ht="15.75" hidden="false" customHeight="false" outlineLevel="0" collapsed="false">
      <c r="A42" s="1" t="n">
        <v>42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</row>
    <row r="43" customFormat="false" ht="15.75" hidden="false" customHeight="false" outlineLevel="0" collapsed="false">
      <c r="A43" s="1" t="n">
        <v>43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</row>
    <row r="44" customFormat="false" ht="15.75" hidden="false" customHeight="false" outlineLevel="0" collapsed="false">
      <c r="A44" s="1" t="n">
        <v>44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</row>
    <row r="45" customFormat="false" ht="15.75" hidden="false" customHeight="false" outlineLevel="0" collapsed="false">
      <c r="A45" s="1" t="n">
        <v>45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</row>
    <row r="46" customFormat="false" ht="15.75" hidden="false" customHeight="false" outlineLevel="0" collapsed="false">
      <c r="A46" s="1" t="n">
        <v>46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</row>
    <row r="47" customFormat="false" ht="15.75" hidden="false" customHeight="false" outlineLevel="0" collapsed="false">
      <c r="A47" s="1" t="n">
        <v>47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</row>
    <row r="48" customFormat="false" ht="15.75" hidden="false" customHeight="false" outlineLevel="0" collapsed="false">
      <c r="A48" s="1" t="n">
        <v>48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</row>
    <row r="49" customFormat="false" ht="15.75" hidden="false" customHeight="false" outlineLevel="0" collapsed="false">
      <c r="A49" s="1" t="n">
        <v>49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</row>
    <row r="50" customFormat="false" ht="15.75" hidden="false" customHeight="false" outlineLevel="0" collapsed="false">
      <c r="A50" s="1" t="n"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</row>
    <row r="51" customFormat="false" ht="15.75" hidden="false" customHeight="false" outlineLevel="0" collapsed="false">
      <c r="A51" s="1" t="n">
        <v>51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</row>
    <row r="52" customFormat="false" ht="15.75" hidden="false" customHeight="false" outlineLevel="0" collapsed="false">
      <c r="A52" s="1" t="n"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</row>
    <row r="53" customFormat="false" ht="15.75" hidden="false" customHeight="false" outlineLevel="0" collapsed="false">
      <c r="A53" s="1" t="n"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</row>
    <row r="54" customFormat="false" ht="15.75" hidden="false" customHeight="false" outlineLevel="0" collapsed="false">
      <c r="A54" s="1" t="n">
        <v>54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</row>
    <row r="55" customFormat="false" ht="15.75" hidden="false" customHeight="false" outlineLevel="0" collapsed="false">
      <c r="A55" s="1" t="n">
        <v>55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</row>
    <row r="56" customFormat="false" ht="15.75" hidden="false" customHeight="false" outlineLevel="0" collapsed="false">
      <c r="A56" s="1" t="n">
        <v>56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</row>
    <row r="57" customFormat="false" ht="15.75" hidden="false" customHeight="false" outlineLevel="0" collapsed="false">
      <c r="A57" s="1" t="n">
        <v>57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</row>
    <row r="58" customFormat="false" ht="15.75" hidden="false" customHeight="false" outlineLevel="0" collapsed="false">
      <c r="A58" s="1" t="n">
        <v>58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</row>
    <row r="59" customFormat="false" ht="15.75" hidden="false" customHeight="false" outlineLevel="0" collapsed="false">
      <c r="A59" s="1" t="n">
        <v>59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</row>
    <row r="60" customFormat="false" ht="15.75" hidden="false" customHeight="false" outlineLevel="0" collapsed="false">
      <c r="A60" s="1" t="n">
        <v>60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</row>
    <row r="61" customFormat="false" ht="15.75" hidden="false" customHeight="false" outlineLevel="0" collapsed="false">
      <c r="A61" s="1" t="n">
        <v>61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</row>
    <row r="62" customFormat="false" ht="15.75" hidden="false" customHeight="false" outlineLevel="0" collapsed="false">
      <c r="A62" s="1" t="n">
        <v>62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</row>
    <row r="63" customFormat="false" ht="15.75" hidden="false" customHeight="false" outlineLevel="0" collapsed="false">
      <c r="A63" s="1" t="n">
        <v>63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</row>
    <row r="64" customFormat="false" ht="15.75" hidden="false" customHeight="false" outlineLevel="0" collapsed="false">
      <c r="A64" s="1" t="n">
        <v>64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</row>
    <row r="65" customFormat="false" ht="15.75" hidden="false" customHeight="false" outlineLevel="0" collapsed="false">
      <c r="A65" s="1" t="n">
        <v>65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</row>
    <row r="66" customFormat="false" ht="15.75" hidden="false" customHeight="false" outlineLevel="0" collapsed="false">
      <c r="A66" s="1" t="n">
        <v>66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</row>
    <row r="67" customFormat="false" ht="15.75" hidden="false" customHeight="false" outlineLevel="0" collapsed="false">
      <c r="A67" s="1" t="n">
        <v>67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</row>
    <row r="68" customFormat="false" ht="15.75" hidden="false" customHeight="false" outlineLevel="0" collapsed="false">
      <c r="A68" s="1" t="n">
        <v>68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</row>
    <row r="69" customFormat="false" ht="15.75" hidden="false" customHeight="false" outlineLevel="0" collapsed="false">
      <c r="A69" s="1" t="n">
        <v>69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</row>
    <row r="70" customFormat="false" ht="15.75" hidden="false" customHeight="false" outlineLevel="0" collapsed="false">
      <c r="A70" s="1" t="n">
        <v>70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</row>
    <row r="71" customFormat="false" ht="15.75" hidden="false" customHeight="false" outlineLevel="0" collapsed="false">
      <c r="A71" s="1" t="n">
        <v>71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</row>
    <row r="72" customFormat="false" ht="15.75" hidden="false" customHeight="false" outlineLevel="0" collapsed="false">
      <c r="A72" s="1" t="n">
        <v>72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</row>
    <row r="73" customFormat="false" ht="15.75" hidden="false" customHeight="false" outlineLevel="0" collapsed="false">
      <c r="A73" s="1" t="n">
        <v>73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</row>
    <row r="74" customFormat="false" ht="15.75" hidden="false" customHeight="false" outlineLevel="0" collapsed="false">
      <c r="A74" s="1" t="n">
        <v>74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</row>
    <row r="75" customFormat="false" ht="15.75" hidden="false" customHeight="false" outlineLevel="0" collapsed="false">
      <c r="A75" s="1" t="n">
        <v>75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</row>
    <row r="76" customFormat="false" ht="15.75" hidden="false" customHeight="false" outlineLevel="0" collapsed="false">
      <c r="A76" s="1" t="n">
        <v>76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</row>
    <row r="77" customFormat="false" ht="15.75" hidden="false" customHeight="false" outlineLevel="0" collapsed="false">
      <c r="A77" s="1" t="n">
        <v>77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</row>
    <row r="78" customFormat="false" ht="15.75" hidden="false" customHeight="false" outlineLevel="0" collapsed="false">
      <c r="A78" s="1" t="n">
        <v>78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0</v>
      </c>
    </row>
    <row r="79" customFormat="false" ht="15.75" hidden="false" customHeight="false" outlineLevel="0" collapsed="false">
      <c r="A79" s="1" t="n">
        <v>79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</row>
    <row r="80" customFormat="false" ht="15.75" hidden="false" customHeight="false" outlineLevel="0" collapsed="false">
      <c r="A80" s="1" t="n">
        <v>80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</row>
    <row r="81" customFormat="false" ht="15.75" hidden="false" customHeight="false" outlineLevel="0" collapsed="false">
      <c r="A81" s="1" t="n">
        <v>81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</row>
    <row r="82" customFormat="false" ht="15.75" hidden="false" customHeight="false" outlineLevel="0" collapsed="false">
      <c r="A82" s="1" t="n">
        <v>82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</row>
    <row r="83" customFormat="false" ht="15.75" hidden="false" customHeight="false" outlineLevel="0" collapsed="false">
      <c r="A83" s="1" t="n">
        <v>83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</row>
    <row r="84" customFormat="false" ht="15.75" hidden="false" customHeight="false" outlineLevel="0" collapsed="false">
      <c r="A84" s="1" t="n">
        <v>84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</row>
    <row r="85" customFormat="false" ht="15.75" hidden="false" customHeight="false" outlineLevel="0" collapsed="false">
      <c r="A85" s="1" t="n">
        <v>85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</row>
    <row r="86" customFormat="false" ht="15.75" hidden="false" customHeight="false" outlineLevel="0" collapsed="false">
      <c r="A86" s="1" t="n">
        <v>86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</row>
    <row r="87" customFormat="false" ht="15.75" hidden="false" customHeight="false" outlineLevel="0" collapsed="false">
      <c r="A87" s="1" t="n">
        <v>87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</row>
    <row r="88" customFormat="false" ht="15.75" hidden="false" customHeight="false" outlineLevel="0" collapsed="false">
      <c r="A88" s="1" t="n">
        <v>88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</row>
    <row r="89" customFormat="false" ht="15.75" hidden="false" customHeight="false" outlineLevel="0" collapsed="false">
      <c r="A89" s="1" t="n">
        <v>89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</row>
    <row r="90" customFormat="false" ht="15.75" hidden="false" customHeight="false" outlineLevel="0" collapsed="false">
      <c r="A90" s="1" t="n">
        <v>90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</row>
    <row r="91" customFormat="false" ht="15.75" hidden="false" customHeight="false" outlineLevel="0" collapsed="false">
      <c r="A91" s="1" t="n">
        <v>91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</row>
    <row r="92" customFormat="false" ht="15.75" hidden="false" customHeight="false" outlineLevel="0" collapsed="false">
      <c r="A92" s="1" t="n">
        <v>92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</row>
    <row r="93" customFormat="false" ht="15.75" hidden="false" customHeight="false" outlineLevel="0" collapsed="false">
      <c r="A93" s="1" t="n">
        <v>93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</row>
    <row r="94" customFormat="false" ht="15.75" hidden="false" customHeight="false" outlineLevel="0" collapsed="false">
      <c r="A94" s="1" t="n">
        <v>94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</row>
    <row r="95" customFormat="false" ht="15.75" hidden="false" customHeight="false" outlineLevel="0" collapsed="false">
      <c r="A95" s="1" t="n">
        <v>95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</row>
    <row r="96" customFormat="false" ht="15.75" hidden="false" customHeight="false" outlineLevel="0" collapsed="false">
      <c r="A96" s="1" t="n">
        <v>96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</row>
    <row r="97" customFormat="false" ht="15.75" hidden="false" customHeight="false" outlineLevel="0" collapsed="false">
      <c r="A97" s="1" t="n">
        <v>97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</row>
    <row r="98" customFormat="false" ht="15.75" hidden="false" customHeight="false" outlineLevel="0" collapsed="false">
      <c r="A98" s="1" t="n">
        <v>98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</row>
    <row r="99" customFormat="false" ht="15.75" hidden="false" customHeight="false" outlineLevel="0" collapsed="false">
      <c r="A99" s="1" t="n">
        <v>99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</row>
    <row r="100" customFormat="false" ht="15.75" hidden="false" customHeight="false" outlineLevel="0" collapsed="false">
      <c r="A100" s="1" t="n">
        <v>100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</row>
    <row r="101" customFormat="false" ht="15.75" hidden="false" customHeight="false" outlineLevel="0" collapsed="false">
      <c r="A101" s="1" t="n">
        <v>101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</row>
    <row r="102" customFormat="false" ht="15.75" hidden="false" customHeight="false" outlineLevel="0" collapsed="false">
      <c r="A102" s="1" t="n">
        <v>102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</row>
    <row r="103" customFormat="false" ht="15.75" hidden="false" customHeight="false" outlineLevel="0" collapsed="false">
      <c r="A103" s="1" t="n">
        <v>103</v>
      </c>
      <c r="B103" s="1" t="n">
        <v>0.0369</v>
      </c>
      <c r="C103" s="1" t="n">
        <v>0.0113</v>
      </c>
      <c r="D103" s="1" t="n">
        <v>0.0141</v>
      </c>
      <c r="E103" s="1" t="n">
        <v>0.0275</v>
      </c>
      <c r="F103" s="1" t="n">
        <v>0.0426</v>
      </c>
      <c r="G103" s="1" t="n">
        <v>0.0377</v>
      </c>
      <c r="H103" s="1" t="n">
        <v>0.0112</v>
      </c>
      <c r="I103" s="1" t="n">
        <v>0.0381</v>
      </c>
      <c r="J103" s="1" t="n">
        <v>0.0259</v>
      </c>
      <c r="K103" s="1" t="n">
        <v>0.0015</v>
      </c>
      <c r="L103" s="1" t="n">
        <v>0.063</v>
      </c>
      <c r="M103" s="1" t="n">
        <v>0.1432</v>
      </c>
      <c r="N103" s="1" t="n">
        <v>0.0927</v>
      </c>
      <c r="O103" s="1" t="n">
        <v>0.0279</v>
      </c>
      <c r="P103" s="1" t="n">
        <v>0.0683</v>
      </c>
      <c r="Q103" s="1" t="n">
        <v>0.043</v>
      </c>
      <c r="R103" s="1" t="n">
        <v>0.0153</v>
      </c>
      <c r="S103" s="1" t="n">
        <v>0.0654</v>
      </c>
      <c r="T103" s="1" t="n">
        <v>0.0455</v>
      </c>
      <c r="U103" s="1" t="n">
        <v>0.0638</v>
      </c>
    </row>
    <row r="104" customFormat="false" ht="15.75" hidden="false" customHeight="false" outlineLevel="0" collapsed="false">
      <c r="A104" s="1" t="n">
        <v>104</v>
      </c>
      <c r="B104" s="1" t="n">
        <v>0.0206</v>
      </c>
      <c r="C104" s="1" t="n">
        <v>0.0113</v>
      </c>
      <c r="D104" s="1" t="n">
        <v>0.0312</v>
      </c>
      <c r="E104" s="1" t="n">
        <v>0.0499</v>
      </c>
      <c r="F104" s="1" t="n">
        <v>0.0357</v>
      </c>
      <c r="G104" s="1" t="n">
        <v>0.0377</v>
      </c>
      <c r="H104" s="1" t="n">
        <v>0.0341</v>
      </c>
      <c r="I104" s="1" t="n">
        <v>0.0381</v>
      </c>
      <c r="J104" s="1" t="n">
        <v>0.0446</v>
      </c>
      <c r="K104" s="1" t="n">
        <v>0.0076</v>
      </c>
      <c r="L104" s="1" t="n">
        <v>0.063</v>
      </c>
      <c r="M104" s="1" t="n">
        <v>0.1432</v>
      </c>
      <c r="N104" s="1" t="n">
        <v>0.122</v>
      </c>
      <c r="O104" s="1" t="n">
        <v>0.0357</v>
      </c>
      <c r="P104" s="1" t="n">
        <v>0.0683</v>
      </c>
      <c r="Q104" s="1" t="n">
        <v>0.074</v>
      </c>
      <c r="R104" s="1" t="n">
        <v>0.0105</v>
      </c>
      <c r="S104" s="1" t="n">
        <v>0.0675</v>
      </c>
      <c r="T104" s="1" t="n">
        <v>0.0854</v>
      </c>
      <c r="U104" s="1" t="n">
        <v>0.087</v>
      </c>
    </row>
    <row r="105" customFormat="false" ht="15.75" hidden="false" customHeight="false" outlineLevel="0" collapsed="false">
      <c r="A105" s="1" t="n">
        <v>105</v>
      </c>
      <c r="B105" s="1" t="n">
        <v>0.0206</v>
      </c>
      <c r="C105" s="1" t="n">
        <v>0.0149</v>
      </c>
      <c r="D105" s="1" t="n">
        <v>0.0312</v>
      </c>
      <c r="E105" s="1" t="n">
        <v>0.0499</v>
      </c>
      <c r="F105" s="1" t="n">
        <v>0.0357</v>
      </c>
      <c r="G105" s="1" t="n">
        <v>0.0414</v>
      </c>
      <c r="H105" s="1" t="n">
        <v>0.0341</v>
      </c>
      <c r="I105" s="1" t="n">
        <v>0.0516</v>
      </c>
      <c r="J105" s="1" t="n">
        <v>0.0446</v>
      </c>
      <c r="K105" s="1" t="n">
        <v>0.0076</v>
      </c>
      <c r="L105" s="1" t="n">
        <v>0.063</v>
      </c>
      <c r="M105" s="1" t="n">
        <v>0.1432</v>
      </c>
      <c r="N105" s="1" t="n">
        <v>0.122</v>
      </c>
      <c r="O105" s="1" t="n">
        <v>0.0357</v>
      </c>
      <c r="P105" s="1" t="n">
        <v>0.0719</v>
      </c>
      <c r="Q105" s="1" t="n">
        <v>0.074</v>
      </c>
      <c r="R105" s="1" t="n">
        <v>0.0105</v>
      </c>
      <c r="S105" s="1" t="n">
        <v>0.0675</v>
      </c>
      <c r="T105" s="1" t="n">
        <v>0.0854</v>
      </c>
      <c r="U105" s="1" t="n">
        <v>0.087</v>
      </c>
    </row>
    <row r="106" customFormat="false" ht="15.75" hidden="false" customHeight="false" outlineLevel="0" collapsed="false">
      <c r="A106" s="1" t="n">
        <v>106</v>
      </c>
      <c r="B106" s="1" t="n">
        <v>0.0206</v>
      </c>
      <c r="C106" s="1" t="n">
        <v>0.0149</v>
      </c>
      <c r="D106" s="1" t="n">
        <v>0.0312</v>
      </c>
      <c r="E106" s="1" t="n">
        <v>0.0499</v>
      </c>
      <c r="F106" s="1" t="n">
        <v>0.0357</v>
      </c>
      <c r="G106" s="1" t="n">
        <v>0.0414</v>
      </c>
      <c r="H106" s="1" t="n">
        <v>0.0341</v>
      </c>
      <c r="I106" s="1" t="n">
        <v>0.0516</v>
      </c>
      <c r="J106" s="1" t="n">
        <v>0.0446</v>
      </c>
      <c r="K106" s="1" t="n">
        <v>0.0076</v>
      </c>
      <c r="L106" s="1" t="n">
        <v>0.063</v>
      </c>
      <c r="M106" s="1" t="n">
        <v>0.1432</v>
      </c>
      <c r="N106" s="1" t="n">
        <v>0.122</v>
      </c>
      <c r="O106" s="1" t="n">
        <v>0.0357</v>
      </c>
      <c r="P106" s="1" t="n">
        <v>0.0719</v>
      </c>
      <c r="Q106" s="1" t="n">
        <v>0.074</v>
      </c>
      <c r="R106" s="1" t="n">
        <v>0.0105</v>
      </c>
      <c r="S106" s="1" t="n">
        <v>0.0675</v>
      </c>
      <c r="T106" s="1" t="n">
        <v>0.0854</v>
      </c>
      <c r="U106" s="1" t="n">
        <v>0.087</v>
      </c>
    </row>
    <row r="107" customFormat="false" ht="15.75" hidden="false" customHeight="false" outlineLevel="0" collapsed="false">
      <c r="A107" s="1" t="n">
        <v>107</v>
      </c>
      <c r="B107" s="1" t="n">
        <v>0.0206</v>
      </c>
      <c r="C107" s="1" t="n">
        <v>0.0149</v>
      </c>
      <c r="D107" s="1" t="n">
        <v>0.0312</v>
      </c>
      <c r="E107" s="1" t="n">
        <v>0.0499</v>
      </c>
      <c r="F107" s="1" t="n">
        <v>0.0357</v>
      </c>
      <c r="G107" s="1" t="n">
        <v>0.0414</v>
      </c>
      <c r="H107" s="1" t="n">
        <v>0.0341</v>
      </c>
      <c r="I107" s="1" t="n">
        <v>0.0516</v>
      </c>
      <c r="J107" s="1" t="n">
        <v>0.0446</v>
      </c>
      <c r="K107" s="1" t="n">
        <v>0.0076</v>
      </c>
      <c r="L107" s="1" t="n">
        <v>0.063</v>
      </c>
      <c r="M107" s="1" t="n">
        <v>0.1432</v>
      </c>
      <c r="N107" s="1" t="n">
        <v>0.122</v>
      </c>
      <c r="O107" s="1" t="n">
        <v>0.0357</v>
      </c>
      <c r="P107" s="1" t="n">
        <v>0.0719</v>
      </c>
      <c r="Q107" s="1" t="n">
        <v>0.074</v>
      </c>
      <c r="R107" s="1" t="n">
        <v>0.0105</v>
      </c>
      <c r="S107" s="1" t="n">
        <v>0.0675</v>
      </c>
      <c r="T107" s="1" t="n">
        <v>0.0854</v>
      </c>
      <c r="U107" s="1" t="n">
        <v>0.087</v>
      </c>
    </row>
    <row r="108" customFormat="false" ht="15.75" hidden="false" customHeight="false" outlineLevel="0" collapsed="false">
      <c r="A108" s="1" t="n">
        <v>108</v>
      </c>
      <c r="B108" s="1" t="n">
        <v>0.0206</v>
      </c>
      <c r="C108" s="1" t="n">
        <v>0.0149</v>
      </c>
      <c r="D108" s="1" t="n">
        <v>0.0312</v>
      </c>
      <c r="E108" s="1" t="n">
        <v>0.0499</v>
      </c>
      <c r="F108" s="1" t="n">
        <v>0.0357</v>
      </c>
      <c r="G108" s="1" t="n">
        <v>0.0414</v>
      </c>
      <c r="H108" s="1" t="n">
        <v>0.0341</v>
      </c>
      <c r="I108" s="1" t="n">
        <v>0.0516</v>
      </c>
      <c r="J108" s="1" t="n">
        <v>0.0446</v>
      </c>
      <c r="K108" s="1" t="n">
        <v>0.0076</v>
      </c>
      <c r="L108" s="1" t="n">
        <v>0.089</v>
      </c>
      <c r="M108" s="1" t="n">
        <v>0.1289</v>
      </c>
      <c r="N108" s="1" t="n">
        <v>0.122</v>
      </c>
      <c r="O108" s="1" t="n">
        <v>0.0357</v>
      </c>
      <c r="P108" s="1" t="n">
        <v>0.0719</v>
      </c>
      <c r="Q108" s="1" t="n">
        <v>0.074</v>
      </c>
      <c r="R108" s="1" t="n">
        <v>0.0105</v>
      </c>
      <c r="S108" s="1" t="n">
        <v>0.0675</v>
      </c>
      <c r="T108" s="1" t="n">
        <v>0.0854</v>
      </c>
      <c r="U108" s="1" t="n">
        <v>0.087</v>
      </c>
    </row>
    <row r="109" customFormat="false" ht="15.75" hidden="false" customHeight="false" outlineLevel="0" collapsed="false">
      <c r="A109" s="1" t="n">
        <v>109</v>
      </c>
      <c r="B109" s="1" t="n">
        <v>0.0239</v>
      </c>
      <c r="C109" s="1" t="n">
        <v>0.0336</v>
      </c>
      <c r="D109" s="1" t="n">
        <v>0.0312</v>
      </c>
      <c r="E109" s="1" t="n">
        <v>0.0752</v>
      </c>
      <c r="F109" s="1" t="n">
        <v>0.0503</v>
      </c>
      <c r="G109" s="1" t="n">
        <v>0.0512</v>
      </c>
      <c r="H109" s="1" t="n">
        <v>0.0793</v>
      </c>
      <c r="I109" s="1" t="n">
        <v>0.0516</v>
      </c>
      <c r="J109" s="1" t="n">
        <v>0.0801</v>
      </c>
      <c r="K109" s="1" t="n">
        <v>0.0108</v>
      </c>
      <c r="L109" s="1" t="n">
        <v>0.089</v>
      </c>
      <c r="M109" s="1" t="n">
        <v>0.1289</v>
      </c>
      <c r="N109" s="1" t="n">
        <v>0.1664</v>
      </c>
      <c r="O109" s="1" t="n">
        <v>0.0499</v>
      </c>
      <c r="P109" s="1" t="n">
        <v>0.0772</v>
      </c>
      <c r="Q109" s="1" t="n">
        <v>0.074</v>
      </c>
      <c r="R109" s="1" t="n">
        <v>0.0064</v>
      </c>
      <c r="S109" s="1" t="n">
        <v>0.0947</v>
      </c>
      <c r="T109" s="1" t="n">
        <v>0.1318</v>
      </c>
      <c r="U109" s="1" t="n">
        <v>0.1257</v>
      </c>
    </row>
    <row r="110" customFormat="false" ht="15.75" hidden="false" customHeight="false" outlineLevel="0" collapsed="false">
      <c r="A110" s="1" t="n">
        <v>110</v>
      </c>
      <c r="B110" s="1" t="n">
        <v>0.0239</v>
      </c>
      <c r="C110" s="1" t="n">
        <v>0.0336</v>
      </c>
      <c r="D110" s="1" t="n">
        <v>0.0646</v>
      </c>
      <c r="E110" s="1" t="n">
        <v>0.0752</v>
      </c>
      <c r="F110" s="1" t="n">
        <v>0.0503</v>
      </c>
      <c r="G110" s="1" t="n">
        <v>0.0512</v>
      </c>
      <c r="H110" s="1" t="n">
        <v>0.0793</v>
      </c>
      <c r="I110" s="1" t="n">
        <v>0.0687</v>
      </c>
      <c r="J110" s="1" t="n">
        <v>0.0801</v>
      </c>
      <c r="K110" s="1" t="n">
        <v>0.0108</v>
      </c>
      <c r="L110" s="1" t="n">
        <v>0.089</v>
      </c>
      <c r="M110" s="1" t="n">
        <v>0.1289</v>
      </c>
      <c r="N110" s="1" t="n">
        <v>0.1664</v>
      </c>
      <c r="O110" s="1" t="n">
        <v>0.0499</v>
      </c>
      <c r="P110" s="1" t="n">
        <v>0.0772</v>
      </c>
      <c r="Q110" s="1" t="n">
        <v>0.1236</v>
      </c>
      <c r="R110" s="1" t="n">
        <v>0.0064</v>
      </c>
      <c r="S110" s="1" t="n">
        <v>0.0947</v>
      </c>
      <c r="T110" s="1" t="n">
        <v>0.1318</v>
      </c>
      <c r="U110" s="1" t="n">
        <v>0.1257</v>
      </c>
    </row>
    <row r="111" customFormat="false" ht="15.75" hidden="false" customHeight="false" outlineLevel="0" collapsed="false">
      <c r="A111" s="1" t="n">
        <v>111</v>
      </c>
      <c r="B111" s="1" t="n">
        <v>0.0239</v>
      </c>
      <c r="C111" s="1" t="n">
        <v>0.0336</v>
      </c>
      <c r="D111" s="1" t="n">
        <v>0.0646</v>
      </c>
      <c r="E111" s="1" t="n">
        <v>0.0752</v>
      </c>
      <c r="F111" s="1" t="n">
        <v>0.0503</v>
      </c>
      <c r="G111" s="1" t="n">
        <v>0.0512</v>
      </c>
      <c r="H111" s="1" t="n">
        <v>0.0793</v>
      </c>
      <c r="I111" s="1" t="n">
        <v>0.0687</v>
      </c>
      <c r="J111" s="1" t="n">
        <v>0.0801</v>
      </c>
      <c r="K111" s="1" t="n">
        <v>0.0108</v>
      </c>
      <c r="L111" s="1" t="n">
        <v>0.089</v>
      </c>
      <c r="M111" s="1" t="n">
        <v>0.1289</v>
      </c>
      <c r="N111" s="1" t="n">
        <v>0.1664</v>
      </c>
      <c r="O111" s="1" t="n">
        <v>0.0499</v>
      </c>
      <c r="P111" s="1" t="n">
        <v>0.0772</v>
      </c>
      <c r="Q111" s="1" t="n">
        <v>0.1236</v>
      </c>
      <c r="R111" s="1" t="n">
        <v>0.0064</v>
      </c>
      <c r="S111" s="1" t="n">
        <v>0.0947</v>
      </c>
      <c r="T111" s="1" t="n">
        <v>0.1318</v>
      </c>
      <c r="U111" s="1" t="n">
        <v>0.1257</v>
      </c>
    </row>
    <row r="112" customFormat="false" ht="15.75" hidden="false" customHeight="false" outlineLevel="0" collapsed="false">
      <c r="A112" s="1" t="n">
        <v>112</v>
      </c>
      <c r="B112" s="1" t="n">
        <v>0.0239</v>
      </c>
      <c r="C112" s="1" t="n">
        <v>0.0336</v>
      </c>
      <c r="D112" s="1" t="n">
        <v>0.0646</v>
      </c>
      <c r="E112" s="1" t="n">
        <v>0.0752</v>
      </c>
      <c r="F112" s="1" t="n">
        <v>0.0503</v>
      </c>
      <c r="G112" s="1" t="n">
        <v>0.0512</v>
      </c>
      <c r="H112" s="1" t="n">
        <v>0.0793</v>
      </c>
      <c r="I112" s="1" t="n">
        <v>0.0687</v>
      </c>
      <c r="J112" s="1" t="n">
        <v>0.0801</v>
      </c>
      <c r="K112" s="1" t="n">
        <v>0.0108</v>
      </c>
      <c r="L112" s="1" t="n">
        <v>0.089</v>
      </c>
      <c r="M112" s="1" t="n">
        <v>0.1289</v>
      </c>
      <c r="N112" s="1" t="n">
        <v>0.1664</v>
      </c>
      <c r="O112" s="1" t="n">
        <v>0.0499</v>
      </c>
      <c r="P112" s="1" t="n">
        <v>0.0772</v>
      </c>
      <c r="Q112" s="1" t="n">
        <v>0.1236</v>
      </c>
      <c r="R112" s="1" t="n">
        <v>0.0064</v>
      </c>
      <c r="S112" s="1" t="n">
        <v>0.0947</v>
      </c>
      <c r="T112" s="1" t="n">
        <v>0.1318</v>
      </c>
      <c r="U112" s="1" t="n">
        <v>0.1257</v>
      </c>
    </row>
    <row r="113" customFormat="false" ht="15.75" hidden="false" customHeight="false" outlineLevel="0" collapsed="false">
      <c r="A113" s="1" t="n">
        <v>113</v>
      </c>
      <c r="B113" s="1" t="n">
        <v>0.0239</v>
      </c>
      <c r="C113" s="1" t="n">
        <v>0.0336</v>
      </c>
      <c r="D113" s="1" t="n">
        <v>0.0646</v>
      </c>
      <c r="E113" s="1" t="n">
        <v>0.0752</v>
      </c>
      <c r="F113" s="1" t="n">
        <v>0.0503</v>
      </c>
      <c r="G113" s="1" t="n">
        <v>0.0512</v>
      </c>
      <c r="H113" s="1" t="n">
        <v>0.0793</v>
      </c>
      <c r="I113" s="1" t="n">
        <v>0.0687</v>
      </c>
      <c r="J113" s="1" t="n">
        <v>0.0801</v>
      </c>
      <c r="K113" s="1" t="n">
        <v>0.0108</v>
      </c>
      <c r="L113" s="1" t="n">
        <v>0.1322</v>
      </c>
      <c r="M113" s="1" t="n">
        <v>0.1289</v>
      </c>
      <c r="N113" s="1" t="n">
        <v>0.1664</v>
      </c>
      <c r="O113" s="1" t="n">
        <v>0.0499</v>
      </c>
      <c r="P113" s="1" t="n">
        <v>0.0772</v>
      </c>
      <c r="Q113" s="1" t="n">
        <v>0.1236</v>
      </c>
      <c r="R113" s="1" t="n">
        <v>0.0064</v>
      </c>
      <c r="S113" s="1" t="n">
        <v>0.0947</v>
      </c>
      <c r="T113" s="1" t="n">
        <v>0.1318</v>
      </c>
      <c r="U113" s="1" t="n">
        <v>0.1257</v>
      </c>
    </row>
    <row r="114" customFormat="false" ht="15.75" hidden="false" customHeight="false" outlineLevel="0" collapsed="false">
      <c r="A114" s="1" t="n">
        <v>114</v>
      </c>
      <c r="B114" s="1" t="n">
        <v>0.0406</v>
      </c>
      <c r="C114" s="1" t="n">
        <v>0.0516</v>
      </c>
      <c r="D114" s="1" t="n">
        <v>0.1228</v>
      </c>
      <c r="E114" s="1" t="n">
        <v>0.1053</v>
      </c>
      <c r="F114" s="1" t="n">
        <v>0.0964</v>
      </c>
      <c r="G114" s="1" t="n">
        <v>0.0996</v>
      </c>
      <c r="H114" s="1" t="n">
        <v>0.1265</v>
      </c>
      <c r="I114" s="1" t="n">
        <v>0.0931</v>
      </c>
      <c r="J114" s="1" t="n">
        <v>0.0801</v>
      </c>
      <c r="K114" s="1" t="n">
        <v>0.0345</v>
      </c>
      <c r="L114" s="1" t="n">
        <v>0.1322</v>
      </c>
      <c r="M114" s="1" t="n">
        <v>0.1273</v>
      </c>
      <c r="N114" s="1" t="n">
        <v>0.1974</v>
      </c>
      <c r="O114" s="1" t="n">
        <v>0.0992</v>
      </c>
      <c r="P114" s="1" t="n">
        <v>0.1021</v>
      </c>
      <c r="Q114" s="1" t="n">
        <v>0.164</v>
      </c>
      <c r="R114" s="1" t="n">
        <v>0.0389</v>
      </c>
      <c r="S114" s="1" t="n">
        <v>0.0947</v>
      </c>
      <c r="T114" s="1" t="n">
        <v>0.186</v>
      </c>
      <c r="U114" s="1" t="n">
        <v>0.1546</v>
      </c>
    </row>
    <row r="115" customFormat="false" ht="15.75" hidden="false" customHeight="false" outlineLevel="0" collapsed="false">
      <c r="A115" s="1" t="n">
        <v>115</v>
      </c>
      <c r="B115" s="1" t="n">
        <v>0.0406</v>
      </c>
      <c r="C115" s="1" t="n">
        <v>0.0516</v>
      </c>
      <c r="D115" s="1" t="n">
        <v>0.1228</v>
      </c>
      <c r="E115" s="1" t="n">
        <v>0.1053</v>
      </c>
      <c r="F115" s="1" t="n">
        <v>0.0964</v>
      </c>
      <c r="G115" s="1" t="n">
        <v>0.0996</v>
      </c>
      <c r="H115" s="1" t="n">
        <v>0.1265</v>
      </c>
      <c r="I115" s="1" t="n">
        <v>0.0931</v>
      </c>
      <c r="J115" s="1" t="n">
        <v>0.1118</v>
      </c>
      <c r="K115" s="1" t="n">
        <v>0.0345</v>
      </c>
      <c r="L115" s="1" t="n">
        <v>0.1322</v>
      </c>
      <c r="M115" s="1" t="n">
        <v>0.1273</v>
      </c>
      <c r="N115" s="1" t="n">
        <v>0.1974</v>
      </c>
      <c r="O115" s="1" t="n">
        <v>0.0992</v>
      </c>
      <c r="P115" s="1" t="n">
        <v>0.1021</v>
      </c>
      <c r="Q115" s="1" t="n">
        <v>0.164</v>
      </c>
      <c r="R115" s="1" t="n">
        <v>0.0389</v>
      </c>
      <c r="S115" s="1" t="n">
        <v>0.1465</v>
      </c>
      <c r="T115" s="1" t="n">
        <v>0.186</v>
      </c>
      <c r="U115" s="1" t="n">
        <v>0.1546</v>
      </c>
    </row>
    <row r="116" customFormat="false" ht="15.75" hidden="false" customHeight="false" outlineLevel="0" collapsed="false">
      <c r="A116" s="1" t="n">
        <v>116</v>
      </c>
      <c r="B116" s="1" t="n">
        <v>0.0406</v>
      </c>
      <c r="C116" s="1" t="n">
        <v>0.0516</v>
      </c>
      <c r="D116" s="1" t="n">
        <v>0.1228</v>
      </c>
      <c r="E116" s="1" t="n">
        <v>0.1053</v>
      </c>
      <c r="F116" s="1" t="n">
        <v>0.0964</v>
      </c>
      <c r="G116" s="1" t="n">
        <v>0.0996</v>
      </c>
      <c r="H116" s="1" t="n">
        <v>0.1265</v>
      </c>
      <c r="I116" s="1" t="n">
        <v>0.0931</v>
      </c>
      <c r="J116" s="1" t="n">
        <v>0.1118</v>
      </c>
      <c r="K116" s="1" t="n">
        <v>0.0345</v>
      </c>
      <c r="L116" s="1" t="n">
        <v>0.1322</v>
      </c>
      <c r="M116" s="1" t="n">
        <v>0.1273</v>
      </c>
      <c r="N116" s="1" t="n">
        <v>0.1974</v>
      </c>
      <c r="O116" s="1" t="n">
        <v>0.0992</v>
      </c>
      <c r="P116" s="1" t="n">
        <v>0.1021</v>
      </c>
      <c r="Q116" s="1" t="n">
        <v>0.164</v>
      </c>
      <c r="R116" s="1" t="n">
        <v>0.0389</v>
      </c>
      <c r="S116" s="1" t="n">
        <v>0.1465</v>
      </c>
      <c r="T116" s="1" t="n">
        <v>0.186</v>
      </c>
      <c r="U116" s="1" t="n">
        <v>0.1546</v>
      </c>
    </row>
    <row r="117" customFormat="false" ht="15.75" hidden="false" customHeight="false" outlineLevel="0" collapsed="false">
      <c r="A117" s="1" t="n">
        <v>117</v>
      </c>
      <c r="B117" s="1" t="n">
        <v>0.0406</v>
      </c>
      <c r="C117" s="1" t="n">
        <v>0.0516</v>
      </c>
      <c r="D117" s="1" t="n">
        <v>0.1228</v>
      </c>
      <c r="E117" s="1" t="n">
        <v>0.1053</v>
      </c>
      <c r="F117" s="1" t="n">
        <v>0.0964</v>
      </c>
      <c r="G117" s="1" t="n">
        <v>0.0996</v>
      </c>
      <c r="H117" s="1" t="n">
        <v>0.1265</v>
      </c>
      <c r="I117" s="1" t="n">
        <v>0.0931</v>
      </c>
      <c r="J117" s="1" t="n">
        <v>0.1118</v>
      </c>
      <c r="K117" s="1" t="n">
        <v>0.0345</v>
      </c>
      <c r="L117" s="1" t="n">
        <v>0.1322</v>
      </c>
      <c r="M117" s="1" t="n">
        <v>0.1273</v>
      </c>
      <c r="N117" s="1" t="n">
        <v>0.1974</v>
      </c>
      <c r="O117" s="1" t="n">
        <v>0.0992</v>
      </c>
      <c r="P117" s="1" t="n">
        <v>0.1021</v>
      </c>
      <c r="Q117" s="1" t="n">
        <v>0.164</v>
      </c>
      <c r="R117" s="1" t="n">
        <v>0.0389</v>
      </c>
      <c r="S117" s="1" t="n">
        <v>0.1465</v>
      </c>
      <c r="T117" s="1" t="n">
        <v>0.186</v>
      </c>
      <c r="U117" s="1" t="n">
        <v>0.1546</v>
      </c>
    </row>
    <row r="118" customFormat="false" ht="15.75" hidden="false" customHeight="false" outlineLevel="0" collapsed="false">
      <c r="A118" s="1" t="n">
        <v>118</v>
      </c>
      <c r="B118" s="1" t="n">
        <v>0.0406</v>
      </c>
      <c r="C118" s="1" t="n">
        <v>0.0516</v>
      </c>
      <c r="D118" s="1" t="n">
        <v>0.1228</v>
      </c>
      <c r="E118" s="1" t="n">
        <v>0.1053</v>
      </c>
      <c r="F118" s="1" t="n">
        <v>0.0964</v>
      </c>
      <c r="G118" s="1" t="n">
        <v>0.0996</v>
      </c>
      <c r="H118" s="1" t="n">
        <v>0.1265</v>
      </c>
      <c r="I118" s="1" t="n">
        <v>0.0931</v>
      </c>
      <c r="J118" s="1" t="n">
        <v>0.1118</v>
      </c>
      <c r="K118" s="1" t="n">
        <v>0.0345</v>
      </c>
      <c r="L118" s="1" t="n">
        <v>0.1908</v>
      </c>
      <c r="M118" s="1" t="n">
        <v>0.166</v>
      </c>
      <c r="N118" s="1" t="n">
        <v>0.1974</v>
      </c>
      <c r="O118" s="1" t="n">
        <v>0.0992</v>
      </c>
      <c r="P118" s="1" t="n">
        <v>0.1021</v>
      </c>
      <c r="Q118" s="1" t="n">
        <v>0.164</v>
      </c>
      <c r="R118" s="1" t="n">
        <v>0.0389</v>
      </c>
      <c r="S118" s="1" t="n">
        <v>0.1465</v>
      </c>
      <c r="T118" s="1" t="n">
        <v>0.186</v>
      </c>
      <c r="U118" s="1" t="n">
        <v>0.1546</v>
      </c>
    </row>
    <row r="119" customFormat="false" ht="15.75" hidden="false" customHeight="false" outlineLevel="0" collapsed="false">
      <c r="A119" s="1" t="n">
        <v>119</v>
      </c>
      <c r="B119" s="1" t="n">
        <v>0.1033</v>
      </c>
      <c r="C119" s="1" t="n">
        <v>0.0768</v>
      </c>
      <c r="D119" s="1" t="n">
        <v>0.1896</v>
      </c>
      <c r="E119" s="1" t="n">
        <v>0.1444</v>
      </c>
      <c r="F119" s="1" t="n">
        <v>0.1493</v>
      </c>
      <c r="G119" s="1" t="n">
        <v>0.0996</v>
      </c>
      <c r="H119" s="1" t="n">
        <v>0.1807</v>
      </c>
      <c r="I119" s="1" t="n">
        <v>0.1338</v>
      </c>
      <c r="J119" s="1" t="n">
        <v>0.1505</v>
      </c>
      <c r="K119" s="1" t="n">
        <v>0.1387</v>
      </c>
      <c r="L119" s="1" t="n">
        <v>0.1908</v>
      </c>
      <c r="M119" s="1" t="n">
        <v>0.166</v>
      </c>
      <c r="N119" s="1" t="n">
        <v>0.2527</v>
      </c>
      <c r="O119" s="1" t="n">
        <v>0.1424</v>
      </c>
      <c r="P119" s="1" t="n">
        <v>0.1811</v>
      </c>
      <c r="Q119" s="1" t="n">
        <v>0.2071</v>
      </c>
      <c r="R119" s="1" t="n">
        <v>0.0389</v>
      </c>
      <c r="S119" s="1" t="n">
        <v>0.1465</v>
      </c>
      <c r="T119" s="1" t="n">
        <v>0.258</v>
      </c>
      <c r="U119" s="1" t="n">
        <v>0.1766</v>
      </c>
    </row>
    <row r="120" customFormat="false" ht="15.75" hidden="false" customHeight="false" outlineLevel="0" collapsed="false">
      <c r="A120" s="1" t="n">
        <v>120</v>
      </c>
      <c r="B120" s="1" t="n">
        <v>0.1033</v>
      </c>
      <c r="C120" s="1" t="n">
        <v>0.0768</v>
      </c>
      <c r="D120" s="1" t="n">
        <v>0.1896</v>
      </c>
      <c r="E120" s="1" t="n">
        <v>0.1444</v>
      </c>
      <c r="F120" s="1" t="n">
        <v>0.1493</v>
      </c>
      <c r="G120" s="1" t="n">
        <v>0.1721</v>
      </c>
      <c r="H120" s="1" t="n">
        <v>0.1807</v>
      </c>
      <c r="I120" s="1" t="n">
        <v>0.1338</v>
      </c>
      <c r="J120" s="1" t="n">
        <v>0.1505</v>
      </c>
      <c r="K120" s="1" t="n">
        <v>0.1387</v>
      </c>
      <c r="L120" s="1" t="n">
        <v>0.1908</v>
      </c>
      <c r="M120" s="1" t="n">
        <v>0.166</v>
      </c>
      <c r="N120" s="1" t="n">
        <v>0.2527</v>
      </c>
      <c r="O120" s="1" t="n">
        <v>0.1424</v>
      </c>
      <c r="P120" s="1" t="n">
        <v>0.1811</v>
      </c>
      <c r="Q120" s="1" t="n">
        <v>0.2071</v>
      </c>
      <c r="R120" s="1" t="n">
        <v>0.1232</v>
      </c>
      <c r="S120" s="1" t="n">
        <v>0.2267</v>
      </c>
      <c r="T120" s="1" t="n">
        <v>0.258</v>
      </c>
      <c r="U120" s="1" t="n">
        <v>0.1766</v>
      </c>
    </row>
    <row r="121" customFormat="false" ht="15.75" hidden="false" customHeight="false" outlineLevel="0" collapsed="false">
      <c r="A121" s="1" t="n">
        <v>121</v>
      </c>
      <c r="B121" s="1" t="n">
        <v>0.1033</v>
      </c>
      <c r="C121" s="1" t="n">
        <v>0.0768</v>
      </c>
      <c r="D121" s="1" t="n">
        <v>0.1896</v>
      </c>
      <c r="E121" s="1" t="n">
        <v>0.1444</v>
      </c>
      <c r="F121" s="1" t="n">
        <v>0.1493</v>
      </c>
      <c r="G121" s="1" t="n">
        <v>0.1721</v>
      </c>
      <c r="H121" s="1" t="n">
        <v>0.1807</v>
      </c>
      <c r="I121" s="1" t="n">
        <v>0.1338</v>
      </c>
      <c r="J121" s="1" t="n">
        <v>0.1505</v>
      </c>
      <c r="K121" s="1" t="n">
        <v>0.1387</v>
      </c>
      <c r="L121" s="1" t="n">
        <v>0.1908</v>
      </c>
      <c r="M121" s="1" t="n">
        <v>0.166</v>
      </c>
      <c r="N121" s="1" t="n">
        <v>0.2527</v>
      </c>
      <c r="O121" s="1" t="n">
        <v>0.1424</v>
      </c>
      <c r="P121" s="1" t="n">
        <v>0.1811</v>
      </c>
      <c r="Q121" s="1" t="n">
        <v>0.2071</v>
      </c>
      <c r="R121" s="1" t="n">
        <v>0.1232</v>
      </c>
      <c r="S121" s="1" t="n">
        <v>0.2267</v>
      </c>
      <c r="T121" s="1" t="n">
        <v>0.258</v>
      </c>
      <c r="U121" s="1" t="n">
        <v>0.1766</v>
      </c>
    </row>
    <row r="122" customFormat="false" ht="15.75" hidden="false" customHeight="false" outlineLevel="0" collapsed="false">
      <c r="A122" s="1" t="n">
        <v>122</v>
      </c>
      <c r="B122" s="1" t="n">
        <v>0.1033</v>
      </c>
      <c r="C122" s="1" t="n">
        <v>0.0768</v>
      </c>
      <c r="D122" s="1" t="n">
        <v>0.1896</v>
      </c>
      <c r="E122" s="1" t="n">
        <v>0.1444</v>
      </c>
      <c r="F122" s="1" t="n">
        <v>0.1493</v>
      </c>
      <c r="G122" s="1" t="n">
        <v>0.1721</v>
      </c>
      <c r="H122" s="1" t="n">
        <v>0.1807</v>
      </c>
      <c r="I122" s="1" t="n">
        <v>0.1338</v>
      </c>
      <c r="J122" s="1" t="n">
        <v>0.1505</v>
      </c>
      <c r="K122" s="1" t="n">
        <v>0.1387</v>
      </c>
      <c r="L122" s="1" t="n">
        <v>0.1908</v>
      </c>
      <c r="M122" s="1" t="n">
        <v>0.166</v>
      </c>
      <c r="N122" s="1" t="n">
        <v>0.2527</v>
      </c>
      <c r="O122" s="1" t="n">
        <v>0.1424</v>
      </c>
      <c r="P122" s="1" t="n">
        <v>0.1811</v>
      </c>
      <c r="Q122" s="1" t="n">
        <v>0.2071</v>
      </c>
      <c r="R122" s="1" t="n">
        <v>0.1232</v>
      </c>
      <c r="S122" s="1" t="n">
        <v>0.2267</v>
      </c>
      <c r="T122" s="1" t="n">
        <v>0.258</v>
      </c>
      <c r="U122" s="1" t="n">
        <v>0.1766</v>
      </c>
    </row>
    <row r="123" customFormat="false" ht="15.75" hidden="false" customHeight="false" outlineLevel="0" collapsed="false">
      <c r="A123" s="1" t="n">
        <v>123</v>
      </c>
      <c r="B123" s="1" t="n">
        <v>0.1033</v>
      </c>
      <c r="C123" s="1" t="n">
        <v>0.0768</v>
      </c>
      <c r="D123" s="1" t="n">
        <v>0.1896</v>
      </c>
      <c r="E123" s="1" t="n">
        <v>0.1444</v>
      </c>
      <c r="F123" s="1" t="n">
        <v>0.1493</v>
      </c>
      <c r="G123" s="1" t="n">
        <v>0.1721</v>
      </c>
      <c r="H123" s="1" t="n">
        <v>0.1807</v>
      </c>
      <c r="I123" s="1" t="n">
        <v>0.1338</v>
      </c>
      <c r="J123" s="1" t="n">
        <v>0.1505</v>
      </c>
      <c r="K123" s="1" t="n">
        <v>0.1387</v>
      </c>
      <c r="L123" s="1" t="n">
        <v>0.1908</v>
      </c>
      <c r="M123" s="1" t="n">
        <v>0.2039</v>
      </c>
      <c r="N123" s="1" t="n">
        <v>0.2527</v>
      </c>
      <c r="O123" s="1" t="n">
        <v>0.1424</v>
      </c>
      <c r="P123" s="1" t="n">
        <v>0.1811</v>
      </c>
      <c r="Q123" s="1" t="n">
        <v>0.2071</v>
      </c>
      <c r="R123" s="1" t="n">
        <v>0.1232</v>
      </c>
      <c r="S123" s="1" t="n">
        <v>0.2267</v>
      </c>
      <c r="T123" s="1" t="n">
        <v>0.258</v>
      </c>
      <c r="U123" s="1" t="n">
        <v>0.1766</v>
      </c>
    </row>
    <row r="124" customFormat="false" ht="15.75" hidden="false" customHeight="false" outlineLevel="0" collapsed="false">
      <c r="A124" s="1" t="n">
        <v>124</v>
      </c>
      <c r="B124" s="1" t="n">
        <v>0.2063</v>
      </c>
      <c r="C124" s="1" t="n">
        <v>0.0768</v>
      </c>
      <c r="D124" s="1" t="n">
        <v>0.2601</v>
      </c>
      <c r="E124" s="1" t="n">
        <v>0.2067</v>
      </c>
      <c r="F124" s="1" t="n">
        <v>0.2185</v>
      </c>
      <c r="G124" s="1" t="n">
        <v>0.1721</v>
      </c>
      <c r="H124" s="1" t="n">
        <v>0.2536</v>
      </c>
      <c r="I124" s="1" t="n">
        <v>0.1961</v>
      </c>
      <c r="J124" s="1" t="n">
        <v>0.1986</v>
      </c>
      <c r="K124" s="1" t="n">
        <v>0.1387</v>
      </c>
      <c r="L124" s="1" t="n">
        <v>0.265</v>
      </c>
      <c r="M124" s="1" t="n">
        <v>0.2039</v>
      </c>
      <c r="N124" s="1" t="n">
        <v>0.2699</v>
      </c>
      <c r="O124" s="1" t="n">
        <v>0.2116</v>
      </c>
      <c r="P124" s="1" t="n">
        <v>0.3269</v>
      </c>
      <c r="Q124" s="1" t="n">
        <v>0.2564</v>
      </c>
      <c r="R124" s="1" t="n">
        <v>0.1232</v>
      </c>
      <c r="S124" s="1" t="n">
        <v>0.3244</v>
      </c>
      <c r="T124" s="1" t="n">
        <v>0.258</v>
      </c>
      <c r="U124" s="1" t="n">
        <v>0.2161</v>
      </c>
    </row>
    <row r="125" customFormat="false" ht="15.75" hidden="false" customHeight="false" outlineLevel="0" collapsed="false">
      <c r="A125" s="1" t="n">
        <v>125</v>
      </c>
      <c r="B125" s="1" t="n">
        <v>0.2063</v>
      </c>
      <c r="C125" s="1" t="n">
        <v>0.1273</v>
      </c>
      <c r="D125" s="1" t="n">
        <v>0.2601</v>
      </c>
      <c r="E125" s="1" t="n">
        <v>0.2067</v>
      </c>
      <c r="F125" s="1" t="n">
        <v>0.2185</v>
      </c>
      <c r="G125" s="1" t="n">
        <v>0.197</v>
      </c>
      <c r="H125" s="1" t="n">
        <v>0.2536</v>
      </c>
      <c r="I125" s="1" t="n">
        <v>0.1961</v>
      </c>
      <c r="J125" s="1" t="n">
        <v>0.1986</v>
      </c>
      <c r="K125" s="1" t="n">
        <v>0.2711</v>
      </c>
      <c r="L125" s="1" t="n">
        <v>0.265</v>
      </c>
      <c r="M125" s="1" t="n">
        <v>0.2039</v>
      </c>
      <c r="N125" s="1" t="n">
        <v>0.2699</v>
      </c>
      <c r="O125" s="1" t="n">
        <v>0.2116</v>
      </c>
      <c r="P125" s="1" t="n">
        <v>0.3269</v>
      </c>
      <c r="Q125" s="1" t="n">
        <v>0.2564</v>
      </c>
      <c r="R125" s="1" t="n">
        <v>0.2185</v>
      </c>
      <c r="S125" s="1" t="n">
        <v>0.3244</v>
      </c>
      <c r="T125" s="1" t="n">
        <v>0.3041</v>
      </c>
      <c r="U125" s="1" t="n">
        <v>0.2161</v>
      </c>
    </row>
    <row r="126" customFormat="false" ht="15.75" hidden="false" customHeight="false" outlineLevel="0" collapsed="false">
      <c r="A126" s="1" t="n">
        <v>126</v>
      </c>
      <c r="B126" s="1" t="n">
        <v>0.2063</v>
      </c>
      <c r="C126" s="1" t="n">
        <v>0.1273</v>
      </c>
      <c r="D126" s="1" t="n">
        <v>0.2601</v>
      </c>
      <c r="E126" s="1" t="n">
        <v>0.2067</v>
      </c>
      <c r="F126" s="1" t="n">
        <v>0.2185</v>
      </c>
      <c r="G126" s="1" t="n">
        <v>0.197</v>
      </c>
      <c r="H126" s="1" t="n">
        <v>0.2536</v>
      </c>
      <c r="I126" s="1" t="n">
        <v>0.1961</v>
      </c>
      <c r="J126" s="1" t="n">
        <v>0.1986</v>
      </c>
      <c r="K126" s="1" t="n">
        <v>0.2711</v>
      </c>
      <c r="L126" s="1" t="n">
        <v>0.265</v>
      </c>
      <c r="M126" s="1" t="n">
        <v>0.2039</v>
      </c>
      <c r="N126" s="1" t="n">
        <v>0.2699</v>
      </c>
      <c r="O126" s="1" t="n">
        <v>0.2116</v>
      </c>
      <c r="P126" s="1" t="n">
        <v>0.3269</v>
      </c>
      <c r="Q126" s="1" t="n">
        <v>0.2564</v>
      </c>
      <c r="R126" s="1" t="n">
        <v>0.2185</v>
      </c>
      <c r="S126" s="1" t="n">
        <v>0.3244</v>
      </c>
      <c r="T126" s="1" t="n">
        <v>0.3041</v>
      </c>
      <c r="U126" s="1" t="n">
        <v>0.2161</v>
      </c>
    </row>
    <row r="127" customFormat="false" ht="15.75" hidden="false" customHeight="false" outlineLevel="0" collapsed="false">
      <c r="A127" s="1" t="n">
        <v>127</v>
      </c>
      <c r="B127" s="1" t="n">
        <v>0.2063</v>
      </c>
      <c r="C127" s="1" t="n">
        <v>0.1273</v>
      </c>
      <c r="D127" s="1" t="n">
        <v>0.2601</v>
      </c>
      <c r="E127" s="1" t="n">
        <v>0.2067</v>
      </c>
      <c r="F127" s="1" t="n">
        <v>0.2185</v>
      </c>
      <c r="G127" s="1" t="n">
        <v>0.197</v>
      </c>
      <c r="H127" s="1" t="n">
        <v>0.2536</v>
      </c>
      <c r="I127" s="1" t="n">
        <v>0.1961</v>
      </c>
      <c r="J127" s="1" t="n">
        <v>0.1986</v>
      </c>
      <c r="K127" s="1" t="n">
        <v>0.2711</v>
      </c>
      <c r="L127" s="1" t="n">
        <v>0.265</v>
      </c>
      <c r="M127" s="1" t="n">
        <v>0.2039</v>
      </c>
      <c r="N127" s="1" t="n">
        <v>0.2699</v>
      </c>
      <c r="O127" s="1" t="n">
        <v>0.2116</v>
      </c>
      <c r="P127" s="1" t="n">
        <v>0.3269</v>
      </c>
      <c r="Q127" s="1" t="n">
        <v>0.2564</v>
      </c>
      <c r="R127" s="1" t="n">
        <v>0.2185</v>
      </c>
      <c r="S127" s="1" t="n">
        <v>0.3244</v>
      </c>
      <c r="T127" s="1" t="n">
        <v>0.3041</v>
      </c>
      <c r="U127" s="1" t="n">
        <v>0.2161</v>
      </c>
    </row>
    <row r="128" customFormat="false" ht="15.75" hidden="false" customHeight="false" outlineLevel="0" collapsed="false">
      <c r="A128" s="1" t="n">
        <v>128</v>
      </c>
      <c r="B128" s="1" t="n">
        <v>0.2063</v>
      </c>
      <c r="C128" s="1" t="n">
        <v>0.1273</v>
      </c>
      <c r="D128" s="1" t="n">
        <v>0.2601</v>
      </c>
      <c r="E128" s="1" t="n">
        <v>0.2067</v>
      </c>
      <c r="F128" s="1" t="n">
        <v>0.2185</v>
      </c>
      <c r="G128" s="1" t="n">
        <v>0.197</v>
      </c>
      <c r="H128" s="1" t="n">
        <v>0.2536</v>
      </c>
      <c r="I128" s="1" t="n">
        <v>0.1961</v>
      </c>
      <c r="J128" s="1" t="n">
        <v>0.1986</v>
      </c>
      <c r="K128" s="1" t="n">
        <v>0.2711</v>
      </c>
      <c r="L128" s="1" t="n">
        <v>0.3423</v>
      </c>
      <c r="M128" s="1" t="n">
        <v>0.3077</v>
      </c>
      <c r="N128" s="1" t="n">
        <v>0.2699</v>
      </c>
      <c r="O128" s="1" t="n">
        <v>0.2116</v>
      </c>
      <c r="P128" s="1" t="n">
        <v>0.3269</v>
      </c>
      <c r="Q128" s="1" t="n">
        <v>0.2564</v>
      </c>
      <c r="R128" s="1" t="n">
        <v>0.2185</v>
      </c>
      <c r="S128" s="1" t="n">
        <v>0.3244</v>
      </c>
      <c r="T128" s="1" t="n">
        <v>0.3041</v>
      </c>
      <c r="U128" s="1" t="n">
        <v>0.2161</v>
      </c>
    </row>
    <row r="129" customFormat="false" ht="15.75" hidden="false" customHeight="false" outlineLevel="0" collapsed="false">
      <c r="A129" s="1" t="n">
        <v>129</v>
      </c>
      <c r="B129" s="1" t="n">
        <v>0.3256</v>
      </c>
      <c r="C129" s="1" t="n">
        <v>0.2242</v>
      </c>
      <c r="D129" s="1" t="n">
        <v>0.3574</v>
      </c>
      <c r="E129" s="1" t="n">
        <v>0.2817</v>
      </c>
      <c r="F129" s="1" t="n">
        <v>0.324</v>
      </c>
      <c r="G129" s="1" t="n">
        <v>0.3024</v>
      </c>
      <c r="H129" s="1" t="n">
        <v>0.359</v>
      </c>
      <c r="I129" s="1" t="n">
        <v>0.2755</v>
      </c>
      <c r="J129" s="1" t="n">
        <v>0.2874</v>
      </c>
      <c r="K129" s="1" t="n">
        <v>0.3566</v>
      </c>
      <c r="L129" s="1" t="n">
        <v>0.3423</v>
      </c>
      <c r="M129" s="1" t="n">
        <v>0.3077</v>
      </c>
      <c r="N129" s="1" t="n">
        <v>0.3436</v>
      </c>
      <c r="O129" s="1" t="n">
        <v>0.2662</v>
      </c>
      <c r="P129" s="1" t="n">
        <v>0.3098</v>
      </c>
      <c r="Q129" s="1" t="n">
        <v>0.2564</v>
      </c>
      <c r="R129" s="1" t="n">
        <v>0.3053</v>
      </c>
      <c r="S129" s="1" t="n">
        <v>0.3782</v>
      </c>
      <c r="T129" s="1" t="n">
        <v>0.3879</v>
      </c>
      <c r="U129" s="1" t="n">
        <v>0.291</v>
      </c>
    </row>
    <row r="130" customFormat="false" ht="15.75" hidden="false" customHeight="false" outlineLevel="0" collapsed="false">
      <c r="A130" s="1" t="n">
        <v>130</v>
      </c>
      <c r="B130" s="1" t="n">
        <v>0.3256</v>
      </c>
      <c r="C130" s="1" t="n">
        <v>0.2242</v>
      </c>
      <c r="D130" s="1" t="n">
        <v>0.3574</v>
      </c>
      <c r="E130" s="1" t="n">
        <v>0.2817</v>
      </c>
      <c r="F130" s="1" t="n">
        <v>0.324</v>
      </c>
      <c r="G130" s="1" t="n">
        <v>0.3024</v>
      </c>
      <c r="H130" s="1" t="n">
        <v>0.359</v>
      </c>
      <c r="I130" s="1" t="n">
        <v>0.2755</v>
      </c>
      <c r="J130" s="1" t="n">
        <v>0.2874</v>
      </c>
      <c r="K130" s="1" t="n">
        <v>0.3566</v>
      </c>
      <c r="L130" s="1" t="n">
        <v>0.3423</v>
      </c>
      <c r="M130" s="1" t="n">
        <v>0.3077</v>
      </c>
      <c r="N130" s="1" t="n">
        <v>0.3436</v>
      </c>
      <c r="O130" s="1" t="n">
        <v>0.2662</v>
      </c>
      <c r="P130" s="1" t="n">
        <v>0.3098</v>
      </c>
      <c r="Q130" s="1" t="n">
        <v>0.3875</v>
      </c>
      <c r="R130" s="1" t="n">
        <v>0.3053</v>
      </c>
      <c r="S130" s="1" t="n">
        <v>0.3782</v>
      </c>
      <c r="T130" s="1" t="n">
        <v>0.3879</v>
      </c>
      <c r="U130" s="1" t="n">
        <v>0.291</v>
      </c>
    </row>
    <row r="131" customFormat="false" ht="15.75" hidden="false" customHeight="false" outlineLevel="0" collapsed="false">
      <c r="A131" s="1" t="n">
        <v>131</v>
      </c>
      <c r="B131" s="1" t="n">
        <v>0.3256</v>
      </c>
      <c r="C131" s="1" t="n">
        <v>0.2242</v>
      </c>
      <c r="D131" s="1" t="n">
        <v>0.3574</v>
      </c>
      <c r="E131" s="1" t="n">
        <v>0.2817</v>
      </c>
      <c r="F131" s="1" t="n">
        <v>0.324</v>
      </c>
      <c r="G131" s="1" t="n">
        <v>0.3024</v>
      </c>
      <c r="H131" s="1" t="n">
        <v>0.359</v>
      </c>
      <c r="I131" s="1" t="n">
        <v>0.2755</v>
      </c>
      <c r="J131" s="1" t="n">
        <v>0.2874</v>
      </c>
      <c r="K131" s="1" t="n">
        <v>0.3566</v>
      </c>
      <c r="L131" s="1" t="n">
        <v>0.3423</v>
      </c>
      <c r="M131" s="1" t="n">
        <v>0.3077</v>
      </c>
      <c r="N131" s="1" t="n">
        <v>0.3436</v>
      </c>
      <c r="O131" s="1" t="n">
        <v>0.2662</v>
      </c>
      <c r="P131" s="1" t="n">
        <v>0.3098</v>
      </c>
      <c r="Q131" s="1" t="n">
        <v>0.3875</v>
      </c>
      <c r="R131" s="1" t="n">
        <v>0.3053</v>
      </c>
      <c r="S131" s="1" t="n">
        <v>0.3782</v>
      </c>
      <c r="T131" s="1" t="n">
        <v>0.3879</v>
      </c>
      <c r="U131" s="1" t="n">
        <v>0.291</v>
      </c>
    </row>
    <row r="132" customFormat="false" ht="15.75" hidden="false" customHeight="false" outlineLevel="0" collapsed="false">
      <c r="A132" s="1" t="n">
        <v>132</v>
      </c>
      <c r="B132" s="1" t="n">
        <v>0.3256</v>
      </c>
      <c r="C132" s="1" t="n">
        <v>0.2242</v>
      </c>
      <c r="D132" s="1" t="n">
        <v>0.3574</v>
      </c>
      <c r="E132" s="1" t="n">
        <v>0.2817</v>
      </c>
      <c r="F132" s="1" t="n">
        <v>0.324</v>
      </c>
      <c r="G132" s="1" t="n">
        <v>0.3024</v>
      </c>
      <c r="H132" s="1" t="n">
        <v>0.359</v>
      </c>
      <c r="I132" s="1" t="n">
        <v>0.2755</v>
      </c>
      <c r="J132" s="1" t="n">
        <v>0.2874</v>
      </c>
      <c r="K132" s="1" t="n">
        <v>0.3566</v>
      </c>
      <c r="L132" s="1" t="n">
        <v>0.3423</v>
      </c>
      <c r="M132" s="1" t="n">
        <v>0.3077</v>
      </c>
      <c r="N132" s="1" t="n">
        <v>0.3436</v>
      </c>
      <c r="O132" s="1" t="n">
        <v>0.2662</v>
      </c>
      <c r="P132" s="1" t="n">
        <v>0.3098</v>
      </c>
      <c r="Q132" s="1" t="n">
        <v>0.3875</v>
      </c>
      <c r="R132" s="1" t="n">
        <v>0.3053</v>
      </c>
      <c r="S132" s="1" t="n">
        <v>0.3782</v>
      </c>
      <c r="T132" s="1" t="n">
        <v>0.3879</v>
      </c>
      <c r="U132" s="1" t="n">
        <v>0.291</v>
      </c>
    </row>
    <row r="133" customFormat="false" ht="15.75" hidden="false" customHeight="false" outlineLevel="0" collapsed="false">
      <c r="A133" s="1" t="n">
        <v>133</v>
      </c>
      <c r="B133" s="1" t="n">
        <v>0.3256</v>
      </c>
      <c r="C133" s="1" t="n">
        <v>0.2242</v>
      </c>
      <c r="D133" s="1" t="n">
        <v>0.3574</v>
      </c>
      <c r="E133" s="1" t="n">
        <v>0.2817</v>
      </c>
      <c r="F133" s="1" t="n">
        <v>0.324</v>
      </c>
      <c r="G133" s="1" t="n">
        <v>0.3024</v>
      </c>
      <c r="H133" s="1" t="n">
        <v>0.359</v>
      </c>
      <c r="I133" s="1" t="n">
        <v>0.2755</v>
      </c>
      <c r="J133" s="1" t="n">
        <v>0.2874</v>
      </c>
      <c r="K133" s="1" t="n">
        <v>0.3566</v>
      </c>
      <c r="L133" s="1" t="n">
        <v>0.3423</v>
      </c>
      <c r="M133" s="1" t="n">
        <v>0.3077</v>
      </c>
      <c r="N133" s="1" t="n">
        <v>0.3436</v>
      </c>
      <c r="O133" s="1" t="n">
        <v>0.2662</v>
      </c>
      <c r="P133" s="1" t="n">
        <v>0.3098</v>
      </c>
      <c r="Q133" s="1" t="n">
        <v>0.3875</v>
      </c>
      <c r="R133" s="1" t="n">
        <v>0.3053</v>
      </c>
      <c r="S133" s="1" t="n">
        <v>0.3782</v>
      </c>
      <c r="T133" s="1" t="n">
        <v>0.3879</v>
      </c>
      <c r="U133" s="1" t="n">
        <v>0.291</v>
      </c>
    </row>
    <row r="134" customFormat="false" ht="15.75" hidden="false" customHeight="false" outlineLevel="0" collapsed="false">
      <c r="A134" s="1" t="n">
        <v>134</v>
      </c>
      <c r="B134" s="1" t="n">
        <v>0.4568</v>
      </c>
      <c r="C134" s="1" t="n">
        <v>0.392</v>
      </c>
      <c r="D134" s="1" t="n">
        <v>0.4926</v>
      </c>
      <c r="E134" s="1" t="n">
        <v>0.3973</v>
      </c>
      <c r="F134" s="1" t="n">
        <v>0.4462</v>
      </c>
      <c r="G134" s="1" t="n">
        <v>0.4372</v>
      </c>
      <c r="H134" s="1" t="n">
        <v>0.5435</v>
      </c>
      <c r="I134" s="1" t="n">
        <v>0.4095</v>
      </c>
      <c r="J134" s="1" t="n">
        <v>0.4425</v>
      </c>
      <c r="K134" s="1" t="n">
        <v>0.4389</v>
      </c>
      <c r="L134" s="1" t="n">
        <v>0.4812</v>
      </c>
      <c r="M134" s="1" t="n">
        <v>0.5284</v>
      </c>
      <c r="N134" s="1" t="n">
        <v>0.4657</v>
      </c>
      <c r="O134" s="1" t="n">
        <v>0.3985</v>
      </c>
      <c r="P134" s="1" t="n">
        <v>0.4767</v>
      </c>
      <c r="Q134" s="1" t="n">
        <v>0.6119</v>
      </c>
      <c r="R134" s="1" t="n">
        <v>0.4515</v>
      </c>
      <c r="S134" s="1" t="n">
        <v>0.4588</v>
      </c>
      <c r="T134" s="1" t="n">
        <v>0.4959</v>
      </c>
      <c r="U134" s="1" t="n">
        <v>0.4336</v>
      </c>
    </row>
    <row r="135" customFormat="false" ht="15.75" hidden="false" customHeight="false" outlineLevel="0" collapsed="false">
      <c r="A135" s="1" t="n">
        <v>135</v>
      </c>
      <c r="B135" s="1" t="n">
        <v>0.4568</v>
      </c>
      <c r="C135" s="1" t="n">
        <v>0.392</v>
      </c>
      <c r="D135" s="1" t="n">
        <v>0.4926</v>
      </c>
      <c r="E135" s="1" t="n">
        <v>0.3973</v>
      </c>
      <c r="F135" s="1" t="n">
        <v>0.4462</v>
      </c>
      <c r="G135" s="1" t="n">
        <v>0.4372</v>
      </c>
      <c r="H135" s="1" t="n">
        <v>0.5435</v>
      </c>
      <c r="I135" s="1" t="n">
        <v>0.4095</v>
      </c>
      <c r="J135" s="1" t="n">
        <v>0.4425</v>
      </c>
      <c r="K135" s="1" t="n">
        <v>0.4389</v>
      </c>
      <c r="L135" s="1" t="n">
        <v>0.4812</v>
      </c>
      <c r="M135" s="1" t="n">
        <v>0.5284</v>
      </c>
      <c r="N135" s="1" t="n">
        <v>0.4657</v>
      </c>
      <c r="O135" s="1" t="n">
        <v>0.3985</v>
      </c>
      <c r="P135" s="1" t="n">
        <v>0.4767</v>
      </c>
      <c r="Q135" s="1" t="n">
        <v>0.6119</v>
      </c>
      <c r="R135" s="1" t="n">
        <v>0.4515</v>
      </c>
      <c r="S135" s="1" t="n">
        <v>0.4588</v>
      </c>
      <c r="T135" s="1" t="n">
        <v>0.4959</v>
      </c>
      <c r="U135" s="1" t="n">
        <v>0.4336</v>
      </c>
    </row>
    <row r="136" customFormat="false" ht="15.75" hidden="false" customHeight="false" outlineLevel="0" collapsed="false">
      <c r="A136" s="1" t="n">
        <v>136</v>
      </c>
      <c r="B136" s="1" t="n">
        <v>0.4568</v>
      </c>
      <c r="C136" s="1" t="n">
        <v>0.392</v>
      </c>
      <c r="D136" s="1" t="n">
        <v>0.4926</v>
      </c>
      <c r="E136" s="1" t="n">
        <v>0.3973</v>
      </c>
      <c r="F136" s="1" t="n">
        <v>0.4462</v>
      </c>
      <c r="G136" s="1" t="n">
        <v>0.4372</v>
      </c>
      <c r="H136" s="1" t="n">
        <v>0.5435</v>
      </c>
      <c r="I136" s="1" t="n">
        <v>0.4095</v>
      </c>
      <c r="J136" s="1" t="n">
        <v>0.4425</v>
      </c>
      <c r="K136" s="1" t="n">
        <v>0.4389</v>
      </c>
      <c r="L136" s="1" t="n">
        <v>0.4812</v>
      </c>
      <c r="M136" s="1" t="n">
        <v>0.5284</v>
      </c>
      <c r="N136" s="1" t="n">
        <v>0.4657</v>
      </c>
      <c r="O136" s="1" t="n">
        <v>0.3985</v>
      </c>
      <c r="P136" s="1" t="n">
        <v>0.4767</v>
      </c>
      <c r="Q136" s="1" t="n">
        <v>0.6119</v>
      </c>
      <c r="R136" s="1" t="n">
        <v>0.4515</v>
      </c>
      <c r="S136" s="1" t="n">
        <v>0.4588</v>
      </c>
      <c r="T136" s="1" t="n">
        <v>0.4959</v>
      </c>
      <c r="U136" s="1" t="n">
        <v>0.4336</v>
      </c>
    </row>
    <row r="137" customFormat="false" ht="15.75" hidden="false" customHeight="false" outlineLevel="0" collapsed="false">
      <c r="A137" s="1" t="n">
        <v>137</v>
      </c>
      <c r="B137" s="1" t="n">
        <v>0.4568</v>
      </c>
      <c r="C137" s="1" t="n">
        <v>0.392</v>
      </c>
      <c r="D137" s="1" t="n">
        <v>0.4926</v>
      </c>
      <c r="E137" s="1" t="n">
        <v>0.3973</v>
      </c>
      <c r="F137" s="1" t="n">
        <v>0.4462</v>
      </c>
      <c r="G137" s="1" t="n">
        <v>0.4372</v>
      </c>
      <c r="H137" s="1" t="n">
        <v>0.5435</v>
      </c>
      <c r="I137" s="1" t="n">
        <v>0.4095</v>
      </c>
      <c r="J137" s="1" t="n">
        <v>0.4425</v>
      </c>
      <c r="K137" s="1" t="n">
        <v>0.4389</v>
      </c>
      <c r="L137" s="1" t="n">
        <v>0.4812</v>
      </c>
      <c r="M137" s="1" t="n">
        <v>0.5284</v>
      </c>
      <c r="N137" s="1" t="n">
        <v>0.4657</v>
      </c>
      <c r="O137" s="1" t="n">
        <v>0.3985</v>
      </c>
      <c r="P137" s="1" t="n">
        <v>0.4767</v>
      </c>
      <c r="Q137" s="1" t="n">
        <v>0.6119</v>
      </c>
      <c r="R137" s="1" t="n">
        <v>0.4515</v>
      </c>
      <c r="S137" s="1" t="n">
        <v>0.4588</v>
      </c>
      <c r="T137" s="1" t="n">
        <v>0.4959</v>
      </c>
      <c r="U137" s="1" t="n">
        <v>0.4336</v>
      </c>
    </row>
    <row r="138" customFormat="false" ht="15.75" hidden="false" customHeight="false" outlineLevel="0" collapsed="false">
      <c r="A138" s="1" t="n">
        <v>138</v>
      </c>
      <c r="B138" s="1" t="n">
        <v>0.4568</v>
      </c>
      <c r="C138" s="1" t="n">
        <v>0.392</v>
      </c>
      <c r="D138" s="1" t="n">
        <v>0.4926</v>
      </c>
      <c r="E138" s="1" t="n">
        <v>0.3973</v>
      </c>
      <c r="F138" s="1" t="n">
        <v>0.4462</v>
      </c>
      <c r="G138" s="1" t="n">
        <v>0.4372</v>
      </c>
      <c r="H138" s="1" t="n">
        <v>0.5435</v>
      </c>
      <c r="I138" s="1" t="n">
        <v>0.4095</v>
      </c>
      <c r="J138" s="1" t="n">
        <v>0.4425</v>
      </c>
      <c r="K138" s="1" t="n">
        <v>0.4389</v>
      </c>
      <c r="L138" s="1" t="n">
        <v>0.6596</v>
      </c>
      <c r="M138" s="1" t="n">
        <v>0.7879</v>
      </c>
      <c r="N138" s="1" t="n">
        <v>0.4657</v>
      </c>
      <c r="O138" s="1" t="n">
        <v>0.3985</v>
      </c>
      <c r="P138" s="1" t="n">
        <v>0.4767</v>
      </c>
      <c r="Q138" s="1" t="n">
        <v>0.6119</v>
      </c>
      <c r="R138" s="1" t="n">
        <v>0.4515</v>
      </c>
      <c r="S138" s="1" t="n">
        <v>0.4588</v>
      </c>
      <c r="T138" s="1" t="n">
        <v>0.4959</v>
      </c>
      <c r="U138" s="1" t="n">
        <v>0.4336</v>
      </c>
    </row>
    <row r="139" customFormat="false" ht="15.75" hidden="false" customHeight="false" outlineLevel="0" collapsed="false">
      <c r="A139" s="1" t="n">
        <v>139</v>
      </c>
      <c r="B139" s="1" t="n">
        <v>0.6461</v>
      </c>
      <c r="C139" s="1" t="n">
        <v>0.5521</v>
      </c>
      <c r="D139" s="1" t="n">
        <v>0.658</v>
      </c>
      <c r="E139" s="1" t="n">
        <v>0.5887</v>
      </c>
      <c r="F139" s="1" t="n">
        <v>0.4462</v>
      </c>
      <c r="G139" s="1" t="n">
        <v>0.6119</v>
      </c>
      <c r="H139" s="1" t="n">
        <v>0.8522</v>
      </c>
      <c r="I139" s="1" t="n">
        <v>0.6156</v>
      </c>
      <c r="J139" s="1" t="n">
        <v>0.4425</v>
      </c>
      <c r="K139" s="1" t="n">
        <v>0.5622</v>
      </c>
      <c r="L139" s="1" t="n">
        <v>0.6596</v>
      </c>
      <c r="M139" s="1" t="n">
        <v>0.7879</v>
      </c>
      <c r="N139" s="1" t="n">
        <v>0.6229</v>
      </c>
      <c r="O139" s="1" t="n">
        <v>0.6417</v>
      </c>
      <c r="P139" s="1" t="n">
        <v>0.7838</v>
      </c>
      <c r="Q139" s="1" t="n">
        <v>0.8909</v>
      </c>
      <c r="R139" s="1" t="n">
        <v>0.5557</v>
      </c>
      <c r="S139" s="1" t="n">
        <v>0.6103</v>
      </c>
      <c r="T139" s="1" t="n">
        <v>0.6083</v>
      </c>
      <c r="U139" s="1" t="n">
        <v>0.5378</v>
      </c>
    </row>
    <row r="140" customFormat="false" ht="15.75" hidden="false" customHeight="false" outlineLevel="0" collapsed="false">
      <c r="A140" s="1" t="n">
        <v>140</v>
      </c>
      <c r="B140" s="1" t="n">
        <v>0.6461</v>
      </c>
      <c r="C140" s="1" t="n">
        <v>0.5521</v>
      </c>
      <c r="D140" s="1" t="n">
        <v>0.658</v>
      </c>
      <c r="E140" s="1" t="n">
        <v>0.5887</v>
      </c>
      <c r="F140" s="1" t="n">
        <v>0.6009</v>
      </c>
      <c r="G140" s="1" t="n">
        <v>0.6119</v>
      </c>
      <c r="H140" s="1" t="n">
        <v>0.8522</v>
      </c>
      <c r="I140" s="1" t="n">
        <v>0.6156</v>
      </c>
      <c r="J140" s="1" t="n">
        <v>0.7129</v>
      </c>
      <c r="K140" s="1" t="n">
        <v>0.5622</v>
      </c>
      <c r="L140" s="1" t="n">
        <v>0.6596</v>
      </c>
      <c r="M140" s="1" t="n">
        <v>0.7879</v>
      </c>
      <c r="N140" s="1" t="n">
        <v>0.6229</v>
      </c>
      <c r="O140" s="1" t="n">
        <v>0.6417</v>
      </c>
      <c r="P140" s="1" t="n">
        <v>0.7838</v>
      </c>
      <c r="Q140" s="1" t="n">
        <v>0.8909</v>
      </c>
      <c r="R140" s="1" t="n">
        <v>0.5557</v>
      </c>
      <c r="S140" s="1" t="n">
        <v>0.6103</v>
      </c>
      <c r="T140" s="1" t="n">
        <v>0.6083</v>
      </c>
      <c r="U140" s="1" t="n">
        <v>0.5378</v>
      </c>
    </row>
    <row r="141" customFormat="false" ht="15.75" hidden="false" customHeight="false" outlineLevel="0" collapsed="false">
      <c r="A141" s="1" t="n">
        <v>141</v>
      </c>
      <c r="B141" s="1" t="n">
        <v>0.6461</v>
      </c>
      <c r="C141" s="1" t="n">
        <v>0.5521</v>
      </c>
      <c r="D141" s="1" t="n">
        <v>0.658</v>
      </c>
      <c r="E141" s="1" t="n">
        <v>0.5887</v>
      </c>
      <c r="F141" s="1" t="n">
        <v>0.6009</v>
      </c>
      <c r="G141" s="1" t="n">
        <v>0.6119</v>
      </c>
      <c r="H141" s="1" t="n">
        <v>0.8522</v>
      </c>
      <c r="I141" s="1" t="n">
        <v>0.6156</v>
      </c>
      <c r="J141" s="1" t="n">
        <v>0.7129</v>
      </c>
      <c r="K141" s="1" t="n">
        <v>0.5622</v>
      </c>
      <c r="L141" s="1" t="n">
        <v>0.6596</v>
      </c>
      <c r="M141" s="1" t="n">
        <v>0.7879</v>
      </c>
      <c r="N141" s="1" t="n">
        <v>0.6229</v>
      </c>
      <c r="O141" s="1" t="n">
        <v>0.6417</v>
      </c>
      <c r="P141" s="1" t="n">
        <v>0.7838</v>
      </c>
      <c r="Q141" s="1" t="n">
        <v>0.8909</v>
      </c>
      <c r="R141" s="1" t="n">
        <v>0.5557</v>
      </c>
      <c r="S141" s="1" t="n">
        <v>0.6103</v>
      </c>
      <c r="T141" s="1" t="n">
        <v>0.6083</v>
      </c>
      <c r="U141" s="1" t="n">
        <v>0.5378</v>
      </c>
    </row>
    <row r="142" customFormat="false" ht="15.75" hidden="false" customHeight="false" outlineLevel="0" collapsed="false">
      <c r="A142" s="1" t="n">
        <v>142</v>
      </c>
      <c r="B142" s="1" t="n">
        <v>0.6461</v>
      </c>
      <c r="C142" s="1" t="n">
        <v>0.5521</v>
      </c>
      <c r="D142" s="1" t="n">
        <v>0.658</v>
      </c>
      <c r="E142" s="1" t="n">
        <v>0.5887</v>
      </c>
      <c r="F142" s="1" t="n">
        <v>0.6009</v>
      </c>
      <c r="G142" s="1" t="n">
        <v>0.6119</v>
      </c>
      <c r="H142" s="1" t="n">
        <v>0.8522</v>
      </c>
      <c r="I142" s="1" t="n">
        <v>0.6156</v>
      </c>
      <c r="J142" s="1" t="n">
        <v>0.7129</v>
      </c>
      <c r="K142" s="1" t="n">
        <v>0.5622</v>
      </c>
      <c r="L142" s="1" t="n">
        <v>0.6596</v>
      </c>
      <c r="M142" s="1" t="n">
        <v>0.7879</v>
      </c>
      <c r="N142" s="1" t="n">
        <v>0.6229</v>
      </c>
      <c r="O142" s="1" t="n">
        <v>0.6417</v>
      </c>
      <c r="P142" s="1" t="n">
        <v>0.7838</v>
      </c>
      <c r="Q142" s="1" t="n">
        <v>0.8909</v>
      </c>
      <c r="R142" s="1" t="n">
        <v>0.5557</v>
      </c>
      <c r="S142" s="1" t="n">
        <v>0.6103</v>
      </c>
      <c r="T142" s="1" t="n">
        <v>0.6083</v>
      </c>
      <c r="U142" s="1" t="n">
        <v>0.5378</v>
      </c>
    </row>
    <row r="143" customFormat="false" ht="15.75" hidden="false" customHeight="false" outlineLevel="0" collapsed="false">
      <c r="A143" s="1" t="n">
        <v>143</v>
      </c>
      <c r="B143" s="1" t="n">
        <v>0.6461</v>
      </c>
      <c r="C143" s="1" t="n">
        <v>0.5521</v>
      </c>
      <c r="D143" s="1" t="n">
        <v>0.658</v>
      </c>
      <c r="E143" s="1" t="n">
        <v>0.5887</v>
      </c>
      <c r="F143" s="1" t="n">
        <v>0.6009</v>
      </c>
      <c r="G143" s="1" t="n">
        <v>0.6119</v>
      </c>
      <c r="H143" s="1" t="n">
        <v>0.8522</v>
      </c>
      <c r="I143" s="1" t="n">
        <v>0.6156</v>
      </c>
      <c r="J143" s="1" t="n">
        <v>0.7129</v>
      </c>
      <c r="K143" s="1" t="n">
        <v>0.5622</v>
      </c>
      <c r="L143" s="1" t="n">
        <v>0.9617</v>
      </c>
      <c r="M143" s="1" t="n">
        <v>0.7879</v>
      </c>
      <c r="N143" s="1" t="n">
        <v>0.6229</v>
      </c>
      <c r="O143" s="1" t="n">
        <v>0.6417</v>
      </c>
      <c r="P143" s="1" t="n">
        <v>0.7838</v>
      </c>
      <c r="Q143" s="1" t="n">
        <v>0.8909</v>
      </c>
      <c r="R143" s="1" t="n">
        <v>0.5557</v>
      </c>
      <c r="S143" s="1" t="n">
        <v>0.6103</v>
      </c>
      <c r="T143" s="1" t="n">
        <v>0.6083</v>
      </c>
      <c r="U143" s="1" t="n">
        <v>0.5378</v>
      </c>
    </row>
    <row r="144" customFormat="false" ht="15.75" hidden="false" customHeight="false" outlineLevel="0" collapsed="false">
      <c r="A144" s="1" t="n">
        <v>144</v>
      </c>
      <c r="B144" s="1" t="n">
        <v>0.6461</v>
      </c>
      <c r="C144" s="1" t="n">
        <v>0.831</v>
      </c>
      <c r="D144" s="1" t="n">
        <v>0.9369</v>
      </c>
      <c r="E144" s="1" t="n">
        <v>0.8762</v>
      </c>
      <c r="F144" s="1" t="n">
        <v>0.8689</v>
      </c>
      <c r="G144" s="1" t="n">
        <v>0.6119</v>
      </c>
      <c r="H144" s="1" t="n">
        <v>1.3323</v>
      </c>
      <c r="I144" s="1" t="n">
        <v>0.6156</v>
      </c>
      <c r="J144" s="1" t="n">
        <v>1.0949</v>
      </c>
      <c r="K144" s="1" t="n">
        <v>0.8677</v>
      </c>
      <c r="L144" s="1" t="n">
        <v>0.9617</v>
      </c>
      <c r="M144" s="1" t="n">
        <v>1.1841</v>
      </c>
      <c r="N144" s="1" t="n">
        <v>0.765</v>
      </c>
      <c r="O144" s="1" t="n">
        <v>1.0013</v>
      </c>
      <c r="P144" s="1" t="n">
        <v>1.1837</v>
      </c>
      <c r="Q144" s="1" t="n">
        <v>1.2961</v>
      </c>
      <c r="R144" s="1" t="n">
        <v>0.5557</v>
      </c>
      <c r="S144" s="1" t="n">
        <v>0.8661</v>
      </c>
      <c r="T144" s="1" t="n">
        <v>0.8294</v>
      </c>
      <c r="U144" s="1" t="n">
        <v>0.7687</v>
      </c>
    </row>
    <row r="145" customFormat="false" ht="15.75" hidden="false" customHeight="false" outlineLevel="0" collapsed="false">
      <c r="A145" s="1" t="n">
        <v>145</v>
      </c>
      <c r="B145" s="1" t="n">
        <v>0.9426</v>
      </c>
      <c r="C145" s="1" t="n">
        <v>0.831</v>
      </c>
      <c r="D145" s="1" t="n">
        <v>0.9369</v>
      </c>
      <c r="E145" s="1" t="n">
        <v>0.8762</v>
      </c>
      <c r="F145" s="1" t="n">
        <v>0.8689</v>
      </c>
      <c r="G145" s="1" t="n">
        <v>0.9178</v>
      </c>
      <c r="H145" s="1" t="n">
        <v>1.3323</v>
      </c>
      <c r="I145" s="1" t="n">
        <v>0.8595</v>
      </c>
      <c r="J145" s="1" t="n">
        <v>1.0949</v>
      </c>
      <c r="K145" s="1" t="n">
        <v>0.8677</v>
      </c>
      <c r="L145" s="1" t="n">
        <v>0.9617</v>
      </c>
      <c r="M145" s="1" t="n">
        <v>1.1841</v>
      </c>
      <c r="N145" s="1" t="n">
        <v>0.765</v>
      </c>
      <c r="O145" s="1" t="n">
        <v>1.0013</v>
      </c>
      <c r="P145" s="1" t="n">
        <v>1.1837</v>
      </c>
      <c r="Q145" s="1" t="n">
        <v>1.2961</v>
      </c>
      <c r="R145" s="1" t="n">
        <v>0.7524</v>
      </c>
      <c r="S145" s="1" t="n">
        <v>0.8661</v>
      </c>
      <c r="T145" s="1" t="n">
        <v>0.8294</v>
      </c>
      <c r="U145" s="1" t="n">
        <v>0.7687</v>
      </c>
    </row>
    <row r="146" customFormat="false" ht="15.75" hidden="false" customHeight="false" outlineLevel="0" collapsed="false">
      <c r="A146" s="1" t="n">
        <v>146</v>
      </c>
      <c r="B146" s="1" t="n">
        <v>0.9426</v>
      </c>
      <c r="C146" s="1" t="n">
        <v>0.831</v>
      </c>
      <c r="D146" s="1" t="n">
        <v>0.9369</v>
      </c>
      <c r="E146" s="1" t="n">
        <v>0.8762</v>
      </c>
      <c r="F146" s="1" t="n">
        <v>0.8689</v>
      </c>
      <c r="G146" s="1" t="n">
        <v>0.9178</v>
      </c>
      <c r="H146" s="1" t="n">
        <v>1.3323</v>
      </c>
      <c r="I146" s="1" t="n">
        <v>0.8595</v>
      </c>
      <c r="J146" s="1" t="n">
        <v>1.0949</v>
      </c>
      <c r="K146" s="1" t="n">
        <v>0.8677</v>
      </c>
      <c r="L146" s="1" t="n">
        <v>0.9617</v>
      </c>
      <c r="M146" s="1" t="n">
        <v>1.1841</v>
      </c>
      <c r="N146" s="1" t="n">
        <v>0.765</v>
      </c>
      <c r="O146" s="1" t="n">
        <v>1.0013</v>
      </c>
      <c r="P146" s="1" t="n">
        <v>1.1837</v>
      </c>
      <c r="Q146" s="1" t="n">
        <v>1.2961</v>
      </c>
      <c r="R146" s="1" t="n">
        <v>0.7524</v>
      </c>
      <c r="S146" s="1" t="n">
        <v>0.8661</v>
      </c>
      <c r="T146" s="1" t="n">
        <v>0.8294</v>
      </c>
      <c r="U146" s="1" t="n">
        <v>0.7687</v>
      </c>
    </row>
    <row r="147" customFormat="false" ht="15.75" hidden="false" customHeight="false" outlineLevel="0" collapsed="false">
      <c r="A147" s="1" t="n">
        <v>147</v>
      </c>
      <c r="B147" s="1" t="n">
        <v>0.9426</v>
      </c>
      <c r="C147" s="1" t="n">
        <v>0.831</v>
      </c>
      <c r="D147" s="1" t="n">
        <v>0.9369</v>
      </c>
      <c r="E147" s="1" t="n">
        <v>0.8762</v>
      </c>
      <c r="F147" s="1" t="n">
        <v>0.8689</v>
      </c>
      <c r="G147" s="1" t="n">
        <v>0.9178</v>
      </c>
      <c r="H147" s="1" t="n">
        <v>1.3323</v>
      </c>
      <c r="I147" s="1" t="n">
        <v>0.8595</v>
      </c>
      <c r="J147" s="1" t="n">
        <v>1.0949</v>
      </c>
      <c r="K147" s="1" t="n">
        <v>0.8677</v>
      </c>
      <c r="L147" s="1" t="n">
        <v>0.9617</v>
      </c>
      <c r="M147" s="1" t="n">
        <v>1.1841</v>
      </c>
      <c r="N147" s="1" t="n">
        <v>0.765</v>
      </c>
      <c r="O147" s="1" t="n">
        <v>1.0013</v>
      </c>
      <c r="P147" s="1" t="n">
        <v>1.1837</v>
      </c>
      <c r="Q147" s="1" t="n">
        <v>1.2961</v>
      </c>
      <c r="R147" s="1" t="n">
        <v>0.7524</v>
      </c>
      <c r="S147" s="1" t="n">
        <v>0.8661</v>
      </c>
      <c r="T147" s="1" t="n">
        <v>0.8294</v>
      </c>
      <c r="U147" s="1" t="n">
        <v>0.7687</v>
      </c>
    </row>
    <row r="148" customFormat="false" ht="15.75" hidden="false" customHeight="false" outlineLevel="0" collapsed="false">
      <c r="A148" s="1" t="n">
        <v>148</v>
      </c>
      <c r="B148" s="1" t="n">
        <v>0.9426</v>
      </c>
      <c r="C148" s="1" t="n">
        <v>0.831</v>
      </c>
      <c r="D148" s="1" t="n">
        <v>0.9369</v>
      </c>
      <c r="E148" s="1" t="n">
        <v>0.8762</v>
      </c>
      <c r="F148" s="1" t="n">
        <v>0.8689</v>
      </c>
      <c r="G148" s="1" t="n">
        <v>0.9178</v>
      </c>
      <c r="H148" s="1" t="n">
        <v>1.3323</v>
      </c>
      <c r="I148" s="1" t="n">
        <v>0.8595</v>
      </c>
      <c r="J148" s="1" t="n">
        <v>1.0949</v>
      </c>
      <c r="K148" s="1" t="n">
        <v>0.8677</v>
      </c>
      <c r="L148" s="1" t="n">
        <v>1.338</v>
      </c>
      <c r="M148" s="1" t="n">
        <v>1.1841</v>
      </c>
      <c r="N148" s="1" t="n">
        <v>0.765</v>
      </c>
      <c r="O148" s="1" t="n">
        <v>1.0013</v>
      </c>
      <c r="P148" s="1" t="n">
        <v>1.1837</v>
      </c>
      <c r="Q148" s="1" t="n">
        <v>1.2961</v>
      </c>
      <c r="R148" s="1" t="n">
        <v>0.7524</v>
      </c>
      <c r="S148" s="1" t="n">
        <v>0.8661</v>
      </c>
      <c r="T148" s="1" t="n">
        <v>0.8294</v>
      </c>
      <c r="U148" s="1" t="n">
        <v>0.7687</v>
      </c>
    </row>
    <row r="149" customFormat="false" ht="15.75" hidden="false" customHeight="false" outlineLevel="0" collapsed="false">
      <c r="A149" s="1" t="n">
        <v>149</v>
      </c>
      <c r="B149" s="1" t="n">
        <v>1.4174</v>
      </c>
      <c r="C149" s="1" t="n">
        <v>1.167</v>
      </c>
      <c r="D149" s="1" t="n">
        <v>0.9369</v>
      </c>
      <c r="E149" s="1" t="n">
        <v>1.2652</v>
      </c>
      <c r="F149" s="1" t="n">
        <v>1.268</v>
      </c>
      <c r="G149" s="1" t="n">
        <v>1.334</v>
      </c>
      <c r="H149" s="1" t="n">
        <v>1.674</v>
      </c>
      <c r="I149" s="1" t="n">
        <v>1.1544</v>
      </c>
      <c r="J149" s="1" t="n">
        <v>1.4289</v>
      </c>
      <c r="K149" s="1" t="n">
        <v>0.8677</v>
      </c>
      <c r="L149" s="1" t="n">
        <v>1.338</v>
      </c>
      <c r="M149" s="1" t="n">
        <v>1.5844</v>
      </c>
      <c r="N149" s="1" t="n">
        <v>1.1495</v>
      </c>
      <c r="O149" s="1" t="n">
        <v>1.4973</v>
      </c>
      <c r="P149" s="1" t="n">
        <v>1.7111</v>
      </c>
      <c r="Q149" s="1" t="n">
        <v>1.7306</v>
      </c>
      <c r="R149" s="1" t="n">
        <v>1.0342</v>
      </c>
      <c r="S149" s="1" t="n">
        <v>1.2961</v>
      </c>
      <c r="T149" s="1" t="n">
        <v>1.0314</v>
      </c>
      <c r="U149" s="1" t="n">
        <v>1.1373</v>
      </c>
    </row>
    <row r="150" customFormat="false" ht="15.75" hidden="false" customHeight="false" outlineLevel="0" collapsed="false">
      <c r="A150" s="1" t="n">
        <v>150</v>
      </c>
      <c r="B150" s="1" t="n">
        <v>1.4174</v>
      </c>
      <c r="C150" s="1" t="n">
        <v>1.167</v>
      </c>
      <c r="D150" s="1" t="n">
        <v>1.2949</v>
      </c>
      <c r="E150" s="1" t="n">
        <v>1.2652</v>
      </c>
      <c r="F150" s="1" t="n">
        <v>1.268</v>
      </c>
      <c r="G150" s="1" t="n">
        <v>1.334</v>
      </c>
      <c r="H150" s="1" t="n">
        <v>1.674</v>
      </c>
      <c r="I150" s="1" t="n">
        <v>1.1544</v>
      </c>
      <c r="J150" s="1" t="n">
        <v>1.4289</v>
      </c>
      <c r="K150" s="1" t="n">
        <v>1.1922</v>
      </c>
      <c r="L150" s="1" t="n">
        <v>1.338</v>
      </c>
      <c r="M150" s="1" t="n">
        <v>1.5844</v>
      </c>
      <c r="N150" s="1" t="n">
        <v>1.1495</v>
      </c>
      <c r="O150" s="1" t="n">
        <v>1.4973</v>
      </c>
      <c r="P150" s="1" t="n">
        <v>1.7111</v>
      </c>
      <c r="Q150" s="1" t="n">
        <v>1.7306</v>
      </c>
      <c r="R150" s="1" t="n">
        <v>1.0342</v>
      </c>
      <c r="S150" s="1" t="n">
        <v>1.2961</v>
      </c>
      <c r="T150" s="1" t="n">
        <v>1.0314</v>
      </c>
      <c r="U150" s="1" t="n">
        <v>1.1373</v>
      </c>
    </row>
    <row r="151" customFormat="false" ht="15.75" hidden="false" customHeight="false" outlineLevel="0" collapsed="false">
      <c r="A151" s="1" t="n">
        <v>151</v>
      </c>
      <c r="B151" s="1" t="n">
        <v>1.4174</v>
      </c>
      <c r="C151" s="1" t="n">
        <v>1.167</v>
      </c>
      <c r="D151" s="1" t="n">
        <v>1.2949</v>
      </c>
      <c r="E151" s="1" t="n">
        <v>1.2652</v>
      </c>
      <c r="F151" s="1" t="n">
        <v>1.268</v>
      </c>
      <c r="G151" s="1" t="n">
        <v>1.334</v>
      </c>
      <c r="H151" s="1" t="n">
        <v>1.674</v>
      </c>
      <c r="I151" s="1" t="n">
        <v>1.1544</v>
      </c>
      <c r="J151" s="1" t="n">
        <v>1.4289</v>
      </c>
      <c r="K151" s="1" t="n">
        <v>1.1922</v>
      </c>
      <c r="L151" s="1" t="n">
        <v>1.338</v>
      </c>
      <c r="M151" s="1" t="n">
        <v>1.5844</v>
      </c>
      <c r="N151" s="1" t="n">
        <v>1.1495</v>
      </c>
      <c r="O151" s="1" t="n">
        <v>1.4973</v>
      </c>
      <c r="P151" s="1" t="n">
        <v>1.7111</v>
      </c>
      <c r="Q151" s="1" t="n">
        <v>1.7306</v>
      </c>
      <c r="R151" s="1" t="n">
        <v>1.0342</v>
      </c>
      <c r="S151" s="1" t="n">
        <v>1.2961</v>
      </c>
      <c r="T151" s="1" t="n">
        <v>1.0314</v>
      </c>
      <c r="U151" s="1" t="n">
        <v>1.1373</v>
      </c>
    </row>
    <row r="152" customFormat="false" ht="15.75" hidden="false" customHeight="false" outlineLevel="0" collapsed="false">
      <c r="A152" s="1" t="n">
        <v>152</v>
      </c>
      <c r="B152" s="1" t="n">
        <v>1.4174</v>
      </c>
      <c r="C152" s="1" t="n">
        <v>1.167</v>
      </c>
      <c r="D152" s="1" t="n">
        <v>1.2949</v>
      </c>
      <c r="E152" s="1" t="n">
        <v>1.2652</v>
      </c>
      <c r="F152" s="1" t="n">
        <v>1.268</v>
      </c>
      <c r="G152" s="1" t="n">
        <v>1.334</v>
      </c>
      <c r="H152" s="1" t="n">
        <v>1.674</v>
      </c>
      <c r="I152" s="1" t="n">
        <v>1.1544</v>
      </c>
      <c r="J152" s="1" t="n">
        <v>1.4289</v>
      </c>
      <c r="K152" s="1" t="n">
        <v>1.1922</v>
      </c>
      <c r="L152" s="1" t="n">
        <v>1.338</v>
      </c>
      <c r="M152" s="1" t="n">
        <v>1.5844</v>
      </c>
      <c r="N152" s="1" t="n">
        <v>1.1495</v>
      </c>
      <c r="O152" s="1" t="n">
        <v>1.4973</v>
      </c>
      <c r="P152" s="1" t="n">
        <v>1.7111</v>
      </c>
      <c r="Q152" s="1" t="n">
        <v>1.7306</v>
      </c>
      <c r="R152" s="1" t="n">
        <v>1.0342</v>
      </c>
      <c r="S152" s="1" t="n">
        <v>1.2961</v>
      </c>
      <c r="T152" s="1" t="n">
        <v>1.0314</v>
      </c>
      <c r="U152" s="1" t="n">
        <v>1.1373</v>
      </c>
    </row>
    <row r="153" customFormat="false" ht="15.75" hidden="false" customHeight="false" outlineLevel="0" collapsed="false">
      <c r="A153" s="1" t="n">
        <v>153</v>
      </c>
      <c r="B153" s="1" t="n">
        <v>1.4174</v>
      </c>
      <c r="C153" s="1" t="n">
        <v>1.167</v>
      </c>
      <c r="D153" s="1" t="n">
        <v>1.2949</v>
      </c>
      <c r="E153" s="1" t="n">
        <v>1.2652</v>
      </c>
      <c r="F153" s="1" t="n">
        <v>1.268</v>
      </c>
      <c r="G153" s="1" t="n">
        <v>1.334</v>
      </c>
      <c r="H153" s="1" t="n">
        <v>1.674</v>
      </c>
      <c r="I153" s="1" t="n">
        <v>1.1544</v>
      </c>
      <c r="J153" s="1" t="n">
        <v>1.4289</v>
      </c>
      <c r="K153" s="1" t="n">
        <v>1.1922</v>
      </c>
      <c r="L153" s="1" t="n">
        <v>1.72</v>
      </c>
      <c r="M153" s="1" t="n">
        <v>1.9913</v>
      </c>
      <c r="N153" s="1" t="n">
        <v>1.1495</v>
      </c>
      <c r="O153" s="1" t="n">
        <v>1.4973</v>
      </c>
      <c r="P153" s="1" t="n">
        <v>1.7111</v>
      </c>
      <c r="Q153" s="1" t="n">
        <v>1.7306</v>
      </c>
      <c r="R153" s="1" t="n">
        <v>1.0342</v>
      </c>
      <c r="S153" s="1" t="n">
        <v>1.2961</v>
      </c>
      <c r="T153" s="1" t="n">
        <v>1.0314</v>
      </c>
      <c r="U153" s="1" t="n">
        <v>1.1373</v>
      </c>
    </row>
    <row r="154" customFormat="false" ht="15.75" hidden="false" customHeight="false" outlineLevel="0" collapsed="false">
      <c r="A154" s="1" t="n">
        <v>154</v>
      </c>
      <c r="B154" s="1" t="n">
        <v>1.762</v>
      </c>
      <c r="C154" s="1" t="n">
        <v>1.5461</v>
      </c>
      <c r="D154" s="1" t="n">
        <v>1.2949</v>
      </c>
      <c r="E154" s="1" t="n">
        <v>1.5791</v>
      </c>
      <c r="F154" s="1" t="n">
        <v>1.7221</v>
      </c>
      <c r="G154" s="1" t="n">
        <v>1.8842</v>
      </c>
      <c r="H154" s="1" t="n">
        <v>1.9619</v>
      </c>
      <c r="I154" s="1" t="n">
        <v>1.1975</v>
      </c>
      <c r="J154" s="1" t="n">
        <v>1.6255</v>
      </c>
      <c r="K154" s="1" t="n">
        <v>1.1922</v>
      </c>
      <c r="L154" s="1" t="n">
        <v>1.72</v>
      </c>
      <c r="M154" s="1" t="n">
        <v>1.9913</v>
      </c>
      <c r="N154" s="1" t="n">
        <v>1.1495</v>
      </c>
      <c r="O154" s="1" t="n">
        <v>1.8634</v>
      </c>
      <c r="P154" s="1" t="n">
        <v>2.1448</v>
      </c>
      <c r="Q154" s="1" t="n">
        <v>1.7306</v>
      </c>
      <c r="R154" s="1" t="n">
        <v>1.4867</v>
      </c>
      <c r="S154" s="1" t="n">
        <v>1.764</v>
      </c>
      <c r="T154" s="1" t="n">
        <v>1.3625</v>
      </c>
      <c r="U154" s="1" t="n">
        <v>1.6528</v>
      </c>
    </row>
    <row r="155" customFormat="false" ht="15.75" hidden="false" customHeight="false" outlineLevel="0" collapsed="false">
      <c r="A155" s="1" t="n">
        <v>155</v>
      </c>
      <c r="B155" s="1" t="n">
        <v>1.762</v>
      </c>
      <c r="C155" s="1" t="n">
        <v>1.5461</v>
      </c>
      <c r="D155" s="1" t="n">
        <v>1.6545</v>
      </c>
      <c r="E155" s="1" t="n">
        <v>1.5791</v>
      </c>
      <c r="F155" s="1" t="n">
        <v>1.7221</v>
      </c>
      <c r="G155" s="1" t="n">
        <v>1.8842</v>
      </c>
      <c r="H155" s="1" t="n">
        <v>1.9619</v>
      </c>
      <c r="I155" s="1" t="n">
        <v>1.1975</v>
      </c>
      <c r="J155" s="1" t="n">
        <v>1.6255</v>
      </c>
      <c r="K155" s="1" t="n">
        <v>1.4244</v>
      </c>
      <c r="L155" s="1" t="n">
        <v>1.72</v>
      </c>
      <c r="M155" s="1" t="n">
        <v>1.9913</v>
      </c>
      <c r="N155" s="1" t="n">
        <v>1.676</v>
      </c>
      <c r="O155" s="1" t="n">
        <v>1.8634</v>
      </c>
      <c r="P155" s="1" t="n">
        <v>2.1448</v>
      </c>
      <c r="Q155" s="1" t="n">
        <v>2.0719</v>
      </c>
      <c r="R155" s="1" t="n">
        <v>1.4867</v>
      </c>
      <c r="S155" s="1" t="n">
        <v>1.764</v>
      </c>
      <c r="T155" s="1" t="n">
        <v>1.3625</v>
      </c>
      <c r="U155" s="1" t="n">
        <v>1.6528</v>
      </c>
    </row>
    <row r="156" customFormat="false" ht="15.75" hidden="false" customHeight="false" outlineLevel="0" collapsed="false">
      <c r="A156" s="1" t="n">
        <v>156</v>
      </c>
      <c r="B156" s="1" t="n">
        <v>1.762</v>
      </c>
      <c r="C156" s="1" t="n">
        <v>1.5461</v>
      </c>
      <c r="D156" s="1" t="n">
        <v>1.6545</v>
      </c>
      <c r="E156" s="1" t="n">
        <v>1.5791</v>
      </c>
      <c r="F156" s="1" t="n">
        <v>1.7221</v>
      </c>
      <c r="G156" s="1" t="n">
        <v>1.8842</v>
      </c>
      <c r="H156" s="1" t="n">
        <v>1.9619</v>
      </c>
      <c r="I156" s="1" t="n">
        <v>1.1975</v>
      </c>
      <c r="J156" s="1" t="n">
        <v>1.6255</v>
      </c>
      <c r="K156" s="1" t="n">
        <v>1.4244</v>
      </c>
      <c r="L156" s="1" t="n">
        <v>1.72</v>
      </c>
      <c r="M156" s="1" t="n">
        <v>1.9913</v>
      </c>
      <c r="N156" s="1" t="n">
        <v>1.676</v>
      </c>
      <c r="O156" s="1" t="n">
        <v>1.8634</v>
      </c>
      <c r="P156" s="1" t="n">
        <v>2.1448</v>
      </c>
      <c r="Q156" s="1" t="n">
        <v>2.0719</v>
      </c>
      <c r="R156" s="1" t="n">
        <v>1.4867</v>
      </c>
      <c r="S156" s="1" t="n">
        <v>1.764</v>
      </c>
      <c r="T156" s="1" t="n">
        <v>1.3625</v>
      </c>
      <c r="U156" s="1" t="n">
        <v>1.6528</v>
      </c>
    </row>
    <row r="157" customFormat="false" ht="15.75" hidden="false" customHeight="false" outlineLevel="0" collapsed="false">
      <c r="A157" s="1" t="n">
        <v>157</v>
      </c>
      <c r="B157" s="1" t="n">
        <v>1.762</v>
      </c>
      <c r="C157" s="1" t="n">
        <v>1.5461</v>
      </c>
      <c r="D157" s="1" t="n">
        <v>1.6545</v>
      </c>
      <c r="E157" s="1" t="n">
        <v>1.5791</v>
      </c>
      <c r="F157" s="1" t="n">
        <v>1.7221</v>
      </c>
      <c r="G157" s="1" t="n">
        <v>1.8842</v>
      </c>
      <c r="H157" s="1" t="n">
        <v>1.9619</v>
      </c>
      <c r="I157" s="1" t="n">
        <v>1.1975</v>
      </c>
      <c r="J157" s="1" t="n">
        <v>1.6255</v>
      </c>
      <c r="K157" s="1" t="n">
        <v>1.4244</v>
      </c>
      <c r="L157" s="1" t="n">
        <v>1.72</v>
      </c>
      <c r="M157" s="1" t="n">
        <v>1.9913</v>
      </c>
      <c r="N157" s="1" t="n">
        <v>1.676</v>
      </c>
      <c r="O157" s="1" t="n">
        <v>1.8634</v>
      </c>
      <c r="P157" s="1" t="n">
        <v>2.1448</v>
      </c>
      <c r="Q157" s="1" t="n">
        <v>2.0719</v>
      </c>
      <c r="R157" s="1" t="n">
        <v>1.4867</v>
      </c>
      <c r="S157" s="1" t="n">
        <v>1.764</v>
      </c>
      <c r="T157" s="1" t="n">
        <v>1.3625</v>
      </c>
      <c r="U157" s="1" t="n">
        <v>1.6528</v>
      </c>
    </row>
    <row r="158" customFormat="false" ht="15.75" hidden="false" customHeight="false" outlineLevel="0" collapsed="false">
      <c r="A158" s="1" t="n">
        <v>158</v>
      </c>
      <c r="B158" s="1" t="n">
        <v>1.762</v>
      </c>
      <c r="C158" s="1" t="n">
        <v>1.5461</v>
      </c>
      <c r="D158" s="1" t="n">
        <v>1.6545</v>
      </c>
      <c r="E158" s="1" t="n">
        <v>1.5791</v>
      </c>
      <c r="F158" s="1" t="n">
        <v>1.7221</v>
      </c>
      <c r="G158" s="1" t="n">
        <v>1.8842</v>
      </c>
      <c r="H158" s="1" t="n">
        <v>1.9619</v>
      </c>
      <c r="I158" s="1" t="n">
        <v>1.1975</v>
      </c>
      <c r="J158" s="1" t="n">
        <v>1.6255</v>
      </c>
      <c r="K158" s="1" t="n">
        <v>1.4244</v>
      </c>
      <c r="L158" s="1" t="n">
        <v>1.7929</v>
      </c>
      <c r="M158" s="1" t="n">
        <v>1.9913</v>
      </c>
      <c r="N158" s="1" t="n">
        <v>1.676</v>
      </c>
      <c r="O158" s="1" t="n">
        <v>1.8634</v>
      </c>
      <c r="P158" s="1" t="n">
        <v>2.1448</v>
      </c>
      <c r="Q158" s="1" t="n">
        <v>2.0719</v>
      </c>
      <c r="R158" s="1" t="n">
        <v>1.4867</v>
      </c>
      <c r="S158" s="1" t="n">
        <v>1.764</v>
      </c>
      <c r="T158" s="1" t="n">
        <v>1.3625</v>
      </c>
      <c r="U158" s="1" t="n">
        <v>1.6528</v>
      </c>
    </row>
    <row r="159" customFormat="false" ht="15.75" hidden="false" customHeight="false" outlineLevel="0" collapsed="false">
      <c r="A159" s="1" t="n">
        <v>159</v>
      </c>
      <c r="B159" s="1" t="n">
        <v>1.8166</v>
      </c>
      <c r="C159" s="1" t="n">
        <v>1.9575</v>
      </c>
      <c r="D159" s="1" t="n">
        <v>2.043</v>
      </c>
      <c r="E159" s="1" t="n">
        <v>1.7262</v>
      </c>
      <c r="F159" s="1" t="n">
        <v>1.7221</v>
      </c>
      <c r="G159" s="1" t="n">
        <v>2.0503</v>
      </c>
      <c r="H159" s="1" t="n">
        <v>1.8784</v>
      </c>
      <c r="I159" s="1" t="n">
        <v>1.2106</v>
      </c>
      <c r="J159" s="1" t="n">
        <v>1.8292</v>
      </c>
      <c r="K159" s="1" t="n">
        <v>1.6366</v>
      </c>
      <c r="L159" s="1" t="n">
        <v>1.7929</v>
      </c>
      <c r="M159" s="1" t="n">
        <v>2.2552</v>
      </c>
      <c r="N159" s="1" t="n">
        <v>1.676</v>
      </c>
      <c r="O159" s="1" t="n">
        <v>2.1981</v>
      </c>
      <c r="P159" s="1" t="n">
        <v>2.3708</v>
      </c>
      <c r="Q159" s="1" t="n">
        <v>2.0641</v>
      </c>
      <c r="R159" s="1" t="n">
        <v>2.1493</v>
      </c>
      <c r="S159" s="1" t="n">
        <v>1.8394</v>
      </c>
      <c r="T159" s="1" t="n">
        <v>1.6056</v>
      </c>
      <c r="U159" s="1" t="n">
        <v>2.065</v>
      </c>
    </row>
    <row r="160" customFormat="false" ht="15.75" hidden="false" customHeight="false" outlineLevel="0" collapsed="false">
      <c r="A160" s="1" t="n">
        <v>160</v>
      </c>
      <c r="B160" s="1" t="n">
        <v>1.8166</v>
      </c>
      <c r="C160" s="1" t="n">
        <v>1.9575</v>
      </c>
      <c r="D160" s="1" t="n">
        <v>2.043</v>
      </c>
      <c r="E160" s="1" t="n">
        <v>1.7262</v>
      </c>
      <c r="F160" s="1" t="n">
        <v>1.9489</v>
      </c>
      <c r="G160" s="1" t="n">
        <v>2.0503</v>
      </c>
      <c r="H160" s="1" t="n">
        <v>1.8784</v>
      </c>
      <c r="I160" s="1" t="n">
        <v>1.2106</v>
      </c>
      <c r="J160" s="1" t="n">
        <v>1.8292</v>
      </c>
      <c r="K160" s="1" t="n">
        <v>1.6366</v>
      </c>
      <c r="L160" s="1" t="n">
        <v>1.7929</v>
      </c>
      <c r="M160" s="1" t="n">
        <v>2.2552</v>
      </c>
      <c r="N160" s="1" t="n">
        <v>1.9794</v>
      </c>
      <c r="O160" s="1" t="n">
        <v>2.1981</v>
      </c>
      <c r="P160" s="1" t="n">
        <v>2.3708</v>
      </c>
      <c r="Q160" s="1" t="n">
        <v>2.0641</v>
      </c>
      <c r="R160" s="1" t="n">
        <v>2.1493</v>
      </c>
      <c r="S160" s="1" t="n">
        <v>1.8394</v>
      </c>
      <c r="T160" s="1" t="n">
        <v>1.6056</v>
      </c>
      <c r="U160" s="1" t="n">
        <v>2.065</v>
      </c>
    </row>
    <row r="161" customFormat="false" ht="15.75" hidden="false" customHeight="false" outlineLevel="0" collapsed="false">
      <c r="A161" s="1" t="n">
        <v>161</v>
      </c>
      <c r="B161" s="1" t="n">
        <v>1.8166</v>
      </c>
      <c r="C161" s="1" t="n">
        <v>1.9575</v>
      </c>
      <c r="D161" s="1" t="n">
        <v>2.043</v>
      </c>
      <c r="E161" s="1" t="n">
        <v>1.7262</v>
      </c>
      <c r="F161" s="1" t="n">
        <v>1.9489</v>
      </c>
      <c r="G161" s="1" t="n">
        <v>2.0503</v>
      </c>
      <c r="H161" s="1" t="n">
        <v>1.8784</v>
      </c>
      <c r="I161" s="1" t="n">
        <v>1.2106</v>
      </c>
      <c r="J161" s="1" t="n">
        <v>1.8292</v>
      </c>
      <c r="K161" s="1" t="n">
        <v>1.6366</v>
      </c>
      <c r="L161" s="1" t="n">
        <v>1.7929</v>
      </c>
      <c r="M161" s="1" t="n">
        <v>2.2552</v>
      </c>
      <c r="N161" s="1" t="n">
        <v>1.9794</v>
      </c>
      <c r="O161" s="1" t="n">
        <v>2.1981</v>
      </c>
      <c r="P161" s="1" t="n">
        <v>2.3708</v>
      </c>
      <c r="Q161" s="1" t="n">
        <v>2.0641</v>
      </c>
      <c r="R161" s="1" t="n">
        <v>2.1493</v>
      </c>
      <c r="S161" s="1" t="n">
        <v>1.8394</v>
      </c>
      <c r="T161" s="1" t="n">
        <v>1.6056</v>
      </c>
      <c r="U161" s="1" t="n">
        <v>2.065</v>
      </c>
    </row>
    <row r="162" customFormat="false" ht="15.75" hidden="false" customHeight="false" outlineLevel="0" collapsed="false">
      <c r="A162" s="1" t="n">
        <v>162</v>
      </c>
      <c r="B162" s="1" t="n">
        <v>1.8166</v>
      </c>
      <c r="C162" s="1" t="n">
        <v>1.9575</v>
      </c>
      <c r="D162" s="1" t="n">
        <v>2.043</v>
      </c>
      <c r="E162" s="1" t="n">
        <v>1.7262</v>
      </c>
      <c r="F162" s="1" t="n">
        <v>1.9489</v>
      </c>
      <c r="G162" s="1" t="n">
        <v>2.0503</v>
      </c>
      <c r="H162" s="1" t="n">
        <v>1.8784</v>
      </c>
      <c r="I162" s="1" t="n">
        <v>1.2106</v>
      </c>
      <c r="J162" s="1" t="n">
        <v>1.8292</v>
      </c>
      <c r="K162" s="1" t="n">
        <v>1.6366</v>
      </c>
      <c r="L162" s="1" t="n">
        <v>1.7929</v>
      </c>
      <c r="M162" s="1" t="n">
        <v>2.2552</v>
      </c>
      <c r="N162" s="1" t="n">
        <v>1.9794</v>
      </c>
      <c r="O162" s="1" t="n">
        <v>2.1981</v>
      </c>
      <c r="P162" s="1" t="n">
        <v>2.3708</v>
      </c>
      <c r="Q162" s="1" t="n">
        <v>2.0641</v>
      </c>
      <c r="R162" s="1" t="n">
        <v>2.1493</v>
      </c>
      <c r="S162" s="1" t="n">
        <v>1.8394</v>
      </c>
      <c r="T162" s="1" t="n">
        <v>1.6056</v>
      </c>
      <c r="U162" s="1" t="n">
        <v>2.065</v>
      </c>
    </row>
    <row r="163" customFormat="false" ht="15.75" hidden="false" customHeight="false" outlineLevel="0" collapsed="false">
      <c r="A163" s="1" t="n">
        <v>163</v>
      </c>
      <c r="B163" s="1" t="n">
        <v>1.8166</v>
      </c>
      <c r="C163" s="1" t="n">
        <v>1.9575</v>
      </c>
      <c r="D163" s="1" t="n">
        <v>2.043</v>
      </c>
      <c r="E163" s="1" t="n">
        <v>1.7262</v>
      </c>
      <c r="F163" s="1" t="n">
        <v>1.9489</v>
      </c>
      <c r="G163" s="1" t="n">
        <v>2.0503</v>
      </c>
      <c r="H163" s="1" t="n">
        <v>1.8784</v>
      </c>
      <c r="I163" s="1" t="n">
        <v>1.2106</v>
      </c>
      <c r="J163" s="1" t="n">
        <v>1.8292</v>
      </c>
      <c r="K163" s="1" t="n">
        <v>1.6366</v>
      </c>
      <c r="L163" s="1" t="n">
        <v>2.001</v>
      </c>
      <c r="M163" s="1" t="n">
        <v>2.2552</v>
      </c>
      <c r="N163" s="1" t="n">
        <v>1.9794</v>
      </c>
      <c r="O163" s="1" t="n">
        <v>2.1981</v>
      </c>
      <c r="P163" s="1" t="n">
        <v>2.3708</v>
      </c>
      <c r="Q163" s="1" t="n">
        <v>2.0641</v>
      </c>
      <c r="R163" s="1" t="n">
        <v>2.1493</v>
      </c>
      <c r="S163" s="1" t="n">
        <v>1.8394</v>
      </c>
      <c r="T163" s="1" t="n">
        <v>1.6056</v>
      </c>
      <c r="U163" s="1" t="n">
        <v>2.065</v>
      </c>
    </row>
    <row r="164" customFormat="false" ht="15.75" hidden="false" customHeight="false" outlineLevel="0" collapsed="false">
      <c r="A164" s="1" t="n">
        <v>164</v>
      </c>
      <c r="B164" s="1" t="n">
        <v>1.5339</v>
      </c>
      <c r="C164" s="1" t="n">
        <v>1.9815</v>
      </c>
      <c r="D164" s="1" t="n">
        <v>2.043</v>
      </c>
      <c r="E164" s="1" t="n">
        <v>1.5197</v>
      </c>
      <c r="F164" s="1" t="n">
        <v>1.9917</v>
      </c>
      <c r="G164" s="1" t="n">
        <v>1.6496</v>
      </c>
      <c r="H164" s="1" t="n">
        <v>1.8784</v>
      </c>
      <c r="I164" s="1" t="n">
        <v>1.6748</v>
      </c>
      <c r="J164" s="1" t="n">
        <v>1.672</v>
      </c>
      <c r="K164" s="1" t="n">
        <v>1.9094</v>
      </c>
      <c r="L164" s="1" t="n">
        <v>2.001</v>
      </c>
      <c r="M164" s="1" t="n">
        <v>1.911</v>
      </c>
      <c r="N164" s="1" t="n">
        <v>1.7351</v>
      </c>
      <c r="O164" s="1" t="n">
        <v>2.0405</v>
      </c>
      <c r="P164" s="1" t="n">
        <v>2.0874</v>
      </c>
      <c r="Q164" s="1" t="n">
        <v>1.6093</v>
      </c>
      <c r="R164" s="1" t="n">
        <v>2.2661</v>
      </c>
      <c r="S164" s="1" t="n">
        <v>1.7889</v>
      </c>
      <c r="T164" s="1" t="n">
        <v>1.6675</v>
      </c>
      <c r="U164" s="1" t="n">
        <v>2.1395</v>
      </c>
    </row>
    <row r="165" customFormat="false" ht="15.75" hidden="false" customHeight="false" outlineLevel="0" collapsed="false">
      <c r="A165" s="1" t="n">
        <v>165</v>
      </c>
      <c r="B165" s="1" t="n">
        <v>1.5339</v>
      </c>
      <c r="C165" s="1" t="n">
        <v>1.9815</v>
      </c>
      <c r="D165" s="1" t="n">
        <v>1.8882</v>
      </c>
      <c r="E165" s="1" t="n">
        <v>1.5197</v>
      </c>
      <c r="F165" s="1" t="n">
        <v>1.9917</v>
      </c>
      <c r="G165" s="1" t="n">
        <v>1.6496</v>
      </c>
      <c r="H165" s="1" t="n">
        <v>1.4118</v>
      </c>
      <c r="I165" s="1" t="n">
        <v>1.6748</v>
      </c>
      <c r="J165" s="1" t="n">
        <v>1.672</v>
      </c>
      <c r="K165" s="1" t="n">
        <v>1.9094</v>
      </c>
      <c r="L165" s="1" t="n">
        <v>2.001</v>
      </c>
      <c r="M165" s="1" t="n">
        <v>1.911</v>
      </c>
      <c r="N165" s="1" t="n">
        <v>1.7351</v>
      </c>
      <c r="O165" s="1" t="n">
        <v>2.0405</v>
      </c>
      <c r="P165" s="1" t="n">
        <v>2.0874</v>
      </c>
      <c r="Q165" s="1" t="n">
        <v>1.6093</v>
      </c>
      <c r="R165" s="1" t="n">
        <v>2.2661</v>
      </c>
      <c r="S165" s="1" t="n">
        <v>1.7889</v>
      </c>
      <c r="T165" s="1" t="n">
        <v>1.6675</v>
      </c>
      <c r="U165" s="1" t="n">
        <v>2.1395</v>
      </c>
    </row>
    <row r="166" customFormat="false" ht="15.75" hidden="false" customHeight="false" outlineLevel="0" collapsed="false">
      <c r="A166" s="1" t="n">
        <v>166</v>
      </c>
      <c r="B166" s="1" t="n">
        <v>1.5339</v>
      </c>
      <c r="C166" s="1" t="n">
        <v>1.9815</v>
      </c>
      <c r="D166" s="1" t="n">
        <v>1.8882</v>
      </c>
      <c r="E166" s="1" t="n">
        <v>1.5197</v>
      </c>
      <c r="F166" s="1" t="n">
        <v>1.9917</v>
      </c>
      <c r="G166" s="1" t="n">
        <v>1.6496</v>
      </c>
      <c r="H166" s="1" t="n">
        <v>1.4118</v>
      </c>
      <c r="I166" s="1" t="n">
        <v>1.6748</v>
      </c>
      <c r="J166" s="1" t="n">
        <v>1.672</v>
      </c>
      <c r="K166" s="1" t="n">
        <v>1.9094</v>
      </c>
      <c r="L166" s="1" t="n">
        <v>2.001</v>
      </c>
      <c r="M166" s="1" t="n">
        <v>1.911</v>
      </c>
      <c r="N166" s="1" t="n">
        <v>1.7351</v>
      </c>
      <c r="O166" s="1" t="n">
        <v>2.0405</v>
      </c>
      <c r="P166" s="1" t="n">
        <v>2.0874</v>
      </c>
      <c r="Q166" s="1" t="n">
        <v>1.6093</v>
      </c>
      <c r="R166" s="1" t="n">
        <v>2.2661</v>
      </c>
      <c r="S166" s="1" t="n">
        <v>1.7889</v>
      </c>
      <c r="T166" s="1" t="n">
        <v>1.6675</v>
      </c>
      <c r="U166" s="1" t="n">
        <v>2.1395</v>
      </c>
    </row>
    <row r="167" customFormat="false" ht="15.75" hidden="false" customHeight="false" outlineLevel="0" collapsed="false">
      <c r="A167" s="1" t="n">
        <v>167</v>
      </c>
      <c r="B167" s="1" t="n">
        <v>1.5339</v>
      </c>
      <c r="C167" s="1" t="n">
        <v>1.9815</v>
      </c>
      <c r="D167" s="1" t="n">
        <v>1.8882</v>
      </c>
      <c r="E167" s="1" t="n">
        <v>1.5197</v>
      </c>
      <c r="F167" s="1" t="n">
        <v>1.9917</v>
      </c>
      <c r="G167" s="1" t="n">
        <v>1.6496</v>
      </c>
      <c r="H167" s="1" t="n">
        <v>1.4118</v>
      </c>
      <c r="I167" s="1" t="n">
        <v>1.6748</v>
      </c>
      <c r="J167" s="1" t="n">
        <v>1.672</v>
      </c>
      <c r="K167" s="1" t="n">
        <v>1.9094</v>
      </c>
      <c r="L167" s="1" t="n">
        <v>2.001</v>
      </c>
      <c r="M167" s="1" t="n">
        <v>1.911</v>
      </c>
      <c r="N167" s="1" t="n">
        <v>1.7351</v>
      </c>
      <c r="O167" s="1" t="n">
        <v>2.0405</v>
      </c>
      <c r="P167" s="1" t="n">
        <v>2.0874</v>
      </c>
      <c r="Q167" s="1" t="n">
        <v>1.6093</v>
      </c>
      <c r="R167" s="1" t="n">
        <v>2.2661</v>
      </c>
      <c r="S167" s="1" t="n">
        <v>1.7889</v>
      </c>
      <c r="T167" s="1" t="n">
        <v>1.6675</v>
      </c>
      <c r="U167" s="1" t="n">
        <v>2.1395</v>
      </c>
    </row>
    <row r="168" customFormat="false" ht="15.75" hidden="false" customHeight="false" outlineLevel="0" collapsed="false">
      <c r="A168" s="1" t="n">
        <v>168</v>
      </c>
      <c r="B168" s="1" t="n">
        <v>1.5339</v>
      </c>
      <c r="C168" s="1" t="n">
        <v>1.9815</v>
      </c>
      <c r="D168" s="1" t="n">
        <v>1.8882</v>
      </c>
      <c r="E168" s="1" t="n">
        <v>1.5197</v>
      </c>
      <c r="F168" s="1" t="n">
        <v>1.9917</v>
      </c>
      <c r="G168" s="1" t="n">
        <v>1.6496</v>
      </c>
      <c r="H168" s="1" t="n">
        <v>1.4118</v>
      </c>
      <c r="I168" s="1" t="n">
        <v>1.6748</v>
      </c>
      <c r="J168" s="1" t="n">
        <v>1.672</v>
      </c>
      <c r="K168" s="1" t="n">
        <v>1.9094</v>
      </c>
      <c r="L168" s="1" t="n">
        <v>2.001</v>
      </c>
      <c r="M168" s="1" t="n">
        <v>1.6537</v>
      </c>
      <c r="N168" s="1" t="n">
        <v>1.7351</v>
      </c>
      <c r="O168" s="1" t="n">
        <v>2.0405</v>
      </c>
      <c r="P168" s="1" t="n">
        <v>2.0874</v>
      </c>
      <c r="Q168" s="1" t="n">
        <v>1.6093</v>
      </c>
      <c r="R168" s="1" t="n">
        <v>2.2661</v>
      </c>
      <c r="S168" s="1" t="n">
        <v>1.7889</v>
      </c>
      <c r="T168" s="1" t="n">
        <v>1.6675</v>
      </c>
      <c r="U168" s="1" t="n">
        <v>2.1395</v>
      </c>
    </row>
    <row r="169" customFormat="false" ht="15.75" hidden="false" customHeight="false" outlineLevel="0" collapsed="false">
      <c r="A169" s="1" t="n">
        <v>169</v>
      </c>
      <c r="B169" s="1" t="n">
        <v>1.5339</v>
      </c>
      <c r="C169" s="1" t="n">
        <v>1.3209</v>
      </c>
      <c r="D169" s="1" t="n">
        <v>1.3482</v>
      </c>
      <c r="E169" s="1" t="n">
        <v>1.5197</v>
      </c>
      <c r="F169" s="1" t="n">
        <v>1.4431</v>
      </c>
      <c r="G169" s="1" t="n">
        <v>1.1263</v>
      </c>
      <c r="H169" s="1" t="n">
        <v>1.0473</v>
      </c>
      <c r="I169" s="1" t="n">
        <v>1.6638</v>
      </c>
      <c r="J169" s="1" t="n">
        <v>1.4439</v>
      </c>
      <c r="K169" s="1" t="n">
        <v>1.9094</v>
      </c>
      <c r="L169" s="1" t="n">
        <v>1.9758</v>
      </c>
      <c r="M169" s="1" t="n">
        <v>1.6537</v>
      </c>
      <c r="N169" s="1" t="n">
        <v>1.7351</v>
      </c>
      <c r="O169" s="1" t="n">
        <v>1.6484</v>
      </c>
      <c r="P169" s="1" t="n">
        <v>2.0874</v>
      </c>
      <c r="Q169" s="1" t="n">
        <v>1.5848</v>
      </c>
      <c r="R169" s="1" t="n">
        <v>2.2661</v>
      </c>
      <c r="S169" s="1" t="n">
        <v>1.7331</v>
      </c>
      <c r="T169" s="1" t="n">
        <v>1.6105</v>
      </c>
      <c r="U169" s="1" t="n">
        <v>1.4333</v>
      </c>
    </row>
    <row r="170" customFormat="false" ht="15.75" hidden="false" customHeight="false" outlineLevel="0" collapsed="false">
      <c r="A170" s="1" t="n">
        <v>170</v>
      </c>
      <c r="B170" s="1" t="n">
        <v>1.551</v>
      </c>
      <c r="C170" s="1" t="n">
        <v>1.3209</v>
      </c>
      <c r="D170" s="1" t="n">
        <v>1.3482</v>
      </c>
      <c r="E170" s="1" t="n">
        <v>1.3979</v>
      </c>
      <c r="F170" s="1" t="n">
        <v>1.4431</v>
      </c>
      <c r="G170" s="1" t="n">
        <v>1.1263</v>
      </c>
      <c r="H170" s="1" t="n">
        <v>1.0473</v>
      </c>
      <c r="I170" s="1" t="n">
        <v>1.6638</v>
      </c>
      <c r="J170" s="1" t="n">
        <v>1.4439</v>
      </c>
      <c r="K170" s="1" t="n">
        <v>2.1159</v>
      </c>
      <c r="L170" s="1" t="n">
        <v>1.9758</v>
      </c>
      <c r="M170" s="1" t="n">
        <v>1.6537</v>
      </c>
      <c r="N170" s="1" t="n">
        <v>1.4818</v>
      </c>
      <c r="O170" s="1" t="n">
        <v>1.6484</v>
      </c>
      <c r="P170" s="1" t="n">
        <v>1.5221</v>
      </c>
      <c r="Q170" s="1" t="n">
        <v>1.5848</v>
      </c>
      <c r="R170" s="1" t="n">
        <v>2.0902</v>
      </c>
      <c r="S170" s="1" t="n">
        <v>1.7331</v>
      </c>
      <c r="T170" s="1" t="n">
        <v>1.6105</v>
      </c>
      <c r="U170" s="1" t="n">
        <v>1.4333</v>
      </c>
    </row>
    <row r="171" customFormat="false" ht="15.75" hidden="false" customHeight="false" outlineLevel="0" collapsed="false">
      <c r="A171" s="1" t="n">
        <v>171</v>
      </c>
      <c r="B171" s="1" t="n">
        <v>1.551</v>
      </c>
      <c r="C171" s="1" t="n">
        <v>1.3209</v>
      </c>
      <c r="D171" s="1" t="n">
        <v>1.3482</v>
      </c>
      <c r="E171" s="1" t="n">
        <v>1.3979</v>
      </c>
      <c r="F171" s="1" t="n">
        <v>1.4431</v>
      </c>
      <c r="G171" s="1" t="n">
        <v>1.1263</v>
      </c>
      <c r="H171" s="1" t="n">
        <v>1.0473</v>
      </c>
      <c r="I171" s="1" t="n">
        <v>1.6638</v>
      </c>
      <c r="J171" s="1" t="n">
        <v>1.4439</v>
      </c>
      <c r="K171" s="1" t="n">
        <v>2.1159</v>
      </c>
      <c r="L171" s="1" t="n">
        <v>1.9758</v>
      </c>
      <c r="M171" s="1" t="n">
        <v>1.6537</v>
      </c>
      <c r="N171" s="1" t="n">
        <v>1.4818</v>
      </c>
      <c r="O171" s="1" t="n">
        <v>1.6484</v>
      </c>
      <c r="P171" s="1" t="n">
        <v>1.5221</v>
      </c>
      <c r="Q171" s="1" t="n">
        <v>1.5848</v>
      </c>
      <c r="R171" s="1" t="n">
        <v>2.0902</v>
      </c>
      <c r="S171" s="1" t="n">
        <v>1.7331</v>
      </c>
      <c r="T171" s="1" t="n">
        <v>1.6105</v>
      </c>
      <c r="U171" s="1" t="n">
        <v>1.4333</v>
      </c>
    </row>
    <row r="172" customFormat="false" ht="15.75" hidden="false" customHeight="false" outlineLevel="0" collapsed="false">
      <c r="A172" s="1" t="n">
        <v>172</v>
      </c>
      <c r="B172" s="1" t="n">
        <v>1.551</v>
      </c>
      <c r="C172" s="1" t="n">
        <v>1.3209</v>
      </c>
      <c r="D172" s="1" t="n">
        <v>1.3482</v>
      </c>
      <c r="E172" s="1" t="n">
        <v>1.3979</v>
      </c>
      <c r="F172" s="1" t="n">
        <v>1.4431</v>
      </c>
      <c r="G172" s="1" t="n">
        <v>1.1263</v>
      </c>
      <c r="H172" s="1" t="n">
        <v>1.0473</v>
      </c>
      <c r="I172" s="1" t="n">
        <v>1.6638</v>
      </c>
      <c r="J172" s="1" t="n">
        <v>1.4439</v>
      </c>
      <c r="K172" s="1" t="n">
        <v>2.1159</v>
      </c>
      <c r="L172" s="1" t="n">
        <v>1.9758</v>
      </c>
      <c r="M172" s="1" t="n">
        <v>1.6537</v>
      </c>
      <c r="N172" s="1" t="n">
        <v>1.4818</v>
      </c>
      <c r="O172" s="1" t="n">
        <v>1.6484</v>
      </c>
      <c r="P172" s="1" t="n">
        <v>1.5221</v>
      </c>
      <c r="Q172" s="1" t="n">
        <v>1.5848</v>
      </c>
      <c r="R172" s="1" t="n">
        <v>2.0902</v>
      </c>
      <c r="S172" s="1" t="n">
        <v>1.7331</v>
      </c>
      <c r="T172" s="1" t="n">
        <v>1.6105</v>
      </c>
      <c r="U172" s="1" t="n">
        <v>1.4333</v>
      </c>
    </row>
    <row r="173" customFormat="false" ht="15.75" hidden="false" customHeight="false" outlineLevel="0" collapsed="false">
      <c r="A173" s="1" t="n">
        <v>173</v>
      </c>
      <c r="B173" s="1" t="n">
        <v>1.551</v>
      </c>
      <c r="C173" s="1" t="n">
        <v>1.3209</v>
      </c>
      <c r="D173" s="1" t="n">
        <v>1.3482</v>
      </c>
      <c r="E173" s="1" t="n">
        <v>1.3979</v>
      </c>
      <c r="F173" s="1" t="n">
        <v>1.4431</v>
      </c>
      <c r="G173" s="1" t="n">
        <v>1.1263</v>
      </c>
      <c r="H173" s="1" t="n">
        <v>1.0473</v>
      </c>
      <c r="I173" s="1" t="n">
        <v>1.6638</v>
      </c>
      <c r="J173" s="1" t="n">
        <v>1.4439</v>
      </c>
      <c r="K173" s="1" t="n">
        <v>2.1159</v>
      </c>
      <c r="L173" s="1" t="n">
        <v>1.9603</v>
      </c>
      <c r="M173" s="1" t="n">
        <v>1.7107</v>
      </c>
      <c r="N173" s="1" t="n">
        <v>1.4818</v>
      </c>
      <c r="O173" s="1" t="n">
        <v>1.6484</v>
      </c>
      <c r="P173" s="1" t="n">
        <v>1.5221</v>
      </c>
      <c r="Q173" s="1" t="n">
        <v>1.5848</v>
      </c>
      <c r="R173" s="1" t="n">
        <v>2.0902</v>
      </c>
      <c r="S173" s="1" t="n">
        <v>1.7331</v>
      </c>
      <c r="T173" s="1" t="n">
        <v>1.6105</v>
      </c>
      <c r="U173" s="1" t="n">
        <v>1.4333</v>
      </c>
    </row>
    <row r="174" customFormat="false" ht="15.75" hidden="false" customHeight="false" outlineLevel="0" collapsed="false">
      <c r="A174" s="1" t="n">
        <v>174</v>
      </c>
      <c r="B174" s="1" t="n">
        <v>1.551</v>
      </c>
      <c r="C174" s="1" t="n">
        <v>1.2073</v>
      </c>
      <c r="D174" s="1" t="n">
        <v>1.4309</v>
      </c>
      <c r="E174" s="1" t="n">
        <v>1.367</v>
      </c>
      <c r="F174" s="1" t="n">
        <v>0.9817</v>
      </c>
      <c r="G174" s="1" t="n">
        <v>1.0151</v>
      </c>
      <c r="H174" s="1" t="n">
        <v>1.233</v>
      </c>
      <c r="I174" s="1" t="n">
        <v>1.428</v>
      </c>
      <c r="J174" s="1" t="n">
        <v>1.4439</v>
      </c>
      <c r="K174" s="1" t="n">
        <v>1.8227</v>
      </c>
      <c r="L174" s="1" t="n">
        <v>1.9603</v>
      </c>
      <c r="M174" s="1" t="n">
        <v>1.7107</v>
      </c>
      <c r="N174" s="1" t="n">
        <v>1.5873</v>
      </c>
      <c r="O174" s="1" t="n">
        <v>1.6927</v>
      </c>
      <c r="P174" s="1" t="n">
        <v>1.2778</v>
      </c>
      <c r="Q174" s="1" t="n">
        <v>1.5848</v>
      </c>
      <c r="R174" s="1" t="n">
        <v>2.0902</v>
      </c>
      <c r="S174" s="1" t="n">
        <v>1.7343</v>
      </c>
      <c r="T174" s="1" t="n">
        <v>1.1841</v>
      </c>
      <c r="U174" s="1" t="n">
        <v>1.1874</v>
      </c>
    </row>
    <row r="175" customFormat="false" ht="15.75" hidden="false" customHeight="false" outlineLevel="0" collapsed="false">
      <c r="A175" s="1" t="n">
        <v>175</v>
      </c>
      <c r="B175" s="1" t="n">
        <v>1.63</v>
      </c>
      <c r="C175" s="1" t="n">
        <v>1.2073</v>
      </c>
      <c r="D175" s="1" t="n">
        <v>1.4309</v>
      </c>
      <c r="E175" s="1" t="n">
        <v>1.367</v>
      </c>
      <c r="F175" s="1" t="n">
        <v>0.9817</v>
      </c>
      <c r="G175" s="1" t="n">
        <v>1.0151</v>
      </c>
      <c r="H175" s="1" t="n">
        <v>1.233</v>
      </c>
      <c r="I175" s="1" t="n">
        <v>1.428</v>
      </c>
      <c r="J175" s="1" t="n">
        <v>1.2916</v>
      </c>
      <c r="K175" s="1" t="n">
        <v>1.8227</v>
      </c>
      <c r="L175" s="1" t="n">
        <v>1.9603</v>
      </c>
      <c r="M175" s="1" t="n">
        <v>1.7107</v>
      </c>
      <c r="N175" s="1" t="n">
        <v>1.5873</v>
      </c>
      <c r="O175" s="1" t="n">
        <v>1.6927</v>
      </c>
      <c r="P175" s="1" t="n">
        <v>1.2778</v>
      </c>
      <c r="Q175" s="1" t="n">
        <v>1.6276</v>
      </c>
      <c r="R175" s="1" t="n">
        <v>1.8292</v>
      </c>
      <c r="S175" s="1" t="n">
        <v>1.7343</v>
      </c>
      <c r="T175" s="1" t="n">
        <v>1.1841</v>
      </c>
      <c r="U175" s="1" t="n">
        <v>1.1874</v>
      </c>
    </row>
    <row r="176" customFormat="false" ht="15.75" hidden="false" customHeight="false" outlineLevel="0" collapsed="false">
      <c r="A176" s="1" t="n">
        <v>176</v>
      </c>
      <c r="B176" s="1" t="n">
        <v>1.63</v>
      </c>
      <c r="C176" s="1" t="n">
        <v>1.2073</v>
      </c>
      <c r="D176" s="1" t="n">
        <v>1.4309</v>
      </c>
      <c r="E176" s="1" t="n">
        <v>1.367</v>
      </c>
      <c r="F176" s="1" t="n">
        <v>0.9817</v>
      </c>
      <c r="G176" s="1" t="n">
        <v>1.0151</v>
      </c>
      <c r="H176" s="1" t="n">
        <v>1.233</v>
      </c>
      <c r="I176" s="1" t="n">
        <v>1.428</v>
      </c>
      <c r="J176" s="1" t="n">
        <v>1.2916</v>
      </c>
      <c r="K176" s="1" t="n">
        <v>1.8227</v>
      </c>
      <c r="L176" s="1" t="n">
        <v>1.9603</v>
      </c>
      <c r="M176" s="1" t="n">
        <v>1.7107</v>
      </c>
      <c r="N176" s="1" t="n">
        <v>1.5873</v>
      </c>
      <c r="O176" s="1" t="n">
        <v>1.6927</v>
      </c>
      <c r="P176" s="1" t="n">
        <v>1.2778</v>
      </c>
      <c r="Q176" s="1" t="n">
        <v>1.6276</v>
      </c>
      <c r="R176" s="1" t="n">
        <v>1.8292</v>
      </c>
      <c r="S176" s="1" t="n">
        <v>1.7343</v>
      </c>
      <c r="T176" s="1" t="n">
        <v>1.1841</v>
      </c>
      <c r="U176" s="1" t="n">
        <v>1.1874</v>
      </c>
    </row>
    <row r="177" customFormat="false" ht="15.75" hidden="false" customHeight="false" outlineLevel="0" collapsed="false">
      <c r="A177" s="1" t="n">
        <v>177</v>
      </c>
      <c r="B177" s="1" t="n">
        <v>1.63</v>
      </c>
      <c r="C177" s="1" t="n">
        <v>1.2073</v>
      </c>
      <c r="D177" s="1" t="n">
        <v>1.4309</v>
      </c>
      <c r="E177" s="1" t="n">
        <v>1.367</v>
      </c>
      <c r="F177" s="1" t="n">
        <v>0.9817</v>
      </c>
      <c r="G177" s="1" t="n">
        <v>1.0151</v>
      </c>
      <c r="H177" s="1" t="n">
        <v>1.233</v>
      </c>
      <c r="I177" s="1" t="n">
        <v>1.428</v>
      </c>
      <c r="J177" s="1" t="n">
        <v>1.2916</v>
      </c>
      <c r="K177" s="1" t="n">
        <v>1.8227</v>
      </c>
      <c r="L177" s="1" t="n">
        <v>1.9603</v>
      </c>
      <c r="M177" s="1" t="n">
        <v>1.7107</v>
      </c>
      <c r="N177" s="1" t="n">
        <v>1.5873</v>
      </c>
      <c r="O177" s="1" t="n">
        <v>1.6927</v>
      </c>
      <c r="P177" s="1" t="n">
        <v>1.2778</v>
      </c>
      <c r="Q177" s="1" t="n">
        <v>1.6276</v>
      </c>
      <c r="R177" s="1" t="n">
        <v>1.8292</v>
      </c>
      <c r="S177" s="1" t="n">
        <v>1.7343</v>
      </c>
      <c r="T177" s="1" t="n">
        <v>1.1841</v>
      </c>
      <c r="U177" s="1" t="n">
        <v>1.1874</v>
      </c>
    </row>
    <row r="178" customFormat="false" ht="15.75" hidden="false" customHeight="false" outlineLevel="0" collapsed="false">
      <c r="A178" s="1" t="n">
        <v>178</v>
      </c>
      <c r="B178" s="1" t="n">
        <v>1.63</v>
      </c>
      <c r="C178" s="1" t="n">
        <v>1.2073</v>
      </c>
      <c r="D178" s="1" t="n">
        <v>1.4309</v>
      </c>
      <c r="E178" s="1" t="n">
        <v>1.367</v>
      </c>
      <c r="F178" s="1" t="n">
        <v>0.9817</v>
      </c>
      <c r="G178" s="1" t="n">
        <v>1.0151</v>
      </c>
      <c r="H178" s="1" t="n">
        <v>1.233</v>
      </c>
      <c r="I178" s="1" t="n">
        <v>1.428</v>
      </c>
      <c r="J178" s="1" t="n">
        <v>1.2916</v>
      </c>
      <c r="K178" s="1" t="n">
        <v>1.8227</v>
      </c>
      <c r="L178" s="1" t="n">
        <v>1.9603</v>
      </c>
      <c r="M178" s="1" t="n">
        <v>1.6667</v>
      </c>
      <c r="N178" s="1" t="n">
        <v>1.5873</v>
      </c>
      <c r="O178" s="1" t="n">
        <v>1.6927</v>
      </c>
      <c r="P178" s="1" t="n">
        <v>1.2778</v>
      </c>
      <c r="Q178" s="1" t="n">
        <v>1.6276</v>
      </c>
      <c r="R178" s="1" t="n">
        <v>1.8292</v>
      </c>
      <c r="S178" s="1" t="n">
        <v>1.7343</v>
      </c>
      <c r="T178" s="1" t="n">
        <v>1.1841</v>
      </c>
      <c r="U178" s="1" t="n">
        <v>1.1874</v>
      </c>
    </row>
    <row r="179" customFormat="false" ht="15.75" hidden="false" customHeight="false" outlineLevel="0" collapsed="false">
      <c r="A179" s="1" t="n">
        <v>179</v>
      </c>
      <c r="B179" s="1" t="n">
        <v>1.63</v>
      </c>
      <c r="C179" s="1" t="n">
        <v>1.2073</v>
      </c>
      <c r="D179" s="1" t="n">
        <v>1.2814</v>
      </c>
      <c r="E179" s="1" t="n">
        <v>1.367</v>
      </c>
      <c r="F179" s="1" t="n">
        <v>1.0473</v>
      </c>
      <c r="G179" s="1" t="n">
        <v>1.1336</v>
      </c>
      <c r="H179" s="1" t="n">
        <v>1.2163</v>
      </c>
      <c r="I179" s="1" t="n">
        <v>1.615</v>
      </c>
      <c r="J179" s="1" t="n">
        <v>1.3091</v>
      </c>
      <c r="K179" s="1" t="n">
        <v>1.8227</v>
      </c>
      <c r="L179" s="1" t="n">
        <v>2.1346</v>
      </c>
      <c r="M179" s="1" t="n">
        <v>1.6667</v>
      </c>
      <c r="N179" s="1" t="n">
        <v>1.6431</v>
      </c>
      <c r="O179" s="1" t="n">
        <v>1.6162</v>
      </c>
      <c r="P179" s="1" t="n">
        <v>1.0847</v>
      </c>
      <c r="Q179" s="1" t="n">
        <v>1.4773</v>
      </c>
      <c r="R179" s="1" t="n">
        <v>1.8748</v>
      </c>
      <c r="S179" s="1" t="n">
        <v>1.5421</v>
      </c>
      <c r="T179" s="1" t="n">
        <v>1.0261</v>
      </c>
      <c r="U179" s="1" t="n">
        <v>1.2089</v>
      </c>
    </row>
    <row r="180" customFormat="false" ht="15.75" hidden="false" customHeight="false" outlineLevel="0" collapsed="false">
      <c r="A180" s="1" t="n">
        <v>180</v>
      </c>
      <c r="B180" s="1" t="n">
        <v>1.0269</v>
      </c>
      <c r="C180" s="1" t="n">
        <v>1.1707</v>
      </c>
      <c r="D180" s="1" t="n">
        <v>1.2814</v>
      </c>
      <c r="E180" s="1" t="n">
        <v>1.3784</v>
      </c>
      <c r="F180" s="1" t="n">
        <v>1.0473</v>
      </c>
      <c r="G180" s="1" t="n">
        <v>1.1336</v>
      </c>
      <c r="H180" s="1" t="n">
        <v>1.2163</v>
      </c>
      <c r="I180" s="1" t="n">
        <v>1.615</v>
      </c>
      <c r="J180" s="1" t="n">
        <v>1.3091</v>
      </c>
      <c r="K180" s="1" t="n">
        <v>1.6887</v>
      </c>
      <c r="L180" s="1" t="n">
        <v>2.1346</v>
      </c>
      <c r="M180" s="1" t="n">
        <v>1.6667</v>
      </c>
      <c r="N180" s="1" t="n">
        <v>1.6431</v>
      </c>
      <c r="O180" s="1" t="n">
        <v>1.6162</v>
      </c>
      <c r="P180" s="1" t="n">
        <v>1.0847</v>
      </c>
      <c r="Q180" s="1" t="n">
        <v>1.4773</v>
      </c>
      <c r="R180" s="1" t="n">
        <v>1.8748</v>
      </c>
      <c r="S180" s="1" t="n">
        <v>1.5421</v>
      </c>
      <c r="T180" s="1" t="n">
        <v>1.0261</v>
      </c>
      <c r="U180" s="1" t="n">
        <v>1.2089</v>
      </c>
    </row>
    <row r="181" customFormat="false" ht="15.75" hidden="false" customHeight="false" outlineLevel="0" collapsed="false">
      <c r="A181" s="1" t="n">
        <v>181</v>
      </c>
      <c r="B181" s="1" t="n">
        <v>1.0269</v>
      </c>
      <c r="C181" s="1" t="n">
        <v>1.1707</v>
      </c>
      <c r="D181" s="1" t="n">
        <v>1.2814</v>
      </c>
      <c r="E181" s="1" t="n">
        <v>1.3784</v>
      </c>
      <c r="F181" s="1" t="n">
        <v>1.0473</v>
      </c>
      <c r="G181" s="1" t="n">
        <v>1.1336</v>
      </c>
      <c r="H181" s="1" t="n">
        <v>1.2163</v>
      </c>
      <c r="I181" s="1" t="n">
        <v>1.615</v>
      </c>
      <c r="J181" s="1" t="n">
        <v>1.3091</v>
      </c>
      <c r="K181" s="1" t="n">
        <v>1.6887</v>
      </c>
      <c r="L181" s="1" t="n">
        <v>2.1346</v>
      </c>
      <c r="M181" s="1" t="n">
        <v>1.6667</v>
      </c>
      <c r="N181" s="1" t="n">
        <v>1.6431</v>
      </c>
      <c r="O181" s="1" t="n">
        <v>1.6162</v>
      </c>
      <c r="P181" s="1" t="n">
        <v>1.0847</v>
      </c>
      <c r="Q181" s="1" t="n">
        <v>1.4773</v>
      </c>
      <c r="R181" s="1" t="n">
        <v>1.8748</v>
      </c>
      <c r="S181" s="1" t="n">
        <v>1.5421</v>
      </c>
      <c r="T181" s="1" t="n">
        <v>1.0261</v>
      </c>
      <c r="U181" s="1" t="n">
        <v>1.2089</v>
      </c>
    </row>
    <row r="182" customFormat="false" ht="15.75" hidden="false" customHeight="false" outlineLevel="0" collapsed="false">
      <c r="A182" s="1" t="n">
        <v>182</v>
      </c>
      <c r="B182" s="1" t="n">
        <v>1.0269</v>
      </c>
      <c r="C182" s="1" t="n">
        <v>1.1707</v>
      </c>
      <c r="D182" s="1" t="n">
        <v>1.2814</v>
      </c>
      <c r="E182" s="1" t="n">
        <v>1.3784</v>
      </c>
      <c r="F182" s="1" t="n">
        <v>1.0473</v>
      </c>
      <c r="G182" s="1" t="n">
        <v>1.1336</v>
      </c>
      <c r="H182" s="1" t="n">
        <v>1.2163</v>
      </c>
      <c r="I182" s="1" t="n">
        <v>1.615</v>
      </c>
      <c r="J182" s="1" t="n">
        <v>1.3091</v>
      </c>
      <c r="K182" s="1" t="n">
        <v>1.6887</v>
      </c>
      <c r="L182" s="1" t="n">
        <v>2.1346</v>
      </c>
      <c r="M182" s="1" t="n">
        <v>1.6667</v>
      </c>
      <c r="N182" s="1" t="n">
        <v>1.6431</v>
      </c>
      <c r="O182" s="1" t="n">
        <v>1.6162</v>
      </c>
      <c r="P182" s="1" t="n">
        <v>1.0847</v>
      </c>
      <c r="Q182" s="1" t="n">
        <v>1.4773</v>
      </c>
      <c r="R182" s="1" t="n">
        <v>1.8748</v>
      </c>
      <c r="S182" s="1" t="n">
        <v>1.5421</v>
      </c>
      <c r="T182" s="1" t="n">
        <v>1.0261</v>
      </c>
      <c r="U182" s="1" t="n">
        <v>1.2089</v>
      </c>
    </row>
    <row r="183" customFormat="false" ht="15.75" hidden="false" customHeight="false" outlineLevel="0" collapsed="false">
      <c r="A183" s="1" t="n">
        <v>183</v>
      </c>
      <c r="B183" s="1" t="n">
        <v>1.0269</v>
      </c>
      <c r="C183" s="1" t="n">
        <v>1.1707</v>
      </c>
      <c r="D183" s="1" t="n">
        <v>1.2814</v>
      </c>
      <c r="E183" s="1" t="n">
        <v>1.3784</v>
      </c>
      <c r="F183" s="1" t="n">
        <v>1.0473</v>
      </c>
      <c r="G183" s="1" t="n">
        <v>1.1336</v>
      </c>
      <c r="H183" s="1" t="n">
        <v>1.2163</v>
      </c>
      <c r="I183" s="1" t="n">
        <v>1.615</v>
      </c>
      <c r="J183" s="1" t="n">
        <v>1.3091</v>
      </c>
      <c r="K183" s="1" t="n">
        <v>1.6887</v>
      </c>
      <c r="L183" s="1" t="n">
        <v>2.1346</v>
      </c>
      <c r="M183" s="1" t="n">
        <v>1.5527</v>
      </c>
      <c r="N183" s="1" t="n">
        <v>1.6431</v>
      </c>
      <c r="O183" s="1" t="n">
        <v>1.6162</v>
      </c>
      <c r="P183" s="1" t="n">
        <v>1.0847</v>
      </c>
      <c r="Q183" s="1" t="n">
        <v>1.4773</v>
      </c>
      <c r="R183" s="1" t="n">
        <v>1.8748</v>
      </c>
      <c r="S183" s="1" t="n">
        <v>1.5421</v>
      </c>
      <c r="T183" s="1" t="n">
        <v>1.0261</v>
      </c>
      <c r="U183" s="1" t="n">
        <v>1.2089</v>
      </c>
    </row>
    <row r="184" customFormat="false" ht="15.75" hidden="false" customHeight="false" outlineLevel="0" collapsed="false">
      <c r="A184" s="1" t="n">
        <v>184</v>
      </c>
      <c r="B184" s="1" t="n">
        <v>1.7078</v>
      </c>
      <c r="C184" s="1" t="n">
        <v>1.5058</v>
      </c>
      <c r="D184" s="1" t="n">
        <v>1.2167</v>
      </c>
      <c r="E184" s="1" t="n">
        <v>1.1808</v>
      </c>
      <c r="F184" s="1" t="n">
        <v>1.0473</v>
      </c>
      <c r="G184" s="1" t="n">
        <v>0.9182</v>
      </c>
      <c r="H184" s="1" t="n">
        <v>1.4272</v>
      </c>
      <c r="I184" s="1" t="n">
        <v>1.7331</v>
      </c>
      <c r="J184" s="1" t="n">
        <v>1.2798</v>
      </c>
      <c r="K184" s="1" t="n">
        <v>1.3881</v>
      </c>
      <c r="L184" s="1" t="n">
        <v>1.3417</v>
      </c>
      <c r="M184" s="1" t="n">
        <v>1.5527</v>
      </c>
      <c r="N184" s="1" t="n">
        <v>1.5934</v>
      </c>
      <c r="O184" s="1" t="n">
        <v>1.2016</v>
      </c>
      <c r="P184" s="1" t="n">
        <v>0.7622</v>
      </c>
      <c r="Q184" s="1" t="n">
        <v>1.1568</v>
      </c>
      <c r="R184" s="1" t="n">
        <v>1.8748</v>
      </c>
      <c r="S184" s="1" t="n">
        <v>1.4631</v>
      </c>
      <c r="T184" s="1" t="n">
        <v>1.0302</v>
      </c>
      <c r="U184" s="1" t="n">
        <v>1.1324</v>
      </c>
    </row>
    <row r="185" customFormat="false" ht="15.75" hidden="false" customHeight="false" outlineLevel="0" collapsed="false">
      <c r="A185" s="1" t="n">
        <v>185</v>
      </c>
      <c r="B185" s="1" t="n">
        <v>1.7078</v>
      </c>
      <c r="C185" s="1" t="n">
        <v>1.5058</v>
      </c>
      <c r="D185" s="1" t="n">
        <v>1.2167</v>
      </c>
      <c r="E185" s="1" t="n">
        <v>1.1808</v>
      </c>
      <c r="F185" s="1" t="n">
        <v>1.1694</v>
      </c>
      <c r="G185" s="1" t="n">
        <v>0.9182</v>
      </c>
      <c r="H185" s="1" t="n">
        <v>1.4272</v>
      </c>
      <c r="I185" s="1" t="n">
        <v>1.7331</v>
      </c>
      <c r="J185" s="1" t="n">
        <v>1.2798</v>
      </c>
      <c r="K185" s="1" t="n">
        <v>1.3881</v>
      </c>
      <c r="L185" s="1" t="n">
        <v>1.1336</v>
      </c>
      <c r="M185" s="1" t="n">
        <v>1.5527</v>
      </c>
      <c r="N185" s="1" t="n">
        <v>1.5934</v>
      </c>
      <c r="O185" s="1" t="n">
        <v>1.2016</v>
      </c>
      <c r="P185" s="1" t="n">
        <v>0.7622</v>
      </c>
      <c r="Q185" s="1" t="n">
        <v>1.1568</v>
      </c>
      <c r="R185" s="1" t="n">
        <v>1.6683</v>
      </c>
      <c r="S185" s="1" t="n">
        <v>1.4631</v>
      </c>
      <c r="T185" s="1" t="n">
        <v>1.0302</v>
      </c>
      <c r="U185" s="1" t="n">
        <v>1.1324</v>
      </c>
    </row>
    <row r="186" customFormat="false" ht="15.75" hidden="false" customHeight="false" outlineLevel="0" collapsed="false">
      <c r="A186" s="1" t="n">
        <v>186</v>
      </c>
      <c r="B186" s="1" t="n">
        <v>1.7078</v>
      </c>
      <c r="C186" s="1" t="n">
        <v>1.5058</v>
      </c>
      <c r="D186" s="1" t="n">
        <v>1.2167</v>
      </c>
      <c r="E186" s="1" t="n">
        <v>1.1808</v>
      </c>
      <c r="F186" s="1" t="n">
        <v>1.1694</v>
      </c>
      <c r="G186" s="1" t="n">
        <v>0.9182</v>
      </c>
      <c r="H186" s="1" t="n">
        <v>1.4272</v>
      </c>
      <c r="I186" s="1" t="n">
        <v>1.7331</v>
      </c>
      <c r="J186" s="1" t="n">
        <v>1.2798</v>
      </c>
      <c r="K186" s="1" t="n">
        <v>1.3881</v>
      </c>
      <c r="L186" s="1" t="n">
        <v>1.1336</v>
      </c>
      <c r="M186" s="1" t="n">
        <v>1.5527</v>
      </c>
      <c r="N186" s="1" t="n">
        <v>1.5934</v>
      </c>
      <c r="O186" s="1" t="n">
        <v>1.2016</v>
      </c>
      <c r="P186" s="1" t="n">
        <v>0.7622</v>
      </c>
      <c r="Q186" s="1" t="n">
        <v>1.1568</v>
      </c>
      <c r="R186" s="1" t="n">
        <v>1.6683</v>
      </c>
      <c r="S186" s="1" t="n">
        <v>1.4631</v>
      </c>
      <c r="T186" s="1" t="n">
        <v>1.0302</v>
      </c>
      <c r="U186" s="1" t="n">
        <v>1.1324</v>
      </c>
    </row>
    <row r="187" customFormat="false" ht="15.75" hidden="false" customHeight="false" outlineLevel="0" collapsed="false">
      <c r="A187" s="1" t="n">
        <v>187</v>
      </c>
      <c r="B187" s="1" t="n">
        <v>1.7078</v>
      </c>
      <c r="C187" s="1" t="n">
        <v>1.5058</v>
      </c>
      <c r="D187" s="1" t="n">
        <v>1.2167</v>
      </c>
      <c r="E187" s="1" t="n">
        <v>1.1808</v>
      </c>
      <c r="F187" s="1" t="n">
        <v>1.1694</v>
      </c>
      <c r="G187" s="1" t="n">
        <v>0.9182</v>
      </c>
      <c r="H187" s="1" t="n">
        <v>1.4272</v>
      </c>
      <c r="I187" s="1" t="n">
        <v>1.7331</v>
      </c>
      <c r="J187" s="1" t="n">
        <v>1.2798</v>
      </c>
      <c r="K187" s="1" t="n">
        <v>1.3881</v>
      </c>
      <c r="L187" s="1" t="n">
        <v>1.1336</v>
      </c>
      <c r="M187" s="1" t="n">
        <v>1.5527</v>
      </c>
      <c r="N187" s="1" t="n">
        <v>1.5934</v>
      </c>
      <c r="O187" s="1" t="n">
        <v>1.2016</v>
      </c>
      <c r="P187" s="1" t="n">
        <v>0.7622</v>
      </c>
      <c r="Q187" s="1" t="n">
        <v>1.1568</v>
      </c>
      <c r="R187" s="1" t="n">
        <v>1.6683</v>
      </c>
      <c r="S187" s="1" t="n">
        <v>1.4631</v>
      </c>
      <c r="T187" s="1" t="n">
        <v>1.0302</v>
      </c>
      <c r="U187" s="1" t="n">
        <v>1.1324</v>
      </c>
    </row>
    <row r="188" customFormat="false" ht="15.75" hidden="false" customHeight="false" outlineLevel="0" collapsed="false">
      <c r="A188" s="1" t="n">
        <v>188</v>
      </c>
      <c r="B188" s="1" t="n">
        <v>1.7078</v>
      </c>
      <c r="C188" s="1" t="n">
        <v>1.5058</v>
      </c>
      <c r="D188" s="1" t="n">
        <v>1.2167</v>
      </c>
      <c r="E188" s="1" t="n">
        <v>1.1808</v>
      </c>
      <c r="F188" s="1" t="n">
        <v>1.1694</v>
      </c>
      <c r="G188" s="1" t="n">
        <v>0.9182</v>
      </c>
      <c r="H188" s="1" t="n">
        <v>1.4272</v>
      </c>
      <c r="I188" s="1" t="n">
        <v>1.7331</v>
      </c>
      <c r="J188" s="1" t="n">
        <v>1.2798</v>
      </c>
      <c r="K188" s="1" t="n">
        <v>1.3881</v>
      </c>
      <c r="L188" s="1" t="n">
        <v>1.1336</v>
      </c>
      <c r="M188" s="1" t="n">
        <v>1.5527</v>
      </c>
      <c r="N188" s="1" t="n">
        <v>1.5934</v>
      </c>
      <c r="O188" s="1" t="n">
        <v>1.2016</v>
      </c>
      <c r="P188" s="1" t="n">
        <v>0.7622</v>
      </c>
      <c r="Q188" s="1" t="n">
        <v>1.1568</v>
      </c>
      <c r="R188" s="1" t="n">
        <v>1.6683</v>
      </c>
      <c r="S188" s="1" t="n">
        <v>1.4631</v>
      </c>
      <c r="T188" s="1" t="n">
        <v>1.0302</v>
      </c>
      <c r="U188" s="1" t="n">
        <v>1.1324</v>
      </c>
    </row>
    <row r="189" customFormat="false" ht="15.75" hidden="false" customHeight="false" outlineLevel="0" collapsed="false">
      <c r="A189" s="1" t="n">
        <v>189</v>
      </c>
      <c r="B189" s="1" t="n">
        <v>1.7078</v>
      </c>
      <c r="C189" s="1" t="n">
        <v>0.9015</v>
      </c>
      <c r="D189" s="1" t="n">
        <v>1.349</v>
      </c>
      <c r="E189" s="1" t="n">
        <v>1.1808</v>
      </c>
      <c r="F189" s="1" t="n">
        <v>1.1918</v>
      </c>
      <c r="G189" s="1" t="n">
        <v>0.9182</v>
      </c>
      <c r="H189" s="1" t="n">
        <v>1.1344</v>
      </c>
      <c r="I189" s="1" t="n">
        <v>1.7331</v>
      </c>
      <c r="J189" s="1" t="n">
        <v>1.2798</v>
      </c>
      <c r="K189" s="1" t="n">
        <v>1.1434</v>
      </c>
      <c r="L189" s="1" t="n">
        <v>0.9829</v>
      </c>
      <c r="M189" s="1" t="n">
        <v>1.1691</v>
      </c>
      <c r="N189" s="1" t="n">
        <v>1.2448</v>
      </c>
      <c r="O189" s="1" t="n">
        <v>1.2016</v>
      </c>
      <c r="P189" s="1" t="n">
        <v>0.8143</v>
      </c>
      <c r="Q189" s="1" t="n">
        <v>1.1238</v>
      </c>
      <c r="R189" s="1" t="n">
        <v>1.5901</v>
      </c>
      <c r="S189" s="1" t="n">
        <v>1.2375</v>
      </c>
      <c r="T189" s="1" t="n">
        <v>1.1401</v>
      </c>
      <c r="U189" s="1" t="n">
        <v>1.237</v>
      </c>
    </row>
    <row r="190" customFormat="false" ht="15.75" hidden="false" customHeight="false" outlineLevel="0" collapsed="false">
      <c r="A190" s="1" t="n">
        <v>190</v>
      </c>
      <c r="B190" s="1" t="n">
        <v>1.4993</v>
      </c>
      <c r="C190" s="1" t="n">
        <v>0.9015</v>
      </c>
      <c r="D190" s="1" t="n">
        <v>1.349</v>
      </c>
      <c r="E190" s="1" t="n">
        <v>0.9442</v>
      </c>
      <c r="F190" s="1" t="n">
        <v>1.1918</v>
      </c>
      <c r="G190" s="1" t="n">
        <v>1.0257</v>
      </c>
      <c r="H190" s="1" t="n">
        <v>1.1344</v>
      </c>
      <c r="I190" s="1" t="n">
        <v>1.4207</v>
      </c>
      <c r="J190" s="1" t="n">
        <v>1.0615</v>
      </c>
      <c r="K190" s="1" t="n">
        <v>1.1434</v>
      </c>
      <c r="L190" s="1" t="n">
        <v>0.9829</v>
      </c>
      <c r="M190" s="1" t="n">
        <v>1.1691</v>
      </c>
      <c r="N190" s="1" t="n">
        <v>1.2448</v>
      </c>
      <c r="O190" s="1" t="n">
        <v>0.8587</v>
      </c>
      <c r="P190" s="1" t="n">
        <v>0.8143</v>
      </c>
      <c r="Q190" s="1" t="n">
        <v>1.1238</v>
      </c>
      <c r="R190" s="1" t="n">
        <v>1.5901</v>
      </c>
      <c r="S190" s="1" t="n">
        <v>1.2375</v>
      </c>
      <c r="T190" s="1" t="n">
        <v>1.1401</v>
      </c>
      <c r="U190" s="1" t="n">
        <v>1.237</v>
      </c>
    </row>
    <row r="191" customFormat="false" ht="15.75" hidden="false" customHeight="false" outlineLevel="0" collapsed="false">
      <c r="A191" s="1" t="n">
        <v>191</v>
      </c>
      <c r="B191" s="1" t="n">
        <v>1.4993</v>
      </c>
      <c r="C191" s="1" t="n">
        <v>0.9015</v>
      </c>
      <c r="D191" s="1" t="n">
        <v>1.349</v>
      </c>
      <c r="E191" s="1" t="n">
        <v>0.9442</v>
      </c>
      <c r="F191" s="1" t="n">
        <v>1.1918</v>
      </c>
      <c r="G191" s="1" t="n">
        <v>1.0257</v>
      </c>
      <c r="H191" s="1" t="n">
        <v>1.1344</v>
      </c>
      <c r="I191" s="1" t="n">
        <v>1.4207</v>
      </c>
      <c r="J191" s="1" t="n">
        <v>1.0615</v>
      </c>
      <c r="K191" s="1" t="n">
        <v>1.1434</v>
      </c>
      <c r="L191" s="1" t="n">
        <v>0.6624</v>
      </c>
      <c r="M191" s="1" t="n">
        <v>1.1691</v>
      </c>
      <c r="N191" s="1" t="n">
        <v>1.2448</v>
      </c>
      <c r="O191" s="1" t="n">
        <v>0.8587</v>
      </c>
      <c r="P191" s="1" t="n">
        <v>0.8143</v>
      </c>
      <c r="Q191" s="1" t="n">
        <v>1.1238</v>
      </c>
      <c r="R191" s="1" t="n">
        <v>1.5901</v>
      </c>
      <c r="S191" s="1" t="n">
        <v>1.2375</v>
      </c>
      <c r="T191" s="1" t="n">
        <v>1.1401</v>
      </c>
      <c r="U191" s="1" t="n">
        <v>1.237</v>
      </c>
    </row>
    <row r="192" customFormat="false" ht="15.75" hidden="false" customHeight="false" outlineLevel="0" collapsed="false">
      <c r="A192" s="1" t="n">
        <v>192</v>
      </c>
      <c r="B192" s="1" t="n">
        <v>1.4993</v>
      </c>
      <c r="C192" s="1" t="n">
        <v>0.9015</v>
      </c>
      <c r="D192" s="1" t="n">
        <v>1.349</v>
      </c>
      <c r="E192" s="1" t="n">
        <v>0.9442</v>
      </c>
      <c r="F192" s="1" t="n">
        <v>1.1918</v>
      </c>
      <c r="G192" s="1" t="n">
        <v>1.0257</v>
      </c>
      <c r="H192" s="1" t="n">
        <v>1.1344</v>
      </c>
      <c r="I192" s="1" t="n">
        <v>1.4207</v>
      </c>
      <c r="J192" s="1" t="n">
        <v>1.0615</v>
      </c>
      <c r="K192" s="1" t="n">
        <v>1.1434</v>
      </c>
      <c r="L192" s="1" t="n">
        <v>0.6624</v>
      </c>
      <c r="M192" s="1" t="n">
        <v>1.1691</v>
      </c>
      <c r="N192" s="1" t="n">
        <v>1.2448</v>
      </c>
      <c r="O192" s="1" t="n">
        <v>0.8587</v>
      </c>
      <c r="P192" s="1" t="n">
        <v>0.8143</v>
      </c>
      <c r="Q192" s="1" t="n">
        <v>1.1238</v>
      </c>
      <c r="R192" s="1" t="n">
        <v>1.5901</v>
      </c>
      <c r="S192" s="1" t="n">
        <v>1.2375</v>
      </c>
      <c r="T192" s="1" t="n">
        <v>1.1401</v>
      </c>
      <c r="U192" s="1" t="n">
        <v>1.237</v>
      </c>
    </row>
    <row r="193" customFormat="false" ht="15.75" hidden="false" customHeight="false" outlineLevel="0" collapsed="false">
      <c r="A193" s="1" t="n">
        <v>193</v>
      </c>
      <c r="B193" s="1" t="n">
        <v>1.4993</v>
      </c>
      <c r="C193" s="1" t="n">
        <v>0.9015</v>
      </c>
      <c r="D193" s="1" t="n">
        <v>1.349</v>
      </c>
      <c r="E193" s="1" t="n">
        <v>0.9442</v>
      </c>
      <c r="F193" s="1" t="n">
        <v>1.1918</v>
      </c>
      <c r="G193" s="1" t="n">
        <v>1.0257</v>
      </c>
      <c r="H193" s="1" t="n">
        <v>1.1344</v>
      </c>
      <c r="I193" s="1" t="n">
        <v>1.4207</v>
      </c>
      <c r="J193" s="1" t="n">
        <v>1.0615</v>
      </c>
      <c r="K193" s="1" t="n">
        <v>1.1434</v>
      </c>
      <c r="L193" s="1" t="n">
        <v>0.6624</v>
      </c>
      <c r="M193" s="1" t="n">
        <v>1.1507</v>
      </c>
      <c r="N193" s="1" t="n">
        <v>1.2448</v>
      </c>
      <c r="O193" s="1" t="n">
        <v>0.8587</v>
      </c>
      <c r="P193" s="1" t="n">
        <v>0.8143</v>
      </c>
      <c r="Q193" s="1" t="n">
        <v>1.1238</v>
      </c>
      <c r="R193" s="1" t="n">
        <v>1.5901</v>
      </c>
      <c r="S193" s="1" t="n">
        <v>1.2375</v>
      </c>
      <c r="T193" s="1" t="n">
        <v>1.1401</v>
      </c>
      <c r="U193" s="1" t="n">
        <v>1.237</v>
      </c>
    </row>
    <row r="194" customFormat="false" ht="15.75" hidden="false" customHeight="false" outlineLevel="0" collapsed="false">
      <c r="A194" s="1" t="n">
        <v>194</v>
      </c>
      <c r="B194" s="1" t="n">
        <v>0.7186</v>
      </c>
      <c r="C194" s="1" t="n">
        <v>1.2383</v>
      </c>
      <c r="D194" s="1" t="n">
        <v>0.9923</v>
      </c>
      <c r="E194" s="1" t="n">
        <v>0.7097</v>
      </c>
      <c r="F194" s="1" t="n">
        <v>1.1532</v>
      </c>
      <c r="G194" s="1" t="n">
        <v>1.1438</v>
      </c>
      <c r="H194" s="1" t="n">
        <v>0.7382</v>
      </c>
      <c r="I194" s="1" t="n">
        <v>1.4207</v>
      </c>
      <c r="J194" s="1" t="n">
        <v>1.0615</v>
      </c>
      <c r="K194" s="1" t="n">
        <v>1.1434</v>
      </c>
      <c r="L194" s="1" t="n">
        <v>0.6624</v>
      </c>
      <c r="M194" s="1" t="n">
        <v>1.1507</v>
      </c>
      <c r="N194" s="1" t="n">
        <v>1.0114</v>
      </c>
      <c r="O194" s="1" t="n">
        <v>1.0135</v>
      </c>
      <c r="P194" s="1" t="n">
        <v>0.719</v>
      </c>
      <c r="Q194" s="1" t="n">
        <v>0.2352</v>
      </c>
      <c r="R194" s="1" t="n">
        <v>1.5901</v>
      </c>
      <c r="S194" s="1" t="n">
        <v>0.9577</v>
      </c>
      <c r="T194" s="1" t="n">
        <v>0.9638</v>
      </c>
      <c r="U194" s="1" t="n">
        <v>1.1377</v>
      </c>
    </row>
    <row r="195" customFormat="false" ht="15.75" hidden="false" customHeight="false" outlineLevel="0" collapsed="false">
      <c r="A195" s="1" t="n">
        <v>195</v>
      </c>
      <c r="B195" s="1" t="n">
        <v>0.7186</v>
      </c>
      <c r="C195" s="1" t="n">
        <v>1.2383</v>
      </c>
      <c r="D195" s="1" t="n">
        <v>0.9923</v>
      </c>
      <c r="E195" s="1" t="n">
        <v>0.7097</v>
      </c>
      <c r="F195" s="1" t="n">
        <v>1.1532</v>
      </c>
      <c r="G195" s="1" t="n">
        <v>1.1438</v>
      </c>
      <c r="H195" s="1" t="n">
        <v>0.7382</v>
      </c>
      <c r="I195" s="1" t="n">
        <v>1.1344</v>
      </c>
      <c r="J195" s="1" t="n">
        <v>0.9007</v>
      </c>
      <c r="K195" s="1" t="n">
        <v>0.8392</v>
      </c>
      <c r="L195" s="1" t="n">
        <v>0.6624</v>
      </c>
      <c r="M195" s="1" t="n">
        <v>1.1507</v>
      </c>
      <c r="N195" s="1" t="n">
        <v>1.0114</v>
      </c>
      <c r="O195" s="1" t="n">
        <v>1.0135</v>
      </c>
      <c r="P195" s="1" t="n">
        <v>0.719</v>
      </c>
      <c r="Q195" s="1" t="n">
        <v>0.2352</v>
      </c>
      <c r="R195" s="1" t="n">
        <v>1.674</v>
      </c>
      <c r="S195" s="1" t="n">
        <v>0.9577</v>
      </c>
      <c r="T195" s="1" t="n">
        <v>0.9638</v>
      </c>
      <c r="U195" s="1" t="n">
        <v>1.1377</v>
      </c>
    </row>
    <row r="196" customFormat="false" ht="15.75" hidden="false" customHeight="false" outlineLevel="0" collapsed="false">
      <c r="A196" s="1" t="n">
        <v>196</v>
      </c>
      <c r="B196" s="1" t="n">
        <v>0.7186</v>
      </c>
      <c r="C196" s="1" t="n">
        <v>1.2383</v>
      </c>
      <c r="D196" s="1" t="n">
        <v>0.9923</v>
      </c>
      <c r="E196" s="1" t="n">
        <v>0.7097</v>
      </c>
      <c r="F196" s="1" t="n">
        <v>1.1532</v>
      </c>
      <c r="G196" s="1" t="n">
        <v>1.1438</v>
      </c>
      <c r="H196" s="1" t="n">
        <v>0.7382</v>
      </c>
      <c r="I196" s="1" t="n">
        <v>1.1344</v>
      </c>
      <c r="J196" s="1" t="n">
        <v>0.9007</v>
      </c>
      <c r="K196" s="1" t="n">
        <v>0.8392</v>
      </c>
      <c r="L196" s="1" t="n">
        <v>0.6624</v>
      </c>
      <c r="M196" s="1" t="n">
        <v>1.1507</v>
      </c>
      <c r="N196" s="1" t="n">
        <v>1.0114</v>
      </c>
      <c r="O196" s="1" t="n">
        <v>1.0135</v>
      </c>
      <c r="P196" s="1" t="n">
        <v>0.719</v>
      </c>
      <c r="Q196" s="1" t="n">
        <v>0.2352</v>
      </c>
      <c r="R196" s="1" t="n">
        <v>1.674</v>
      </c>
      <c r="S196" s="1" t="n">
        <v>0.9577</v>
      </c>
      <c r="T196" s="1" t="n">
        <v>0.9638</v>
      </c>
      <c r="U196" s="1" t="n">
        <v>1.1377</v>
      </c>
    </row>
    <row r="197" customFormat="false" ht="15.75" hidden="false" customHeight="false" outlineLevel="0" collapsed="false">
      <c r="A197" s="1" t="n">
        <v>197</v>
      </c>
      <c r="B197" s="1" t="n">
        <v>0.7186</v>
      </c>
      <c r="C197" s="1" t="n">
        <v>1.2383</v>
      </c>
      <c r="D197" s="1" t="n">
        <v>0.9923</v>
      </c>
      <c r="E197" s="1" t="n">
        <v>0.7097</v>
      </c>
      <c r="F197" s="1" t="n">
        <v>1.1532</v>
      </c>
      <c r="G197" s="1" t="n">
        <v>1.1438</v>
      </c>
      <c r="H197" s="1" t="n">
        <v>0.7382</v>
      </c>
      <c r="I197" s="1" t="n">
        <v>1.1344</v>
      </c>
      <c r="J197" s="1" t="n">
        <v>0.9007</v>
      </c>
      <c r="K197" s="1" t="n">
        <v>0.8392</v>
      </c>
      <c r="L197" s="1" t="n">
        <v>0.6624</v>
      </c>
      <c r="M197" s="1" t="n">
        <v>1.1507</v>
      </c>
      <c r="N197" s="1" t="n">
        <v>1.0114</v>
      </c>
      <c r="O197" s="1" t="n">
        <v>1.0135</v>
      </c>
      <c r="P197" s="1" t="n">
        <v>0.719</v>
      </c>
      <c r="Q197" s="1" t="n">
        <v>0.2352</v>
      </c>
      <c r="R197" s="1" t="n">
        <v>1.674</v>
      </c>
      <c r="S197" s="1" t="n">
        <v>0.9577</v>
      </c>
      <c r="T197" s="1" t="n">
        <v>0.9638</v>
      </c>
      <c r="U197" s="1" t="n">
        <v>1.1377</v>
      </c>
    </row>
    <row r="198" customFormat="false" ht="15.75" hidden="false" customHeight="false" outlineLevel="0" collapsed="false">
      <c r="A198" s="1" t="n">
        <v>198</v>
      </c>
      <c r="B198" s="1" t="n">
        <v>0.7186</v>
      </c>
      <c r="C198" s="1" t="n">
        <v>1.2383</v>
      </c>
      <c r="D198" s="1" t="n">
        <v>0.9923</v>
      </c>
      <c r="E198" s="1" t="n">
        <v>0.7097</v>
      </c>
      <c r="F198" s="1" t="n">
        <v>1.1532</v>
      </c>
      <c r="G198" s="1" t="n">
        <v>1.1438</v>
      </c>
      <c r="H198" s="1" t="n">
        <v>0.7382</v>
      </c>
      <c r="I198" s="1" t="n">
        <v>1.1344</v>
      </c>
      <c r="J198" s="1" t="n">
        <v>0.9007</v>
      </c>
      <c r="K198" s="1" t="n">
        <v>0.8392</v>
      </c>
      <c r="L198" s="1" t="n">
        <v>0.6624</v>
      </c>
      <c r="M198" s="1" t="n">
        <v>0.7406</v>
      </c>
      <c r="N198" s="1" t="n">
        <v>1.0114</v>
      </c>
      <c r="O198" s="1" t="n">
        <v>1.0135</v>
      </c>
      <c r="P198" s="1" t="n">
        <v>0.719</v>
      </c>
      <c r="Q198" s="1" t="n">
        <v>0.2352</v>
      </c>
      <c r="R198" s="1" t="n">
        <v>1.674</v>
      </c>
      <c r="S198" s="1" t="n">
        <v>0.9577</v>
      </c>
      <c r="T198" s="1" t="n">
        <v>0.9638</v>
      </c>
      <c r="U198" s="1" t="n">
        <v>1.1377</v>
      </c>
    </row>
    <row r="199" customFormat="false" ht="15.75" hidden="false" customHeight="false" outlineLevel="0" collapsed="false">
      <c r="A199" s="1" t="n">
        <v>199</v>
      </c>
      <c r="B199" s="1" t="n">
        <v>0.7866</v>
      </c>
      <c r="C199" s="1" t="n">
        <v>1.0399</v>
      </c>
      <c r="D199" s="1" t="n">
        <v>0.9923</v>
      </c>
      <c r="E199" s="1" t="n">
        <v>0.5419</v>
      </c>
      <c r="F199" s="1" t="n">
        <v>0.9247</v>
      </c>
      <c r="G199" s="1" t="n">
        <v>1.0469</v>
      </c>
      <c r="H199" s="1" t="n">
        <v>0.5798</v>
      </c>
      <c r="I199" s="1" t="n">
        <v>1.1507</v>
      </c>
      <c r="J199" s="1" t="n">
        <v>0.6376</v>
      </c>
      <c r="K199" s="1" t="n">
        <v>0.7919</v>
      </c>
      <c r="L199" s="1" t="n">
        <v>0.6624</v>
      </c>
      <c r="M199" s="1" t="n">
        <v>0.7406</v>
      </c>
      <c r="N199" s="1" t="n">
        <v>0.8876</v>
      </c>
      <c r="O199" s="1" t="n">
        <v>0.4918</v>
      </c>
      <c r="P199" s="1" t="n">
        <v>0.3204</v>
      </c>
      <c r="Q199" s="1" t="n">
        <v>0.2352</v>
      </c>
      <c r="R199" s="1" t="n">
        <v>0.8868</v>
      </c>
      <c r="S199" s="1" t="n">
        <v>0.8905</v>
      </c>
      <c r="T199" s="1" t="n">
        <v>1.0127</v>
      </c>
      <c r="U199" s="1" t="n">
        <v>1.1377</v>
      </c>
    </row>
    <row r="200" customFormat="false" ht="15.75" hidden="false" customHeight="false" outlineLevel="0" collapsed="false">
      <c r="A200" s="1" t="n">
        <v>200</v>
      </c>
      <c r="B200" s="1" t="n">
        <v>0.7866</v>
      </c>
      <c r="C200" s="1" t="n">
        <v>1.0399</v>
      </c>
      <c r="D200" s="1" t="n">
        <v>0.6893</v>
      </c>
      <c r="E200" s="1" t="n">
        <v>0.5419</v>
      </c>
      <c r="F200" s="1" t="n">
        <v>0.9247</v>
      </c>
      <c r="G200" s="1" t="n">
        <v>1.0469</v>
      </c>
      <c r="H200" s="1" t="n">
        <v>0.5798</v>
      </c>
      <c r="I200" s="1" t="n">
        <v>1.1507</v>
      </c>
      <c r="J200" s="1" t="n">
        <v>0.6376</v>
      </c>
      <c r="K200" s="1" t="n">
        <v>0.7919</v>
      </c>
      <c r="L200" s="1" t="n">
        <v>0.6624</v>
      </c>
      <c r="M200" s="1" t="n">
        <v>0.7406</v>
      </c>
      <c r="N200" s="1" t="n">
        <v>0.8876</v>
      </c>
      <c r="O200" s="1" t="n">
        <v>0.4918</v>
      </c>
      <c r="P200" s="1" t="n">
        <v>0.3204</v>
      </c>
      <c r="Q200" s="1" t="n">
        <v>0.2511</v>
      </c>
      <c r="R200" s="1" t="n">
        <v>0.8868</v>
      </c>
      <c r="S200" s="1" t="n">
        <v>0.8905</v>
      </c>
      <c r="T200" s="1" t="n">
        <v>1.0127</v>
      </c>
      <c r="U200" s="1" t="n">
        <v>0.6372</v>
      </c>
    </row>
    <row r="201" customFormat="false" ht="15.75" hidden="false" customHeight="false" outlineLevel="0" collapsed="false">
      <c r="A201" s="1" t="n">
        <v>201</v>
      </c>
      <c r="B201" s="1" t="n">
        <v>0.7866</v>
      </c>
      <c r="C201" s="1" t="n">
        <v>1.0399</v>
      </c>
      <c r="D201" s="1" t="n">
        <v>0.6893</v>
      </c>
      <c r="E201" s="1" t="n">
        <v>0.5419</v>
      </c>
      <c r="F201" s="1" t="n">
        <v>0.9247</v>
      </c>
      <c r="G201" s="1" t="n">
        <v>1.0469</v>
      </c>
      <c r="H201" s="1" t="n">
        <v>0.5798</v>
      </c>
      <c r="I201" s="1" t="n">
        <v>1.1507</v>
      </c>
      <c r="J201" s="1" t="n">
        <v>0.6376</v>
      </c>
      <c r="K201" s="1" t="n">
        <v>0.7919</v>
      </c>
      <c r="L201" s="1" t="n">
        <v>0.1913</v>
      </c>
      <c r="M201" s="1" t="n">
        <v>0.7406</v>
      </c>
      <c r="N201" s="1" t="n">
        <v>0.8876</v>
      </c>
      <c r="O201" s="1" t="n">
        <v>0.4918</v>
      </c>
      <c r="P201" s="1" t="n">
        <v>0.3204</v>
      </c>
      <c r="Q201" s="1" t="n">
        <v>0.2511</v>
      </c>
      <c r="R201" s="1" t="n">
        <v>0.8868</v>
      </c>
      <c r="S201" s="1" t="n">
        <v>0.8905</v>
      </c>
      <c r="T201" s="1" t="n">
        <v>1.0127</v>
      </c>
      <c r="U201" s="1" t="n">
        <v>0.6372</v>
      </c>
    </row>
    <row r="202" customFormat="false" ht="15.75" hidden="false" customHeight="false" outlineLevel="0" collapsed="false">
      <c r="A202" s="1" t="n">
        <v>202</v>
      </c>
      <c r="B202" s="1" t="n">
        <v>0.7866</v>
      </c>
      <c r="C202" s="1" t="n">
        <v>1.0399</v>
      </c>
      <c r="D202" s="1" t="n">
        <v>0.6893</v>
      </c>
      <c r="E202" s="1" t="n">
        <v>0.5419</v>
      </c>
      <c r="F202" s="1" t="n">
        <v>0.9247</v>
      </c>
      <c r="G202" s="1" t="n">
        <v>1.0469</v>
      </c>
      <c r="H202" s="1" t="n">
        <v>0.5798</v>
      </c>
      <c r="I202" s="1" t="n">
        <v>1.1507</v>
      </c>
      <c r="J202" s="1" t="n">
        <v>0.6376</v>
      </c>
      <c r="K202" s="1" t="n">
        <v>0.7919</v>
      </c>
      <c r="L202" s="1" t="n">
        <v>0.1913</v>
      </c>
      <c r="M202" s="1" t="n">
        <v>0.7406</v>
      </c>
      <c r="N202" s="1" t="n">
        <v>0.8876</v>
      </c>
      <c r="O202" s="1" t="n">
        <v>0.4918</v>
      </c>
      <c r="P202" s="1" t="n">
        <v>0.3204</v>
      </c>
      <c r="Q202" s="1" t="n">
        <v>0.2511</v>
      </c>
      <c r="R202" s="1" t="n">
        <v>0.8868</v>
      </c>
      <c r="S202" s="1" t="n">
        <v>0.8905</v>
      </c>
      <c r="T202" s="1" t="n">
        <v>1.0127</v>
      </c>
      <c r="U202" s="1" t="n">
        <v>0.6372</v>
      </c>
    </row>
    <row r="203" customFormat="false" ht="15.75" hidden="false" customHeight="false" outlineLevel="0" collapsed="false">
      <c r="A203" s="1" t="n">
        <v>203</v>
      </c>
      <c r="B203" s="1" t="n">
        <v>0.7866</v>
      </c>
      <c r="C203" s="1" t="n">
        <v>1.0399</v>
      </c>
      <c r="D203" s="1" t="n">
        <v>0.6893</v>
      </c>
      <c r="E203" s="1" t="n">
        <v>0.5419</v>
      </c>
      <c r="F203" s="1" t="n">
        <v>0.9247</v>
      </c>
      <c r="G203" s="1" t="n">
        <v>1.0469</v>
      </c>
      <c r="H203" s="1" t="n">
        <v>0.5798</v>
      </c>
      <c r="I203" s="1" t="n">
        <v>1.1507</v>
      </c>
      <c r="J203" s="1" t="n">
        <v>0.6376</v>
      </c>
      <c r="K203" s="1" t="n">
        <v>0.7919</v>
      </c>
      <c r="L203" s="1" t="n">
        <v>0.1913</v>
      </c>
      <c r="M203" s="1" t="n">
        <v>-0.1598</v>
      </c>
      <c r="N203" s="1" t="n">
        <v>0.8876</v>
      </c>
      <c r="O203" s="1" t="n">
        <v>0.4918</v>
      </c>
      <c r="P203" s="1" t="n">
        <v>0.3204</v>
      </c>
      <c r="Q203" s="1" t="n">
        <v>0.2511</v>
      </c>
      <c r="R203" s="1" t="n">
        <v>0.8868</v>
      </c>
      <c r="S203" s="1" t="n">
        <v>0.8905</v>
      </c>
      <c r="T203" s="1" t="n">
        <v>1.0127</v>
      </c>
      <c r="U203" s="1" t="n">
        <v>0.6372</v>
      </c>
    </row>
    <row r="204" customFormat="false" ht="15.75" hidden="false" customHeight="false" outlineLevel="0" collapsed="false">
      <c r="A204" s="1" t="n">
        <v>204</v>
      </c>
      <c r="B204" s="1" t="n">
        <v>0.4103</v>
      </c>
      <c r="C204" s="1" t="n">
        <v>1.0399</v>
      </c>
      <c r="D204" s="1" t="n">
        <v>0.6893</v>
      </c>
      <c r="E204" s="1" t="n">
        <v>0.4995</v>
      </c>
      <c r="F204" s="1" t="n">
        <v>0.6066</v>
      </c>
      <c r="G204" s="1" t="n">
        <v>0.6832</v>
      </c>
      <c r="H204" s="1" t="n">
        <v>0.4486</v>
      </c>
      <c r="I204" s="1" t="n">
        <v>0.3167</v>
      </c>
      <c r="J204" s="1" t="n">
        <v>0.0658</v>
      </c>
      <c r="K204" s="1" t="n">
        <v>0.7374</v>
      </c>
      <c r="L204" s="1" t="n">
        <v>0.1913</v>
      </c>
      <c r="M204" s="1" t="n">
        <v>-0.1598</v>
      </c>
      <c r="N204" s="1" t="n">
        <v>0.4132</v>
      </c>
      <c r="O204" s="1" t="n">
        <v>0.3016</v>
      </c>
      <c r="P204" s="1" t="n">
        <v>0.1147</v>
      </c>
      <c r="Q204" s="1" t="n">
        <v>-0.1195</v>
      </c>
      <c r="R204" s="1" t="n">
        <v>0.2348</v>
      </c>
      <c r="S204" s="1" t="n">
        <v>0.3118</v>
      </c>
      <c r="T204" s="1" t="n">
        <v>0.7879</v>
      </c>
      <c r="U204" s="1" t="n">
        <v>0.5126</v>
      </c>
    </row>
    <row r="205" customFormat="false" ht="15.75" hidden="false" customHeight="false" outlineLevel="0" collapsed="false">
      <c r="A205" s="1" t="n">
        <v>205</v>
      </c>
      <c r="B205" s="1" t="n">
        <v>0.4103</v>
      </c>
      <c r="C205" s="1" t="n">
        <v>0.4674</v>
      </c>
      <c r="D205" s="1" t="n">
        <v>0.7602</v>
      </c>
      <c r="E205" s="1" t="n">
        <v>0.4995</v>
      </c>
      <c r="F205" s="1" t="n">
        <v>0.6066</v>
      </c>
      <c r="G205" s="1" t="n">
        <v>0.6832</v>
      </c>
      <c r="H205" s="1" t="n">
        <v>0.4486</v>
      </c>
      <c r="I205" s="1" t="n">
        <v>0.3167</v>
      </c>
      <c r="J205" s="1" t="n">
        <v>0.0658</v>
      </c>
      <c r="K205" s="1" t="n">
        <v>0.7374</v>
      </c>
      <c r="L205" s="1" t="n">
        <v>0.1913</v>
      </c>
      <c r="M205" s="1" t="n">
        <v>-0.1598</v>
      </c>
      <c r="N205" s="1" t="n">
        <v>0.4132</v>
      </c>
      <c r="O205" s="1" t="n">
        <v>0.3016</v>
      </c>
      <c r="P205" s="1" t="n">
        <v>0.1147</v>
      </c>
      <c r="Q205" s="1" t="n">
        <v>-0.1195</v>
      </c>
      <c r="R205" s="1" t="n">
        <v>0.2348</v>
      </c>
      <c r="S205" s="1" t="n">
        <v>0.3118</v>
      </c>
      <c r="T205" s="1" t="n">
        <v>0.7879</v>
      </c>
      <c r="U205" s="1" t="n">
        <v>0.5126</v>
      </c>
    </row>
    <row r="206" customFormat="false" ht="15.75" hidden="false" customHeight="false" outlineLevel="0" collapsed="false">
      <c r="A206" s="1" t="n">
        <v>206</v>
      </c>
      <c r="B206" s="1" t="n">
        <v>0.4103</v>
      </c>
      <c r="C206" s="1" t="n">
        <v>0.4674</v>
      </c>
      <c r="D206" s="1" t="n">
        <v>0.7602</v>
      </c>
      <c r="E206" s="1" t="n">
        <v>0.4995</v>
      </c>
      <c r="F206" s="1" t="n">
        <v>0.6066</v>
      </c>
      <c r="G206" s="1" t="n">
        <v>0.6832</v>
      </c>
      <c r="H206" s="1" t="n">
        <v>0.4486</v>
      </c>
      <c r="I206" s="1" t="n">
        <v>0.3167</v>
      </c>
      <c r="J206" s="1" t="n">
        <v>0.0658</v>
      </c>
      <c r="K206" s="1" t="n">
        <v>0.7374</v>
      </c>
      <c r="L206" s="1" t="n">
        <v>-0.0771</v>
      </c>
      <c r="M206" s="1" t="n">
        <v>-0.1598</v>
      </c>
      <c r="N206" s="1" t="n">
        <v>0.4132</v>
      </c>
      <c r="O206" s="1" t="n">
        <v>0.3016</v>
      </c>
      <c r="P206" s="1" t="n">
        <v>0.1147</v>
      </c>
      <c r="Q206" s="1" t="n">
        <v>-0.1195</v>
      </c>
      <c r="R206" s="1" t="n">
        <v>0.2348</v>
      </c>
      <c r="S206" s="1" t="n">
        <v>0.3118</v>
      </c>
      <c r="T206" s="1" t="n">
        <v>0.7879</v>
      </c>
      <c r="U206" s="1" t="n">
        <v>0.5126</v>
      </c>
    </row>
    <row r="207" customFormat="false" ht="15.75" hidden="false" customHeight="false" outlineLevel="0" collapsed="false">
      <c r="A207" s="1" t="n">
        <v>207</v>
      </c>
      <c r="B207" s="1" t="n">
        <v>0.4103</v>
      </c>
      <c r="C207" s="1" t="n">
        <v>0.4674</v>
      </c>
      <c r="D207" s="1" t="n">
        <v>0.7602</v>
      </c>
      <c r="E207" s="1" t="n">
        <v>0.4995</v>
      </c>
      <c r="F207" s="1" t="n">
        <v>0.6066</v>
      </c>
      <c r="G207" s="1" t="n">
        <v>0.6832</v>
      </c>
      <c r="H207" s="1" t="n">
        <v>0.4486</v>
      </c>
      <c r="I207" s="1" t="n">
        <v>0.3167</v>
      </c>
      <c r="J207" s="1" t="n">
        <v>0.0658</v>
      </c>
      <c r="K207" s="1" t="n">
        <v>0.7374</v>
      </c>
      <c r="L207" s="1" t="n">
        <v>-0.0771</v>
      </c>
      <c r="M207" s="1" t="n">
        <v>-0.1598</v>
      </c>
      <c r="N207" s="1" t="n">
        <v>0.4132</v>
      </c>
      <c r="O207" s="1" t="n">
        <v>0.3016</v>
      </c>
      <c r="P207" s="1" t="n">
        <v>0.1147</v>
      </c>
      <c r="Q207" s="1" t="n">
        <v>-0.1195</v>
      </c>
      <c r="R207" s="1" t="n">
        <v>0.2348</v>
      </c>
      <c r="S207" s="1" t="n">
        <v>0.3118</v>
      </c>
      <c r="T207" s="1" t="n">
        <v>0.7879</v>
      </c>
      <c r="U207" s="1" t="n">
        <v>0.5126</v>
      </c>
    </row>
    <row r="208" customFormat="false" ht="15.75" hidden="false" customHeight="false" outlineLevel="0" collapsed="false">
      <c r="A208" s="1" t="n">
        <v>208</v>
      </c>
      <c r="B208" s="1" t="n">
        <v>0.4103</v>
      </c>
      <c r="C208" s="1" t="n">
        <v>0.4674</v>
      </c>
      <c r="D208" s="1" t="n">
        <v>0.7602</v>
      </c>
      <c r="E208" s="1" t="n">
        <v>0.4995</v>
      </c>
      <c r="F208" s="1" t="n">
        <v>0.6066</v>
      </c>
      <c r="G208" s="1" t="n">
        <v>0.6832</v>
      </c>
      <c r="H208" s="1" t="n">
        <v>0.4486</v>
      </c>
      <c r="I208" s="1" t="n">
        <v>0.3167</v>
      </c>
      <c r="J208" s="1" t="n">
        <v>0.0658</v>
      </c>
      <c r="K208" s="1" t="n">
        <v>0.7374</v>
      </c>
      <c r="L208" s="1" t="n">
        <v>-0.0771</v>
      </c>
      <c r="M208" s="1" t="n">
        <v>-0.609</v>
      </c>
      <c r="N208" s="1" t="n">
        <v>0.4132</v>
      </c>
      <c r="O208" s="1" t="n">
        <v>0.3016</v>
      </c>
      <c r="P208" s="1" t="n">
        <v>0.1147</v>
      </c>
      <c r="Q208" s="1" t="n">
        <v>-0.1195</v>
      </c>
      <c r="R208" s="1" t="n">
        <v>0.2348</v>
      </c>
      <c r="S208" s="1" t="n">
        <v>0.3118</v>
      </c>
      <c r="T208" s="1" t="n">
        <v>0.7879</v>
      </c>
      <c r="U208" s="1" t="n">
        <v>0.5126</v>
      </c>
    </row>
    <row r="209" customFormat="false" ht="15.75" hidden="false" customHeight="false" outlineLevel="0" collapsed="false">
      <c r="A209" s="1" t="n">
        <v>209</v>
      </c>
      <c r="B209" s="1" t="n">
        <v>0.2031</v>
      </c>
      <c r="C209" s="1" t="n">
        <v>0.2275</v>
      </c>
      <c r="D209" s="1" t="n">
        <v>0.4018</v>
      </c>
      <c r="E209" s="1" t="n">
        <v>0.2108</v>
      </c>
      <c r="F209" s="1" t="n">
        <v>0.6066</v>
      </c>
      <c r="G209" s="1" t="n">
        <v>0.3782</v>
      </c>
      <c r="H209" s="1" t="n">
        <v>0.0455</v>
      </c>
      <c r="I209" s="1" t="n">
        <v>0.1493</v>
      </c>
      <c r="J209" s="1" t="n">
        <v>-0.0111</v>
      </c>
      <c r="K209" s="1" t="n">
        <v>0.4551</v>
      </c>
      <c r="L209" s="1" t="n">
        <v>-0.0771</v>
      </c>
      <c r="M209" s="1" t="n">
        <v>-0.609</v>
      </c>
      <c r="N209" s="1" t="n">
        <v>0.2772</v>
      </c>
      <c r="O209" s="1" t="n">
        <v>0.0935</v>
      </c>
      <c r="P209" s="1" t="n">
        <v>-0.0979</v>
      </c>
      <c r="Q209" s="1" t="n">
        <v>-0.4383</v>
      </c>
      <c r="R209" s="1" t="n">
        <v>-0.0067</v>
      </c>
      <c r="S209" s="1" t="n">
        <v>-0.0091</v>
      </c>
      <c r="T209" s="1" t="n">
        <v>0.7109</v>
      </c>
      <c r="U209" s="1" t="n">
        <v>0.3155</v>
      </c>
    </row>
    <row r="210" customFormat="false" ht="15.75" hidden="false" customHeight="false" outlineLevel="0" collapsed="false">
      <c r="A210" s="1" t="n">
        <v>210</v>
      </c>
      <c r="B210" s="1" t="n">
        <v>0.2031</v>
      </c>
      <c r="C210" s="1" t="n">
        <v>0.2275</v>
      </c>
      <c r="D210" s="1" t="n">
        <v>0.4018</v>
      </c>
      <c r="E210" s="1" t="n">
        <v>0.2108</v>
      </c>
      <c r="F210" s="1" t="n">
        <v>0.2446</v>
      </c>
      <c r="G210" s="1" t="n">
        <v>0.3782</v>
      </c>
      <c r="H210" s="1" t="n">
        <v>0.0455</v>
      </c>
      <c r="I210" s="1" t="n">
        <v>0.1493</v>
      </c>
      <c r="J210" s="1" t="n">
        <v>-0.0111</v>
      </c>
      <c r="K210" s="1" t="n">
        <v>0.4551</v>
      </c>
      <c r="L210" s="1" t="n">
        <v>-0.0771</v>
      </c>
      <c r="M210" s="1" t="n">
        <v>-0.609</v>
      </c>
      <c r="N210" s="1" t="n">
        <v>0.2772</v>
      </c>
      <c r="O210" s="1" t="n">
        <v>0.0935</v>
      </c>
      <c r="P210" s="1" t="n">
        <v>-0.0979</v>
      </c>
      <c r="Q210" s="1" t="n">
        <v>-0.4383</v>
      </c>
      <c r="R210" s="1" t="n">
        <v>-0.0067</v>
      </c>
      <c r="S210" s="1" t="n">
        <v>-0.0091</v>
      </c>
      <c r="T210" s="1" t="n">
        <v>0.7109</v>
      </c>
      <c r="U210" s="1" t="n">
        <v>0.3155</v>
      </c>
    </row>
    <row r="211" customFormat="false" ht="15.75" hidden="false" customHeight="false" outlineLevel="0" collapsed="false">
      <c r="A211" s="1" t="n">
        <v>211</v>
      </c>
      <c r="B211" s="1" t="n">
        <v>0.2031</v>
      </c>
      <c r="C211" s="1" t="n">
        <v>0.0943</v>
      </c>
      <c r="D211" s="1" t="n">
        <v>0.4018</v>
      </c>
      <c r="E211" s="1" t="n">
        <v>0.2108</v>
      </c>
      <c r="F211" s="1" t="n">
        <v>0.2446</v>
      </c>
      <c r="G211" s="1" t="n">
        <v>0.3782</v>
      </c>
      <c r="H211" s="1" t="n">
        <v>0.0455</v>
      </c>
      <c r="I211" s="1" t="n">
        <v>0.1493</v>
      </c>
      <c r="J211" s="1" t="n">
        <v>-0.0111</v>
      </c>
      <c r="K211" s="1" t="n">
        <v>0.4551</v>
      </c>
      <c r="L211" s="1" t="n">
        <v>-0.2359</v>
      </c>
      <c r="M211" s="1" t="n">
        <v>-0.609</v>
      </c>
      <c r="N211" s="1" t="n">
        <v>0.2772</v>
      </c>
      <c r="O211" s="1" t="n">
        <v>0.0935</v>
      </c>
      <c r="P211" s="1" t="n">
        <v>-0.0979</v>
      </c>
      <c r="Q211" s="1" t="n">
        <v>-0.4383</v>
      </c>
      <c r="R211" s="1" t="n">
        <v>-0.0067</v>
      </c>
      <c r="S211" s="1" t="n">
        <v>-0.0091</v>
      </c>
      <c r="T211" s="1" t="n">
        <v>0.7109</v>
      </c>
      <c r="U211" s="1" t="n">
        <v>0.3155</v>
      </c>
    </row>
    <row r="212" customFormat="false" ht="15.75" hidden="false" customHeight="false" outlineLevel="0" collapsed="false">
      <c r="A212" s="1" t="n">
        <v>212</v>
      </c>
      <c r="B212" s="1" t="n">
        <v>0.2031</v>
      </c>
      <c r="C212" s="1" t="n">
        <v>0.0943</v>
      </c>
      <c r="D212" s="1" t="n">
        <v>0.4018</v>
      </c>
      <c r="E212" s="1" t="n">
        <v>0.2108</v>
      </c>
      <c r="F212" s="1" t="n">
        <v>0.2446</v>
      </c>
      <c r="G212" s="1" t="n">
        <v>0.3782</v>
      </c>
      <c r="H212" s="1" t="n">
        <v>0.0455</v>
      </c>
      <c r="I212" s="1" t="n">
        <v>0.1493</v>
      </c>
      <c r="J212" s="1" t="n">
        <v>-0.0111</v>
      </c>
      <c r="K212" s="1" t="n">
        <v>0.4551</v>
      </c>
      <c r="L212" s="1" t="n">
        <v>-0.2359</v>
      </c>
      <c r="M212" s="1" t="n">
        <v>-0.609</v>
      </c>
      <c r="N212" s="1" t="n">
        <v>0.2772</v>
      </c>
      <c r="O212" s="1" t="n">
        <v>0.0935</v>
      </c>
      <c r="P212" s="1" t="n">
        <v>-0.0979</v>
      </c>
      <c r="Q212" s="1" t="n">
        <v>-0.4383</v>
      </c>
      <c r="R212" s="1" t="n">
        <v>-0.0067</v>
      </c>
      <c r="S212" s="1" t="n">
        <v>-0.0091</v>
      </c>
      <c r="T212" s="1" t="n">
        <v>0.7109</v>
      </c>
      <c r="U212" s="1" t="n">
        <v>0.3155</v>
      </c>
    </row>
    <row r="213" customFormat="false" ht="15.75" hidden="false" customHeight="false" outlineLevel="0" collapsed="false">
      <c r="A213" s="1" t="n">
        <v>213</v>
      </c>
      <c r="B213" s="1" t="n">
        <v>0.2031</v>
      </c>
      <c r="C213" s="1" t="n">
        <v>0.0943</v>
      </c>
      <c r="D213" s="1" t="n">
        <v>0.4018</v>
      </c>
      <c r="E213" s="1" t="n">
        <v>0.2108</v>
      </c>
      <c r="F213" s="1" t="n">
        <v>0.2446</v>
      </c>
      <c r="G213" s="1" t="n">
        <v>0.3782</v>
      </c>
      <c r="H213" s="1" t="n">
        <v>0.0455</v>
      </c>
      <c r="I213" s="1" t="n">
        <v>0.1493</v>
      </c>
      <c r="J213" s="1" t="n">
        <v>-0.0111</v>
      </c>
      <c r="K213" s="1" t="n">
        <v>0.4551</v>
      </c>
      <c r="L213" s="1" t="n">
        <v>-0.2359</v>
      </c>
      <c r="M213" s="1" t="n">
        <v>-1.1783</v>
      </c>
      <c r="N213" s="1" t="n">
        <v>0.2772</v>
      </c>
      <c r="O213" s="1" t="n">
        <v>0.0935</v>
      </c>
      <c r="P213" s="1" t="n">
        <v>-0.0979</v>
      </c>
      <c r="Q213" s="1" t="n">
        <v>-0.4383</v>
      </c>
      <c r="R213" s="1" t="n">
        <v>-0.0067</v>
      </c>
      <c r="S213" s="1" t="n">
        <v>-0.0091</v>
      </c>
      <c r="T213" s="1" t="n">
        <v>0.7109</v>
      </c>
      <c r="U213" s="1" t="n">
        <v>0.3155</v>
      </c>
    </row>
    <row r="214" customFormat="false" ht="15.75" hidden="false" customHeight="false" outlineLevel="0" collapsed="false">
      <c r="A214" s="1" t="n">
        <v>214</v>
      </c>
      <c r="B214" s="1" t="n">
        <v>0.2031</v>
      </c>
      <c r="C214" s="1" t="n">
        <v>0.0943</v>
      </c>
      <c r="D214" s="1" t="n">
        <v>0.2613</v>
      </c>
      <c r="E214" s="1" t="n">
        <v>0.0422</v>
      </c>
      <c r="F214" s="1" t="n">
        <v>-0.1406</v>
      </c>
      <c r="G214" s="1" t="n">
        <v>0.0235</v>
      </c>
      <c r="H214" s="1" t="n">
        <v>0.0324</v>
      </c>
      <c r="I214" s="1" t="n">
        <v>-0.1598</v>
      </c>
      <c r="J214" s="1" t="n">
        <v>-0.0278</v>
      </c>
      <c r="K214" s="1" t="n">
        <v>0.1224</v>
      </c>
      <c r="L214" s="1" t="n">
        <v>-0.2359</v>
      </c>
      <c r="M214" s="1" t="n">
        <v>-1.1783</v>
      </c>
      <c r="N214" s="1" t="n">
        <v>-0.0282</v>
      </c>
      <c r="O214" s="1" t="n">
        <v>-0.1752</v>
      </c>
      <c r="P214" s="1" t="n">
        <v>-0.2046</v>
      </c>
      <c r="Q214" s="1" t="n">
        <v>-0.4383</v>
      </c>
      <c r="R214" s="1" t="n">
        <v>-0.4453</v>
      </c>
      <c r="S214" s="1" t="n">
        <v>-0.0091</v>
      </c>
      <c r="T214" s="1" t="n">
        <v>0.7109</v>
      </c>
      <c r="U214" s="1" t="n">
        <v>0.1619</v>
      </c>
    </row>
    <row r="215" customFormat="false" ht="15.75" hidden="false" customHeight="false" outlineLevel="0" collapsed="false">
      <c r="A215" s="1" t="n">
        <v>215</v>
      </c>
      <c r="B215" s="1" t="n">
        <v>-0.1019</v>
      </c>
      <c r="C215" s="1" t="n">
        <v>0.0943</v>
      </c>
      <c r="D215" s="1" t="n">
        <v>0.2613</v>
      </c>
      <c r="E215" s="1" t="n">
        <v>0.0422</v>
      </c>
      <c r="F215" s="1" t="n">
        <v>-0.1406</v>
      </c>
      <c r="G215" s="1" t="n">
        <v>0.0235</v>
      </c>
      <c r="H215" s="1" t="n">
        <v>0.0324</v>
      </c>
      <c r="I215" s="1" t="n">
        <v>-0.1598</v>
      </c>
      <c r="J215" s="1" t="n">
        <v>-0.0278</v>
      </c>
      <c r="K215" s="1" t="n">
        <v>0.1224</v>
      </c>
      <c r="L215" s="1" t="n">
        <v>-0.2359</v>
      </c>
      <c r="M215" s="1" t="n">
        <v>-1.1783</v>
      </c>
      <c r="N215" s="1" t="n">
        <v>-0.0282</v>
      </c>
      <c r="O215" s="1" t="n">
        <v>-0.1752</v>
      </c>
      <c r="P215" s="1" t="n">
        <v>-0.2046</v>
      </c>
      <c r="Q215" s="1" t="n">
        <v>-1.1856</v>
      </c>
      <c r="R215" s="1" t="n">
        <v>-0.4453</v>
      </c>
      <c r="S215" s="1" t="n">
        <v>-0.3019</v>
      </c>
      <c r="T215" s="1" t="n">
        <v>0.5003</v>
      </c>
      <c r="U215" s="1" t="n">
        <v>0.1619</v>
      </c>
    </row>
    <row r="216" customFormat="false" ht="15.75" hidden="false" customHeight="false" outlineLevel="0" collapsed="false">
      <c r="A216" s="1" t="n">
        <v>216</v>
      </c>
      <c r="B216" s="1" t="n">
        <v>-0.1019</v>
      </c>
      <c r="C216" s="1" t="n">
        <v>0.0943</v>
      </c>
      <c r="D216" s="1" t="n">
        <v>0.2613</v>
      </c>
      <c r="E216" s="1" t="n">
        <v>0.0422</v>
      </c>
      <c r="F216" s="1" t="n">
        <v>-0.1406</v>
      </c>
      <c r="G216" s="1" t="n">
        <v>0.0235</v>
      </c>
      <c r="H216" s="1" t="n">
        <v>0.0324</v>
      </c>
      <c r="I216" s="1" t="n">
        <v>-0.1598</v>
      </c>
      <c r="J216" s="1" t="n">
        <v>-0.0278</v>
      </c>
      <c r="K216" s="1" t="n">
        <v>0.1224</v>
      </c>
      <c r="L216" s="1" t="n">
        <v>-0.5503</v>
      </c>
      <c r="M216" s="1" t="n">
        <v>-1.1783</v>
      </c>
      <c r="N216" s="1" t="n">
        <v>-0.0282</v>
      </c>
      <c r="O216" s="1" t="n">
        <v>-0.1752</v>
      </c>
      <c r="P216" s="1" t="n">
        <v>-0.2046</v>
      </c>
      <c r="Q216" s="1" t="n">
        <v>-1.1856</v>
      </c>
      <c r="R216" s="1" t="n">
        <v>-0.4453</v>
      </c>
      <c r="S216" s="1" t="n">
        <v>-0.3019</v>
      </c>
      <c r="T216" s="1" t="n">
        <v>0.5003</v>
      </c>
      <c r="U216" s="1" t="n">
        <v>0.1619</v>
      </c>
    </row>
    <row r="217" customFormat="false" ht="15.75" hidden="false" customHeight="false" outlineLevel="0" collapsed="false">
      <c r="A217" s="1" t="n">
        <v>217</v>
      </c>
      <c r="B217" s="1" t="n">
        <v>-0.1019</v>
      </c>
      <c r="C217" s="1" t="n">
        <v>0.0943</v>
      </c>
      <c r="D217" s="1" t="n">
        <v>0.2613</v>
      </c>
      <c r="E217" s="1" t="n">
        <v>0.0422</v>
      </c>
      <c r="F217" s="1" t="n">
        <v>-0.1406</v>
      </c>
      <c r="G217" s="1" t="n">
        <v>0.0235</v>
      </c>
      <c r="H217" s="1" t="n">
        <v>0.0324</v>
      </c>
      <c r="I217" s="1" t="n">
        <v>-0.1598</v>
      </c>
      <c r="J217" s="1" t="n">
        <v>-0.0278</v>
      </c>
      <c r="K217" s="1" t="n">
        <v>0.1224</v>
      </c>
      <c r="L217" s="1" t="n">
        <v>-0.5503</v>
      </c>
      <c r="M217" s="1" t="n">
        <v>-1.1783</v>
      </c>
      <c r="N217" s="1" t="n">
        <v>-0.0282</v>
      </c>
      <c r="O217" s="1" t="n">
        <v>-0.1752</v>
      </c>
      <c r="P217" s="1" t="n">
        <v>-0.2046</v>
      </c>
      <c r="Q217" s="1" t="n">
        <v>-1.1856</v>
      </c>
      <c r="R217" s="1" t="n">
        <v>-0.4453</v>
      </c>
      <c r="S217" s="1" t="n">
        <v>-0.3019</v>
      </c>
      <c r="T217" s="1" t="n">
        <v>0.5003</v>
      </c>
      <c r="U217" s="1" t="n">
        <v>0.1619</v>
      </c>
    </row>
    <row r="218" customFormat="false" ht="15.75" hidden="false" customHeight="false" outlineLevel="0" collapsed="false">
      <c r="A218" s="1" t="n">
        <v>218</v>
      </c>
      <c r="B218" s="1" t="n">
        <v>-0.1019</v>
      </c>
      <c r="C218" s="1" t="n">
        <v>-0.1362</v>
      </c>
      <c r="D218" s="1" t="n">
        <v>0.2613</v>
      </c>
      <c r="E218" s="1" t="n">
        <v>0.0422</v>
      </c>
      <c r="F218" s="1" t="n">
        <v>-0.1406</v>
      </c>
      <c r="G218" s="1" t="n">
        <v>0.0235</v>
      </c>
      <c r="H218" s="1" t="n">
        <v>0.0324</v>
      </c>
      <c r="I218" s="1" t="n">
        <v>-0.1598</v>
      </c>
      <c r="J218" s="1" t="n">
        <v>-0.0278</v>
      </c>
      <c r="K218" s="1" t="n">
        <v>0.1224</v>
      </c>
      <c r="L218" s="1" t="n">
        <v>-0.5503</v>
      </c>
      <c r="M218" s="1" t="n">
        <v>-1.5232</v>
      </c>
      <c r="N218" s="1" t="n">
        <v>-0.0282</v>
      </c>
      <c r="O218" s="1" t="n">
        <v>-0.1752</v>
      </c>
      <c r="P218" s="1" t="n">
        <v>-0.2046</v>
      </c>
      <c r="Q218" s="1" t="n">
        <v>-1.1856</v>
      </c>
      <c r="R218" s="1" t="n">
        <v>-0.4453</v>
      </c>
      <c r="S218" s="1" t="n">
        <v>-0.3019</v>
      </c>
      <c r="T218" s="1" t="n">
        <v>0.5003</v>
      </c>
      <c r="U218" s="1" t="n">
        <v>0.1619</v>
      </c>
    </row>
    <row r="219" customFormat="false" ht="15.75" hidden="false" customHeight="false" outlineLevel="0" collapsed="false">
      <c r="A219" s="1" t="n">
        <v>219</v>
      </c>
      <c r="B219" s="1" t="n">
        <v>-0.1019</v>
      </c>
      <c r="C219" s="1" t="n">
        <v>-0.1362</v>
      </c>
      <c r="D219" s="1" t="n">
        <v>0.2613</v>
      </c>
      <c r="E219" s="1" t="n">
        <v>-0.0694</v>
      </c>
      <c r="F219" s="1" t="n">
        <v>-0.308</v>
      </c>
      <c r="G219" s="1" t="n">
        <v>-0.1154</v>
      </c>
      <c r="H219" s="1" t="n">
        <v>-0.2494</v>
      </c>
      <c r="I219" s="1" t="n">
        <v>-0.4538</v>
      </c>
      <c r="J219" s="1" t="n">
        <v>-0.1781</v>
      </c>
      <c r="K219" s="1" t="n">
        <v>0.1224</v>
      </c>
      <c r="L219" s="1" t="n">
        <v>-0.5503</v>
      </c>
      <c r="M219" s="1" t="n">
        <v>-1.5232</v>
      </c>
      <c r="N219" s="1" t="n">
        <v>-0.2754</v>
      </c>
      <c r="O219" s="1" t="n">
        <v>-0.9091</v>
      </c>
      <c r="P219" s="1" t="n">
        <v>-0.745</v>
      </c>
      <c r="Q219" s="1" t="n">
        <v>-1.419</v>
      </c>
      <c r="R219" s="1" t="n">
        <v>-0.9238</v>
      </c>
      <c r="S219" s="1" t="n">
        <v>-0.6334</v>
      </c>
      <c r="T219" s="1" t="n">
        <v>-0.0889</v>
      </c>
      <c r="U219" s="1" t="n">
        <v>0.1615</v>
      </c>
    </row>
    <row r="220" customFormat="false" ht="15.75" hidden="false" customHeight="false" outlineLevel="0" collapsed="false">
      <c r="A220" s="1" t="n">
        <v>220</v>
      </c>
      <c r="B220" s="1" t="n">
        <v>-0.2376</v>
      </c>
      <c r="C220" s="1" t="n">
        <v>-0.1362</v>
      </c>
      <c r="D220" s="1" t="n">
        <v>-0.0042</v>
      </c>
      <c r="E220" s="1" t="n">
        <v>-0.0694</v>
      </c>
      <c r="F220" s="1" t="n">
        <v>-0.308</v>
      </c>
      <c r="G220" s="1" t="n">
        <v>-0.1154</v>
      </c>
      <c r="H220" s="1" t="n">
        <v>-0.2494</v>
      </c>
      <c r="I220" s="1" t="n">
        <v>-0.4538</v>
      </c>
      <c r="J220" s="1" t="n">
        <v>-0.1781</v>
      </c>
      <c r="K220" s="1" t="n">
        <v>-0.1292</v>
      </c>
      <c r="L220" s="1" t="n">
        <v>-0.5503</v>
      </c>
      <c r="M220" s="1" t="n">
        <v>-1.5232</v>
      </c>
      <c r="N220" s="1" t="n">
        <v>-0.2754</v>
      </c>
      <c r="O220" s="1" t="n">
        <v>-0.9091</v>
      </c>
      <c r="P220" s="1" t="n">
        <v>-0.745</v>
      </c>
      <c r="Q220" s="1" t="n">
        <v>-1.419</v>
      </c>
      <c r="R220" s="1" t="n">
        <v>-0.9238</v>
      </c>
      <c r="S220" s="1" t="n">
        <v>-0.6334</v>
      </c>
      <c r="T220" s="1" t="n">
        <v>-0.0889</v>
      </c>
      <c r="U220" s="1" t="n">
        <v>0.1615</v>
      </c>
    </row>
    <row r="221" customFormat="false" ht="15.75" hidden="false" customHeight="false" outlineLevel="0" collapsed="false">
      <c r="A221" s="1" t="n">
        <v>221</v>
      </c>
      <c r="B221" s="1" t="n">
        <v>-0.2376</v>
      </c>
      <c r="C221" s="1" t="n">
        <v>-0.1362</v>
      </c>
      <c r="D221" s="1" t="n">
        <v>-0.0042</v>
      </c>
      <c r="E221" s="1" t="n">
        <v>-0.0694</v>
      </c>
      <c r="F221" s="1" t="n">
        <v>-0.308</v>
      </c>
      <c r="G221" s="1" t="n">
        <v>-0.1154</v>
      </c>
      <c r="H221" s="1" t="n">
        <v>-0.2494</v>
      </c>
      <c r="I221" s="1" t="n">
        <v>-0.4538</v>
      </c>
      <c r="J221" s="1" t="n">
        <v>-0.1781</v>
      </c>
      <c r="K221" s="1" t="n">
        <v>-0.1292</v>
      </c>
      <c r="L221" s="1" t="n">
        <v>-1.0647</v>
      </c>
      <c r="M221" s="1" t="n">
        <v>-1.5232</v>
      </c>
      <c r="N221" s="1" t="n">
        <v>-0.2754</v>
      </c>
      <c r="O221" s="1" t="n">
        <v>-0.9091</v>
      </c>
      <c r="P221" s="1" t="n">
        <v>-0.745</v>
      </c>
      <c r="Q221" s="1" t="n">
        <v>-1.419</v>
      </c>
      <c r="R221" s="1" t="n">
        <v>-0.9238</v>
      </c>
      <c r="S221" s="1" t="n">
        <v>-0.6334</v>
      </c>
      <c r="T221" s="1" t="n">
        <v>-0.0889</v>
      </c>
      <c r="U221" s="1" t="n">
        <v>0.1615</v>
      </c>
    </row>
    <row r="222" customFormat="false" ht="15.75" hidden="false" customHeight="false" outlineLevel="0" collapsed="false">
      <c r="A222" s="1" t="n">
        <v>222</v>
      </c>
      <c r="B222" s="1" t="n">
        <v>-0.2376</v>
      </c>
      <c r="C222" s="1" t="n">
        <v>-0.1362</v>
      </c>
      <c r="D222" s="1" t="n">
        <v>-0.0042</v>
      </c>
      <c r="E222" s="1" t="n">
        <v>-0.0694</v>
      </c>
      <c r="F222" s="1" t="n">
        <v>-0.308</v>
      </c>
      <c r="G222" s="1" t="n">
        <v>-0.1154</v>
      </c>
      <c r="H222" s="1" t="n">
        <v>-0.2494</v>
      </c>
      <c r="I222" s="1" t="n">
        <v>-0.4538</v>
      </c>
      <c r="J222" s="1" t="n">
        <v>-0.1781</v>
      </c>
      <c r="K222" s="1" t="n">
        <v>-0.1292</v>
      </c>
      <c r="L222" s="1" t="n">
        <v>-1.0647</v>
      </c>
      <c r="M222" s="1" t="n">
        <v>-1.5232</v>
      </c>
      <c r="N222" s="1" t="n">
        <v>-0.2754</v>
      </c>
      <c r="O222" s="1" t="n">
        <v>-0.9091</v>
      </c>
      <c r="P222" s="1" t="n">
        <v>-0.745</v>
      </c>
      <c r="Q222" s="1" t="n">
        <v>-1.419</v>
      </c>
      <c r="R222" s="1" t="n">
        <v>-0.9238</v>
      </c>
      <c r="S222" s="1" t="n">
        <v>-0.6334</v>
      </c>
      <c r="T222" s="1" t="n">
        <v>-0.0889</v>
      </c>
      <c r="U222" s="1" t="n">
        <v>0.1615</v>
      </c>
    </row>
    <row r="223" customFormat="false" ht="15.75" hidden="false" customHeight="false" outlineLevel="0" collapsed="false">
      <c r="A223" s="1" t="n">
        <v>223</v>
      </c>
      <c r="B223" s="1" t="n">
        <v>-0.2376</v>
      </c>
      <c r="C223" s="1" t="n">
        <v>-0.1671</v>
      </c>
      <c r="D223" s="1" t="n">
        <v>-0.0042</v>
      </c>
      <c r="E223" s="1" t="n">
        <v>-0.0694</v>
      </c>
      <c r="F223" s="1" t="n">
        <v>-0.308</v>
      </c>
      <c r="G223" s="1" t="n">
        <v>-0.1154</v>
      </c>
      <c r="H223" s="1" t="n">
        <v>-0.2494</v>
      </c>
      <c r="I223" s="1" t="n">
        <v>-0.4538</v>
      </c>
      <c r="J223" s="1" t="n">
        <v>-0.1781</v>
      </c>
      <c r="K223" s="1" t="n">
        <v>-0.1292</v>
      </c>
      <c r="L223" s="1" t="n">
        <v>-1.0647</v>
      </c>
      <c r="M223" s="1" t="n">
        <v>-1.5232</v>
      </c>
      <c r="N223" s="1" t="n">
        <v>-0.2754</v>
      </c>
      <c r="O223" s="1" t="n">
        <v>-0.9091</v>
      </c>
      <c r="P223" s="1" t="n">
        <v>-0.745</v>
      </c>
      <c r="Q223" s="1" t="n">
        <v>-1.419</v>
      </c>
      <c r="R223" s="1" t="n">
        <v>-0.9238</v>
      </c>
      <c r="S223" s="1" t="n">
        <v>-0.6334</v>
      </c>
      <c r="T223" s="1" t="n">
        <v>-0.0889</v>
      </c>
      <c r="U223" s="1" t="n">
        <v>0.1615</v>
      </c>
    </row>
    <row r="224" customFormat="false" ht="15.75" hidden="false" customHeight="false" outlineLevel="0" collapsed="false">
      <c r="A224" s="1" t="n">
        <v>224</v>
      </c>
      <c r="B224" s="1" t="n">
        <v>-0.6236</v>
      </c>
      <c r="C224" s="1" t="n">
        <v>-0.1671</v>
      </c>
      <c r="D224" s="1" t="n">
        <v>-0.2021</v>
      </c>
      <c r="E224" s="1" t="n">
        <v>-0.0694</v>
      </c>
      <c r="F224" s="1" t="n">
        <v>-0.613</v>
      </c>
      <c r="G224" s="1" t="n">
        <v>-0.4269</v>
      </c>
      <c r="H224" s="1" t="n">
        <v>-0.2494</v>
      </c>
      <c r="I224" s="1" t="n">
        <v>-0.4538</v>
      </c>
      <c r="J224" s="1" t="n">
        <v>-0.8753</v>
      </c>
      <c r="K224" s="1" t="n">
        <v>-0.1292</v>
      </c>
      <c r="L224" s="1" t="n">
        <v>-1.0647</v>
      </c>
      <c r="M224" s="1" t="n">
        <v>-1.5057</v>
      </c>
      <c r="N224" s="1" t="n">
        <v>-0.8574</v>
      </c>
      <c r="O224" s="1" t="n">
        <v>-1.4475</v>
      </c>
      <c r="P224" s="1" t="n">
        <v>-1.2634</v>
      </c>
      <c r="Q224" s="1" t="n">
        <v>-1.3257</v>
      </c>
      <c r="R224" s="1" t="n">
        <v>-1.5912</v>
      </c>
      <c r="S224" s="1" t="n">
        <v>-0.6334</v>
      </c>
      <c r="T224" s="1" t="n">
        <v>-0.4469</v>
      </c>
      <c r="U224" s="1" t="n">
        <v>-0.2123</v>
      </c>
    </row>
    <row r="225" customFormat="false" ht="15.75" hidden="false" customHeight="false" outlineLevel="0" collapsed="false">
      <c r="A225" s="1" t="n">
        <v>225</v>
      </c>
      <c r="B225" s="1" t="n">
        <v>-0.6236</v>
      </c>
      <c r="C225" s="1" t="n">
        <v>-0.1671</v>
      </c>
      <c r="D225" s="1" t="n">
        <v>-0.2021</v>
      </c>
      <c r="E225" s="1" t="n">
        <v>-0.3292</v>
      </c>
      <c r="F225" s="1" t="n">
        <v>-0.613</v>
      </c>
      <c r="G225" s="1" t="n">
        <v>-0.4269</v>
      </c>
      <c r="H225" s="1" t="n">
        <v>-0.8167</v>
      </c>
      <c r="I225" s="1" t="n">
        <v>-0.9274</v>
      </c>
      <c r="J225" s="1" t="n">
        <v>-0.8753</v>
      </c>
      <c r="K225" s="1" t="n">
        <v>-0.363</v>
      </c>
      <c r="L225" s="1" t="n">
        <v>-1.0647</v>
      </c>
      <c r="M225" s="1" t="n">
        <v>-1.5057</v>
      </c>
      <c r="N225" s="1" t="n">
        <v>-0.8574</v>
      </c>
      <c r="O225" s="1" t="n">
        <v>-1.4475</v>
      </c>
      <c r="P225" s="1" t="n">
        <v>-1.2634</v>
      </c>
      <c r="Q225" s="1" t="n">
        <v>-1.3257</v>
      </c>
      <c r="R225" s="1" t="n">
        <v>-1.5912</v>
      </c>
      <c r="S225" s="1" t="n">
        <v>-1.2088</v>
      </c>
      <c r="T225" s="1" t="n">
        <v>-0.4469</v>
      </c>
      <c r="U225" s="1" t="n">
        <v>-0.2123</v>
      </c>
    </row>
    <row r="226" customFormat="false" ht="15.75" hidden="false" customHeight="false" outlineLevel="0" collapsed="false">
      <c r="A226" s="1" t="n">
        <v>226</v>
      </c>
      <c r="B226" s="1" t="n">
        <v>-0.6236</v>
      </c>
      <c r="C226" s="1" t="n">
        <v>-0.1671</v>
      </c>
      <c r="D226" s="1" t="n">
        <v>-0.2021</v>
      </c>
      <c r="E226" s="1" t="n">
        <v>-0.3292</v>
      </c>
      <c r="F226" s="1" t="n">
        <v>-0.613</v>
      </c>
      <c r="G226" s="1" t="n">
        <v>-0.4269</v>
      </c>
      <c r="H226" s="1" t="n">
        <v>-0.8167</v>
      </c>
      <c r="I226" s="1" t="n">
        <v>-0.9274</v>
      </c>
      <c r="J226" s="1" t="n">
        <v>-0.8753</v>
      </c>
      <c r="K226" s="1" t="n">
        <v>-0.363</v>
      </c>
      <c r="L226" s="1" t="n">
        <v>-1.0647</v>
      </c>
      <c r="M226" s="1" t="n">
        <v>-1.5057</v>
      </c>
      <c r="N226" s="1" t="n">
        <v>-0.8574</v>
      </c>
      <c r="O226" s="1" t="n">
        <v>-1.4475</v>
      </c>
      <c r="P226" s="1" t="n">
        <v>-1.2634</v>
      </c>
      <c r="Q226" s="1" t="n">
        <v>-1.3257</v>
      </c>
      <c r="R226" s="1" t="n">
        <v>-1.5912</v>
      </c>
      <c r="S226" s="1" t="n">
        <v>-1.2088</v>
      </c>
      <c r="T226" s="1" t="n">
        <v>-0.4469</v>
      </c>
      <c r="U226" s="1" t="n">
        <v>-0.2123</v>
      </c>
    </row>
    <row r="227" customFormat="false" ht="15.75" hidden="false" customHeight="false" outlineLevel="0" collapsed="false">
      <c r="A227" s="1" t="n">
        <v>227</v>
      </c>
      <c r="B227" s="1" t="n">
        <v>-0.6236</v>
      </c>
      <c r="C227" s="1" t="n">
        <v>-0.1671</v>
      </c>
      <c r="D227" s="1" t="n">
        <v>-0.2021</v>
      </c>
      <c r="E227" s="1" t="n">
        <v>-0.3292</v>
      </c>
      <c r="F227" s="1" t="n">
        <v>-0.613</v>
      </c>
      <c r="G227" s="1" t="n">
        <v>-0.4269</v>
      </c>
      <c r="H227" s="1" t="n">
        <v>-0.8167</v>
      </c>
      <c r="I227" s="1" t="n">
        <v>-0.9274</v>
      </c>
      <c r="J227" s="1" t="n">
        <v>-0.8753</v>
      </c>
      <c r="K227" s="1" t="n">
        <v>-0.363</v>
      </c>
      <c r="L227" s="1" t="n">
        <v>-1.14</v>
      </c>
      <c r="M227" s="1" t="n">
        <v>-1.5057</v>
      </c>
      <c r="N227" s="1" t="n">
        <v>-0.8574</v>
      </c>
      <c r="O227" s="1" t="n">
        <v>-1.4475</v>
      </c>
      <c r="P227" s="1" t="n">
        <v>-1.2634</v>
      </c>
      <c r="Q227" s="1" t="n">
        <v>-1.3257</v>
      </c>
      <c r="R227" s="1" t="n">
        <v>-1.5912</v>
      </c>
      <c r="S227" s="1" t="n">
        <v>-1.2088</v>
      </c>
      <c r="T227" s="1" t="n">
        <v>-0.4469</v>
      </c>
      <c r="U227" s="1" t="n">
        <v>-0.2123</v>
      </c>
    </row>
    <row r="228" customFormat="false" ht="15.75" hidden="false" customHeight="false" outlineLevel="0" collapsed="false">
      <c r="A228" s="1" t="n">
        <v>228</v>
      </c>
      <c r="B228" s="1" t="n">
        <v>-0.6236</v>
      </c>
      <c r="C228" s="1" t="n">
        <v>-0.4799</v>
      </c>
      <c r="D228" s="1" t="n">
        <v>-0.2021</v>
      </c>
      <c r="E228" s="1" t="n">
        <v>-0.3292</v>
      </c>
      <c r="F228" s="1" t="n">
        <v>-0.613</v>
      </c>
      <c r="G228" s="1" t="n">
        <v>-0.4269</v>
      </c>
      <c r="H228" s="1" t="n">
        <v>-0.8167</v>
      </c>
      <c r="I228" s="1" t="n">
        <v>-0.9274</v>
      </c>
      <c r="J228" s="1" t="n">
        <v>-0.8753</v>
      </c>
      <c r="K228" s="1" t="n">
        <v>-0.363</v>
      </c>
      <c r="L228" s="1" t="n">
        <v>-1.14</v>
      </c>
      <c r="M228" s="1" t="n">
        <v>-1.4055</v>
      </c>
      <c r="N228" s="1" t="n">
        <v>-0.8574</v>
      </c>
      <c r="O228" s="1" t="n">
        <v>-1.4475</v>
      </c>
      <c r="P228" s="1" t="n">
        <v>-1.2634</v>
      </c>
      <c r="Q228" s="1" t="n">
        <v>-1.3257</v>
      </c>
      <c r="R228" s="1" t="n">
        <v>-1.5912</v>
      </c>
      <c r="S228" s="1" t="n">
        <v>-1.2088</v>
      </c>
      <c r="T228" s="1" t="n">
        <v>-0.4469</v>
      </c>
      <c r="U228" s="1" t="n">
        <v>-0.2123</v>
      </c>
    </row>
    <row r="229" customFormat="false" ht="15.75" hidden="false" customHeight="false" outlineLevel="0" collapsed="false">
      <c r="A229" s="1" t="n">
        <v>229</v>
      </c>
      <c r="B229" s="1" t="n">
        <v>-0.8936</v>
      </c>
      <c r="C229" s="1" t="n">
        <v>-0.4799</v>
      </c>
      <c r="D229" s="1" t="n">
        <v>-0.622</v>
      </c>
      <c r="E229" s="1" t="n">
        <v>-1.0634</v>
      </c>
      <c r="F229" s="1" t="n">
        <v>-1.2927</v>
      </c>
      <c r="G229" s="1" t="n">
        <v>-0.4269</v>
      </c>
      <c r="H229" s="1" t="n">
        <v>-1.3766</v>
      </c>
      <c r="I229" s="1" t="n">
        <v>-1.3172</v>
      </c>
      <c r="J229" s="1" t="n">
        <v>-1.3001</v>
      </c>
      <c r="K229" s="1" t="n">
        <v>-0.363</v>
      </c>
      <c r="L229" s="1" t="n">
        <v>-1.14</v>
      </c>
      <c r="M229" s="1" t="n">
        <v>-1.4055</v>
      </c>
      <c r="N229" s="1" t="n">
        <v>-1.1449</v>
      </c>
      <c r="O229" s="1" t="n">
        <v>-1.2182</v>
      </c>
      <c r="P229" s="1" t="n">
        <v>-1.2756</v>
      </c>
      <c r="Q229" s="1" t="n">
        <v>-1.1392</v>
      </c>
      <c r="R229" s="1" t="n">
        <v>-1.6829</v>
      </c>
      <c r="S229" s="1" t="n">
        <v>-1.2088</v>
      </c>
      <c r="T229" s="1" t="n">
        <v>-1.1416</v>
      </c>
      <c r="U229" s="1" t="n">
        <v>-0.8582</v>
      </c>
    </row>
    <row r="230" customFormat="false" ht="15.75" hidden="false" customHeight="false" outlineLevel="0" collapsed="false">
      <c r="A230" s="1" t="n">
        <v>230</v>
      </c>
      <c r="B230" s="1" t="n">
        <v>-0.8936</v>
      </c>
      <c r="C230" s="1" t="n">
        <v>-0.4799</v>
      </c>
      <c r="D230" s="1" t="n">
        <v>-0.622</v>
      </c>
      <c r="E230" s="1" t="n">
        <v>-1.0634</v>
      </c>
      <c r="F230" s="1" t="n">
        <v>-1.2927</v>
      </c>
      <c r="G230" s="1" t="n">
        <v>-0.9315</v>
      </c>
      <c r="H230" s="1" t="n">
        <v>-1.3766</v>
      </c>
      <c r="I230" s="1" t="n">
        <v>-1.3172</v>
      </c>
      <c r="J230" s="1" t="n">
        <v>-1.3001</v>
      </c>
      <c r="K230" s="1" t="n">
        <v>-0.9462</v>
      </c>
      <c r="L230" s="1" t="n">
        <v>-1.14</v>
      </c>
      <c r="M230" s="1" t="n">
        <v>-1.4055</v>
      </c>
      <c r="N230" s="1" t="n">
        <v>-1.1449</v>
      </c>
      <c r="O230" s="1" t="n">
        <v>-1.2182</v>
      </c>
      <c r="P230" s="1" t="n">
        <v>-1.2756</v>
      </c>
      <c r="Q230" s="1" t="n">
        <v>-1.1392</v>
      </c>
      <c r="R230" s="1" t="n">
        <v>-1.6829</v>
      </c>
      <c r="S230" s="1" t="n">
        <v>-1.3729</v>
      </c>
      <c r="T230" s="1" t="n">
        <v>-1.1416</v>
      </c>
      <c r="U230" s="1" t="n">
        <v>-0.8582</v>
      </c>
    </row>
    <row r="231" customFormat="false" ht="15.75" hidden="false" customHeight="false" outlineLevel="0" collapsed="false">
      <c r="A231" s="1" t="n">
        <v>231</v>
      </c>
      <c r="B231" s="1" t="n">
        <v>-0.8936</v>
      </c>
      <c r="C231" s="1" t="n">
        <v>-0.4799</v>
      </c>
      <c r="D231" s="1" t="n">
        <v>-0.622</v>
      </c>
      <c r="E231" s="1" t="n">
        <v>-1.0634</v>
      </c>
      <c r="F231" s="1" t="n">
        <v>-1.2927</v>
      </c>
      <c r="G231" s="1" t="n">
        <v>-0.9315</v>
      </c>
      <c r="H231" s="1" t="n">
        <v>-1.3766</v>
      </c>
      <c r="I231" s="1" t="n">
        <v>-1.3172</v>
      </c>
      <c r="J231" s="1" t="n">
        <v>-1.3001</v>
      </c>
      <c r="K231" s="1" t="n">
        <v>-0.9462</v>
      </c>
      <c r="L231" s="1" t="n">
        <v>-1.3306</v>
      </c>
      <c r="M231" s="1" t="n">
        <v>-1.4055</v>
      </c>
      <c r="N231" s="1" t="n">
        <v>-1.1449</v>
      </c>
      <c r="O231" s="1" t="n">
        <v>-1.2182</v>
      </c>
      <c r="P231" s="1" t="n">
        <v>-1.2756</v>
      </c>
      <c r="Q231" s="1" t="n">
        <v>-1.1392</v>
      </c>
      <c r="R231" s="1" t="n">
        <v>-1.6829</v>
      </c>
      <c r="S231" s="1" t="n">
        <v>-1.3729</v>
      </c>
      <c r="T231" s="1" t="n">
        <v>-1.1416</v>
      </c>
      <c r="U231" s="1" t="n">
        <v>-0.8582</v>
      </c>
    </row>
    <row r="232" customFormat="false" ht="15.75" hidden="false" customHeight="false" outlineLevel="0" collapsed="false">
      <c r="A232" s="1" t="n">
        <v>232</v>
      </c>
      <c r="B232" s="1" t="n">
        <v>-0.8936</v>
      </c>
      <c r="C232" s="1" t="n">
        <v>-0.4799</v>
      </c>
      <c r="D232" s="1" t="n">
        <v>-0.622</v>
      </c>
      <c r="E232" s="1" t="n">
        <v>-1.0634</v>
      </c>
      <c r="F232" s="1" t="n">
        <v>-1.2927</v>
      </c>
      <c r="G232" s="1" t="n">
        <v>-0.9315</v>
      </c>
      <c r="H232" s="1" t="n">
        <v>-1.3766</v>
      </c>
      <c r="I232" s="1" t="n">
        <v>-1.3172</v>
      </c>
      <c r="J232" s="1" t="n">
        <v>-1.3001</v>
      </c>
      <c r="K232" s="1" t="n">
        <v>-0.9462</v>
      </c>
      <c r="L232" s="1" t="n">
        <v>-1.3306</v>
      </c>
      <c r="M232" s="1" t="n">
        <v>-1.4055</v>
      </c>
      <c r="N232" s="1" t="n">
        <v>-1.1449</v>
      </c>
      <c r="O232" s="1" t="n">
        <v>-1.2182</v>
      </c>
      <c r="P232" s="1" t="n">
        <v>-1.2756</v>
      </c>
      <c r="Q232" s="1" t="n">
        <v>-1.1392</v>
      </c>
      <c r="R232" s="1" t="n">
        <v>-1.6829</v>
      </c>
      <c r="S232" s="1" t="n">
        <v>-1.3729</v>
      </c>
      <c r="T232" s="1" t="n">
        <v>-1.1416</v>
      </c>
      <c r="U232" s="1" t="n">
        <v>-0.8582</v>
      </c>
    </row>
    <row r="233" customFormat="false" ht="15.75" hidden="false" customHeight="false" outlineLevel="0" collapsed="false">
      <c r="A233" s="1" t="n">
        <v>233</v>
      </c>
      <c r="B233" s="1" t="n">
        <v>-0.8936</v>
      </c>
      <c r="C233" s="1" t="n">
        <v>-0.8293</v>
      </c>
      <c r="D233" s="1" t="n">
        <v>-0.622</v>
      </c>
      <c r="E233" s="1" t="n">
        <v>-1.0634</v>
      </c>
      <c r="F233" s="1" t="n">
        <v>-1.2927</v>
      </c>
      <c r="G233" s="1" t="n">
        <v>-0.9315</v>
      </c>
      <c r="H233" s="1" t="n">
        <v>-1.3766</v>
      </c>
      <c r="I233" s="1" t="n">
        <v>-1.3172</v>
      </c>
      <c r="J233" s="1" t="n">
        <v>-1.3001</v>
      </c>
      <c r="K233" s="1" t="n">
        <v>-0.9462</v>
      </c>
      <c r="L233" s="1" t="n">
        <v>-1.3306</v>
      </c>
      <c r="M233" s="1" t="n">
        <v>-1.3506</v>
      </c>
      <c r="N233" s="1" t="n">
        <v>-1.1449</v>
      </c>
      <c r="O233" s="1" t="n">
        <v>-1.2182</v>
      </c>
      <c r="P233" s="1" t="n">
        <v>-1.2756</v>
      </c>
      <c r="Q233" s="1" t="n">
        <v>-1.1392</v>
      </c>
      <c r="R233" s="1" t="n">
        <v>-1.6829</v>
      </c>
      <c r="S233" s="1" t="n">
        <v>-1.3729</v>
      </c>
      <c r="T233" s="1" t="n">
        <v>-1.1416</v>
      </c>
      <c r="U233" s="1" t="n">
        <v>-0.8582</v>
      </c>
    </row>
    <row r="234" customFormat="false" ht="15.75" hidden="false" customHeight="false" outlineLevel="0" collapsed="false">
      <c r="A234" s="1" t="n">
        <v>234</v>
      </c>
      <c r="B234" s="1" t="n">
        <v>-0.8936</v>
      </c>
      <c r="C234" s="1" t="n">
        <v>-0.8293</v>
      </c>
      <c r="D234" s="1" t="n">
        <v>-0.9767</v>
      </c>
      <c r="E234" s="1" t="n">
        <v>-1.243</v>
      </c>
      <c r="F234" s="1" t="n">
        <v>-1.4768</v>
      </c>
      <c r="G234" s="1" t="n">
        <v>-0.9315</v>
      </c>
      <c r="H234" s="1" t="n">
        <v>-1.3766</v>
      </c>
      <c r="I234" s="1" t="n">
        <v>-1.2341</v>
      </c>
      <c r="J234" s="1" t="n">
        <v>-1.0867</v>
      </c>
      <c r="K234" s="1" t="n">
        <v>-0.9462</v>
      </c>
      <c r="L234" s="1" t="n">
        <v>-1.3306</v>
      </c>
      <c r="M234" s="1" t="n">
        <v>-1.3506</v>
      </c>
      <c r="N234" s="1" t="n">
        <v>-1.2549</v>
      </c>
      <c r="O234" s="1" t="n">
        <v>-1.1815</v>
      </c>
      <c r="P234" s="1" t="n">
        <v>-1.0606</v>
      </c>
      <c r="Q234" s="1" t="n">
        <v>-1.1485</v>
      </c>
      <c r="R234" s="1" t="n">
        <v>-1.6271</v>
      </c>
      <c r="S234" s="1" t="n">
        <v>-1.4051</v>
      </c>
      <c r="T234" s="1" t="n">
        <v>-1.3562</v>
      </c>
      <c r="U234" s="1" t="n">
        <v>-0.8582</v>
      </c>
    </row>
    <row r="235" customFormat="false" ht="15.75" hidden="false" customHeight="false" outlineLevel="0" collapsed="false">
      <c r="A235" s="1" t="n">
        <v>235</v>
      </c>
      <c r="B235" s="1" t="n">
        <v>-1.0321</v>
      </c>
      <c r="C235" s="1" t="n">
        <v>-0.8293</v>
      </c>
      <c r="D235" s="1" t="n">
        <v>-0.9767</v>
      </c>
      <c r="E235" s="1" t="n">
        <v>-1.243</v>
      </c>
      <c r="F235" s="1" t="n">
        <v>-1.4768</v>
      </c>
      <c r="G235" s="1" t="n">
        <v>-1.2679</v>
      </c>
      <c r="H235" s="1" t="n">
        <v>-1.32</v>
      </c>
      <c r="I235" s="1" t="n">
        <v>-1.2341</v>
      </c>
      <c r="J235" s="1" t="n">
        <v>-1.0867</v>
      </c>
      <c r="K235" s="1" t="n">
        <v>-1.419</v>
      </c>
      <c r="L235" s="1" t="n">
        <v>-1.3306</v>
      </c>
      <c r="M235" s="1" t="n">
        <v>-1.3506</v>
      </c>
      <c r="N235" s="1" t="n">
        <v>-1.2549</v>
      </c>
      <c r="O235" s="1" t="n">
        <v>-1.1815</v>
      </c>
      <c r="P235" s="1" t="n">
        <v>-1.0606</v>
      </c>
      <c r="Q235" s="1" t="n">
        <v>-1.1485</v>
      </c>
      <c r="R235" s="1" t="n">
        <v>-1.6271</v>
      </c>
      <c r="S235" s="1" t="n">
        <v>-1.4051</v>
      </c>
      <c r="T235" s="1" t="n">
        <v>-1.3562</v>
      </c>
      <c r="U235" s="1" t="n">
        <v>-1.2813</v>
      </c>
    </row>
    <row r="236" customFormat="false" ht="15.75" hidden="false" customHeight="false" outlineLevel="0" collapsed="false">
      <c r="A236" s="1" t="n">
        <v>236</v>
      </c>
      <c r="B236" s="1" t="n">
        <v>-1.0321</v>
      </c>
      <c r="C236" s="1" t="n">
        <v>-0.8293</v>
      </c>
      <c r="D236" s="1" t="n">
        <v>-0.9767</v>
      </c>
      <c r="E236" s="1" t="n">
        <v>-1.243</v>
      </c>
      <c r="F236" s="1" t="n">
        <v>-1.4768</v>
      </c>
      <c r="G236" s="1" t="n">
        <v>-1.2679</v>
      </c>
      <c r="H236" s="1" t="n">
        <v>-1.32</v>
      </c>
      <c r="I236" s="1" t="n">
        <v>-1.2341</v>
      </c>
      <c r="J236" s="1" t="n">
        <v>-1.0867</v>
      </c>
      <c r="K236" s="1" t="n">
        <v>-1.419</v>
      </c>
      <c r="L236" s="1" t="n">
        <v>-1.3884</v>
      </c>
      <c r="M236" s="1" t="n">
        <v>-1.3506</v>
      </c>
      <c r="N236" s="1" t="n">
        <v>-1.2549</v>
      </c>
      <c r="O236" s="1" t="n">
        <v>-1.1815</v>
      </c>
      <c r="P236" s="1" t="n">
        <v>-1.0606</v>
      </c>
      <c r="Q236" s="1" t="n">
        <v>-1.1485</v>
      </c>
      <c r="R236" s="1" t="n">
        <v>-1.6271</v>
      </c>
      <c r="S236" s="1" t="n">
        <v>-1.4051</v>
      </c>
      <c r="T236" s="1" t="n">
        <v>-1.3562</v>
      </c>
      <c r="U236" s="1" t="n">
        <v>-1.2813</v>
      </c>
    </row>
    <row r="237" customFormat="false" ht="15.75" hidden="false" customHeight="false" outlineLevel="0" collapsed="false">
      <c r="A237" s="1" t="n">
        <v>237</v>
      </c>
      <c r="B237" s="1" t="n">
        <v>-1.0321</v>
      </c>
      <c r="C237" s="1" t="n">
        <v>-0.8293</v>
      </c>
      <c r="D237" s="1" t="n">
        <v>-0.9767</v>
      </c>
      <c r="E237" s="1" t="n">
        <v>-1.243</v>
      </c>
      <c r="F237" s="1" t="n">
        <v>-1.4768</v>
      </c>
      <c r="G237" s="1" t="n">
        <v>-1.2679</v>
      </c>
      <c r="H237" s="1" t="n">
        <v>-1.32</v>
      </c>
      <c r="I237" s="1" t="n">
        <v>-1.2341</v>
      </c>
      <c r="J237" s="1" t="n">
        <v>-1.0867</v>
      </c>
      <c r="K237" s="1" t="n">
        <v>-1.419</v>
      </c>
      <c r="L237" s="1" t="n">
        <v>-1.3884</v>
      </c>
      <c r="M237" s="1" t="n">
        <v>-1.3506</v>
      </c>
      <c r="N237" s="1" t="n">
        <v>-1.2549</v>
      </c>
      <c r="O237" s="1" t="n">
        <v>-1.1815</v>
      </c>
      <c r="P237" s="1" t="n">
        <v>-1.0606</v>
      </c>
      <c r="Q237" s="1" t="n">
        <v>-1.1485</v>
      </c>
      <c r="R237" s="1" t="n">
        <v>-1.6271</v>
      </c>
      <c r="S237" s="1" t="n">
        <v>-1.4051</v>
      </c>
      <c r="T237" s="1" t="n">
        <v>-1.3562</v>
      </c>
      <c r="U237" s="1" t="n">
        <v>-1.2813</v>
      </c>
    </row>
    <row r="238" customFormat="false" ht="15.75" hidden="false" customHeight="false" outlineLevel="0" collapsed="false">
      <c r="A238" s="1" t="n">
        <v>238</v>
      </c>
      <c r="B238" s="1" t="n">
        <v>-1.0321</v>
      </c>
      <c r="C238" s="1" t="n">
        <v>-0.8293</v>
      </c>
      <c r="D238" s="1" t="n">
        <v>-0.9767</v>
      </c>
      <c r="E238" s="1" t="n">
        <v>-1.243</v>
      </c>
      <c r="F238" s="1" t="n">
        <v>-1.4768</v>
      </c>
      <c r="G238" s="1" t="n">
        <v>-1.2679</v>
      </c>
      <c r="H238" s="1" t="n">
        <v>-1.32</v>
      </c>
      <c r="I238" s="1" t="n">
        <v>-1.2341</v>
      </c>
      <c r="J238" s="1" t="n">
        <v>-1.0867</v>
      </c>
      <c r="K238" s="1" t="n">
        <v>-1.419</v>
      </c>
      <c r="L238" s="1" t="n">
        <v>-1.3884</v>
      </c>
      <c r="M238" s="1" t="n">
        <v>-1.3159</v>
      </c>
      <c r="N238" s="1" t="n">
        <v>-1.2549</v>
      </c>
      <c r="O238" s="1" t="n">
        <v>-1.1815</v>
      </c>
      <c r="P238" s="1" t="n">
        <v>-1.0606</v>
      </c>
      <c r="Q238" s="1" t="n">
        <v>-1.1485</v>
      </c>
      <c r="R238" s="1" t="n">
        <v>-1.6271</v>
      </c>
      <c r="S238" s="1" t="n">
        <v>-1.4051</v>
      </c>
      <c r="T238" s="1" t="n">
        <v>-1.3562</v>
      </c>
      <c r="U238" s="1" t="n">
        <v>-1.2813</v>
      </c>
    </row>
    <row r="239" customFormat="false" ht="15.75" hidden="false" customHeight="false" outlineLevel="0" collapsed="false">
      <c r="A239" s="1" t="n">
        <v>239</v>
      </c>
      <c r="B239" s="1" t="n">
        <v>-1.0928</v>
      </c>
      <c r="C239" s="1" t="n">
        <v>-0.9783</v>
      </c>
      <c r="D239" s="1" t="n">
        <v>-1.0891</v>
      </c>
      <c r="E239" s="1" t="n">
        <v>-1.0431</v>
      </c>
      <c r="F239" s="1" t="n">
        <v>-1.1877</v>
      </c>
      <c r="G239" s="1" t="n">
        <v>-1.1355</v>
      </c>
      <c r="H239" s="1" t="n">
        <v>-1.1461</v>
      </c>
      <c r="I239" s="1" t="n">
        <v>-1.0651</v>
      </c>
      <c r="J239" s="1" t="n">
        <v>-0.9046</v>
      </c>
      <c r="K239" s="1" t="n">
        <v>-1.3559</v>
      </c>
      <c r="L239" s="1" t="n">
        <v>-1.3884</v>
      </c>
      <c r="M239" s="1" t="n">
        <v>-1.3159</v>
      </c>
      <c r="N239" s="1" t="n">
        <v>-1.2549</v>
      </c>
      <c r="O239" s="1" t="n">
        <v>-1.1547</v>
      </c>
      <c r="P239" s="1" t="n">
        <v>-1.0606</v>
      </c>
      <c r="Q239" s="1" t="n">
        <v>-1.2667</v>
      </c>
      <c r="R239" s="1" t="n">
        <v>-1.6271</v>
      </c>
      <c r="S239" s="1" t="n">
        <v>-1.421</v>
      </c>
      <c r="T239" s="1" t="n">
        <v>-1.2284</v>
      </c>
      <c r="U239" s="1" t="n">
        <v>-1.1799</v>
      </c>
    </row>
    <row r="240" customFormat="false" ht="15.75" hidden="false" customHeight="false" outlineLevel="0" collapsed="false">
      <c r="A240" s="1" t="n">
        <v>240</v>
      </c>
      <c r="B240" s="1" t="n">
        <v>-1.0928</v>
      </c>
      <c r="C240" s="1" t="n">
        <v>-0.9783</v>
      </c>
      <c r="D240" s="1" t="n">
        <v>-1.0891</v>
      </c>
      <c r="E240" s="1" t="n">
        <v>-1.0431</v>
      </c>
      <c r="F240" s="1" t="n">
        <v>-1.1877</v>
      </c>
      <c r="G240" s="1" t="n">
        <v>-1.1355</v>
      </c>
      <c r="H240" s="1" t="n">
        <v>-1.1461</v>
      </c>
      <c r="I240" s="1" t="n">
        <v>-1.0651</v>
      </c>
      <c r="J240" s="1" t="n">
        <v>-0.9046</v>
      </c>
      <c r="K240" s="1" t="n">
        <v>-1.3559</v>
      </c>
      <c r="L240" s="1" t="n">
        <v>-1.3884</v>
      </c>
      <c r="M240" s="1" t="n">
        <v>-1.3159</v>
      </c>
      <c r="N240" s="1" t="n">
        <v>-1.2227</v>
      </c>
      <c r="O240" s="1" t="n">
        <v>-1.1547</v>
      </c>
      <c r="P240" s="1" t="n">
        <v>-1.0846</v>
      </c>
      <c r="Q240" s="1" t="n">
        <v>-1.2667</v>
      </c>
      <c r="R240" s="1" t="n">
        <v>-1.4927</v>
      </c>
      <c r="S240" s="1" t="n">
        <v>-1.421</v>
      </c>
      <c r="T240" s="1" t="n">
        <v>-1.2284</v>
      </c>
      <c r="U240" s="1" t="n">
        <v>-1.1799</v>
      </c>
    </row>
    <row r="241" customFormat="false" ht="15.75" hidden="false" customHeight="false" outlineLevel="0" collapsed="false">
      <c r="A241" s="1" t="n">
        <v>241</v>
      </c>
      <c r="B241" s="1" t="n">
        <v>-1.0928</v>
      </c>
      <c r="C241" s="1" t="n">
        <v>-0.9783</v>
      </c>
      <c r="D241" s="1" t="n">
        <v>-1.0891</v>
      </c>
      <c r="E241" s="1" t="n">
        <v>-1.0431</v>
      </c>
      <c r="F241" s="1" t="n">
        <v>-1.1877</v>
      </c>
      <c r="G241" s="1" t="n">
        <v>-1.1355</v>
      </c>
      <c r="H241" s="1" t="n">
        <v>-1.1461</v>
      </c>
      <c r="I241" s="1" t="n">
        <v>-1.0651</v>
      </c>
      <c r="J241" s="1" t="n">
        <v>-0.9046</v>
      </c>
      <c r="K241" s="1" t="n">
        <v>-1.3559</v>
      </c>
      <c r="L241" s="1" t="n">
        <v>-1.4462</v>
      </c>
      <c r="M241" s="1" t="n">
        <v>-1.3159</v>
      </c>
      <c r="N241" s="1" t="n">
        <v>-1.2227</v>
      </c>
      <c r="O241" s="1" t="n">
        <v>-1.1547</v>
      </c>
      <c r="P241" s="1" t="n">
        <v>-1.0846</v>
      </c>
      <c r="Q241" s="1" t="n">
        <v>-1.2667</v>
      </c>
      <c r="R241" s="1" t="n">
        <v>-1.4927</v>
      </c>
      <c r="S241" s="1" t="n">
        <v>-1.421</v>
      </c>
      <c r="T241" s="1" t="n">
        <v>-1.2284</v>
      </c>
      <c r="U241" s="1" t="n">
        <v>-1.1799</v>
      </c>
    </row>
    <row r="242" customFormat="false" ht="15.75" hidden="false" customHeight="false" outlineLevel="0" collapsed="false">
      <c r="A242" s="1" t="n">
        <v>242</v>
      </c>
      <c r="B242" s="1" t="n">
        <v>-1.0928</v>
      </c>
      <c r="C242" s="1" t="n">
        <v>-0.9783</v>
      </c>
      <c r="D242" s="1" t="n">
        <v>-1.0891</v>
      </c>
      <c r="E242" s="1" t="n">
        <v>-1.0431</v>
      </c>
      <c r="F242" s="1" t="n">
        <v>-1.1877</v>
      </c>
      <c r="G242" s="1" t="n">
        <v>-1.1355</v>
      </c>
      <c r="H242" s="1" t="n">
        <v>-1.1461</v>
      </c>
      <c r="I242" s="1" t="n">
        <v>-1.0651</v>
      </c>
      <c r="J242" s="1" t="n">
        <v>-0.9046</v>
      </c>
      <c r="K242" s="1" t="n">
        <v>-1.3559</v>
      </c>
      <c r="L242" s="1" t="n">
        <v>-1.4462</v>
      </c>
      <c r="M242" s="1" t="n">
        <v>-1.3159</v>
      </c>
      <c r="N242" s="1" t="n">
        <v>-1.2227</v>
      </c>
      <c r="O242" s="1" t="n">
        <v>-1.1547</v>
      </c>
      <c r="P242" s="1" t="n">
        <v>-1.0846</v>
      </c>
      <c r="Q242" s="1" t="n">
        <v>-1.2667</v>
      </c>
      <c r="R242" s="1" t="n">
        <v>-1.4927</v>
      </c>
      <c r="S242" s="1" t="n">
        <v>-1.421</v>
      </c>
      <c r="T242" s="1" t="n">
        <v>-1.2284</v>
      </c>
      <c r="U242" s="1" t="n">
        <v>-1.1799</v>
      </c>
    </row>
    <row r="243" customFormat="false" ht="15.75" hidden="false" customHeight="false" outlineLevel="0" collapsed="false">
      <c r="A243" s="1" t="n">
        <v>243</v>
      </c>
      <c r="B243" s="1" t="n">
        <v>-1.0928</v>
      </c>
      <c r="C243" s="1" t="n">
        <v>-0.8476</v>
      </c>
      <c r="D243" s="1" t="n">
        <v>-1.0891</v>
      </c>
      <c r="E243" s="1" t="n">
        <v>-1.0431</v>
      </c>
      <c r="F243" s="1" t="n">
        <v>-1.1877</v>
      </c>
      <c r="G243" s="1" t="n">
        <v>-1.1355</v>
      </c>
      <c r="H243" s="1" t="n">
        <v>-1.1461</v>
      </c>
      <c r="I243" s="1" t="n">
        <v>-1.0651</v>
      </c>
      <c r="J243" s="1" t="n">
        <v>-0.9046</v>
      </c>
      <c r="K243" s="1" t="n">
        <v>-1.3559</v>
      </c>
      <c r="L243" s="1" t="n">
        <v>-1.4462</v>
      </c>
      <c r="M243" s="1" t="n">
        <v>-1.4866</v>
      </c>
      <c r="N243" s="1" t="n">
        <v>-1.2227</v>
      </c>
      <c r="O243" s="1" t="n">
        <v>-1.1547</v>
      </c>
      <c r="P243" s="1" t="n">
        <v>-1.0846</v>
      </c>
      <c r="Q243" s="1" t="n">
        <v>-1.2667</v>
      </c>
      <c r="R243" s="1" t="n">
        <v>-1.4927</v>
      </c>
      <c r="S243" s="1" t="n">
        <v>-1.421</v>
      </c>
      <c r="T243" s="1" t="n">
        <v>-1.2284</v>
      </c>
      <c r="U243" s="1" t="n">
        <v>-1.1799</v>
      </c>
    </row>
    <row r="244" customFormat="false" ht="15.75" hidden="false" customHeight="false" outlineLevel="0" collapsed="false">
      <c r="A244" s="1" t="n">
        <v>244</v>
      </c>
      <c r="B244" s="1" t="n">
        <v>-1.1494</v>
      </c>
      <c r="C244" s="1" t="n">
        <v>-0.8476</v>
      </c>
      <c r="D244" s="1" t="n">
        <v>-1.2101</v>
      </c>
      <c r="E244" s="1" t="n">
        <v>-1.0431</v>
      </c>
      <c r="F244" s="1" t="n">
        <v>-0.9588</v>
      </c>
      <c r="G244" s="1" t="n">
        <v>-1.0708</v>
      </c>
      <c r="H244" s="1" t="n">
        <v>-1.0272</v>
      </c>
      <c r="I244" s="1" t="n">
        <v>-0.9885</v>
      </c>
      <c r="J244" s="1" t="n">
        <v>-0.8676</v>
      </c>
      <c r="K244" s="1" t="n">
        <v>-1.2622</v>
      </c>
      <c r="L244" s="1" t="n">
        <v>-1.4462</v>
      </c>
      <c r="M244" s="1" t="n">
        <v>-1.4866</v>
      </c>
      <c r="N244" s="1" t="n">
        <v>-1.2691</v>
      </c>
      <c r="O244" s="1" t="n">
        <v>-1.287</v>
      </c>
      <c r="P244" s="1" t="n">
        <v>-1.0846</v>
      </c>
      <c r="Q244" s="1" t="n">
        <v>-1.2667</v>
      </c>
      <c r="R244" s="1" t="n">
        <v>-1.454</v>
      </c>
      <c r="S244" s="1" t="n">
        <v>-1.4357</v>
      </c>
      <c r="T244" s="1" t="n">
        <v>-1.0577</v>
      </c>
      <c r="U244" s="1" t="n">
        <v>-1.129</v>
      </c>
    </row>
    <row r="245" customFormat="false" ht="15.75" hidden="false" customHeight="false" outlineLevel="0" collapsed="false">
      <c r="A245" s="1" t="n">
        <v>245</v>
      </c>
      <c r="B245" s="1" t="n">
        <v>-1.1494</v>
      </c>
      <c r="C245" s="1" t="n">
        <v>-0.8476</v>
      </c>
      <c r="D245" s="1" t="n">
        <v>-1.2101</v>
      </c>
      <c r="E245" s="1" t="n">
        <v>-0.7816</v>
      </c>
      <c r="F245" s="1" t="n">
        <v>-0.9588</v>
      </c>
      <c r="G245" s="1" t="n">
        <v>-1.0708</v>
      </c>
      <c r="H245" s="1" t="n">
        <v>-1.0272</v>
      </c>
      <c r="I245" s="1" t="n">
        <v>-0.9885</v>
      </c>
      <c r="J245" s="1" t="n">
        <v>-0.8676</v>
      </c>
      <c r="K245" s="1" t="n">
        <v>-1.2622</v>
      </c>
      <c r="L245" s="1" t="n">
        <v>-1.4462</v>
      </c>
      <c r="M245" s="1" t="n">
        <v>-1.4866</v>
      </c>
      <c r="N245" s="1" t="n">
        <v>-1.2691</v>
      </c>
      <c r="O245" s="1" t="n">
        <v>-1.287</v>
      </c>
      <c r="P245" s="1" t="n">
        <v>-1.149</v>
      </c>
      <c r="Q245" s="1" t="n">
        <v>-1.4817</v>
      </c>
      <c r="R245" s="1" t="n">
        <v>-1.454</v>
      </c>
      <c r="S245" s="1" t="n">
        <v>-1.4357</v>
      </c>
      <c r="T245" s="1" t="n">
        <v>-1.0577</v>
      </c>
      <c r="U245" s="1" t="n">
        <v>-1.129</v>
      </c>
    </row>
    <row r="246" customFormat="false" ht="15.75" hidden="false" customHeight="false" outlineLevel="0" collapsed="false">
      <c r="A246" s="1" t="n">
        <v>246</v>
      </c>
      <c r="B246" s="1" t="n">
        <v>-1.1494</v>
      </c>
      <c r="C246" s="1" t="n">
        <v>-0.8476</v>
      </c>
      <c r="D246" s="1" t="n">
        <v>-1.2101</v>
      </c>
      <c r="E246" s="1" t="n">
        <v>-0.7816</v>
      </c>
      <c r="F246" s="1" t="n">
        <v>-0.9588</v>
      </c>
      <c r="G246" s="1" t="n">
        <v>-1.0708</v>
      </c>
      <c r="H246" s="1" t="n">
        <v>-1.0272</v>
      </c>
      <c r="I246" s="1" t="n">
        <v>-0.9885</v>
      </c>
      <c r="J246" s="1" t="n">
        <v>-0.8676</v>
      </c>
      <c r="K246" s="1" t="n">
        <v>-1.2622</v>
      </c>
      <c r="L246" s="1" t="n">
        <v>-1.5578</v>
      </c>
      <c r="M246" s="1" t="n">
        <v>-1.4866</v>
      </c>
      <c r="N246" s="1" t="n">
        <v>-1.2691</v>
      </c>
      <c r="O246" s="1" t="n">
        <v>-1.287</v>
      </c>
      <c r="P246" s="1" t="n">
        <v>-1.149</v>
      </c>
      <c r="Q246" s="1" t="n">
        <v>-1.4817</v>
      </c>
      <c r="R246" s="1" t="n">
        <v>-1.454</v>
      </c>
      <c r="S246" s="1" t="n">
        <v>-1.4357</v>
      </c>
      <c r="T246" s="1" t="n">
        <v>-1.0577</v>
      </c>
      <c r="U246" s="1" t="n">
        <v>-1.129</v>
      </c>
    </row>
    <row r="247" customFormat="false" ht="15.75" hidden="false" customHeight="false" outlineLevel="0" collapsed="false">
      <c r="A247" s="1" t="n">
        <v>247</v>
      </c>
      <c r="B247" s="1" t="n">
        <v>-1.1494</v>
      </c>
      <c r="C247" s="1" t="n">
        <v>-0.8476</v>
      </c>
      <c r="D247" s="1" t="n">
        <v>-1.2101</v>
      </c>
      <c r="E247" s="1" t="n">
        <v>-0.7816</v>
      </c>
      <c r="F247" s="1" t="n">
        <v>-0.9588</v>
      </c>
      <c r="G247" s="1" t="n">
        <v>-1.0708</v>
      </c>
      <c r="H247" s="1" t="n">
        <v>-1.0272</v>
      </c>
      <c r="I247" s="1" t="n">
        <v>-0.9885</v>
      </c>
      <c r="J247" s="1" t="n">
        <v>-0.8676</v>
      </c>
      <c r="K247" s="1" t="n">
        <v>-1.2622</v>
      </c>
      <c r="L247" s="1" t="n">
        <v>-1.5578</v>
      </c>
      <c r="M247" s="1" t="n">
        <v>-1.4866</v>
      </c>
      <c r="N247" s="1" t="n">
        <v>-1.2691</v>
      </c>
      <c r="O247" s="1" t="n">
        <v>-1.287</v>
      </c>
      <c r="P247" s="1" t="n">
        <v>-1.149</v>
      </c>
      <c r="Q247" s="1" t="n">
        <v>-1.4817</v>
      </c>
      <c r="R247" s="1" t="n">
        <v>-1.454</v>
      </c>
      <c r="S247" s="1" t="n">
        <v>-1.4357</v>
      </c>
      <c r="T247" s="1" t="n">
        <v>-1.0577</v>
      </c>
      <c r="U247" s="1" t="n">
        <v>-1.129</v>
      </c>
    </row>
    <row r="248" customFormat="false" ht="15.75" hidden="false" customHeight="false" outlineLevel="0" collapsed="false">
      <c r="A248" s="1" t="n">
        <v>248</v>
      </c>
      <c r="B248" s="1" t="n">
        <v>-1.1494</v>
      </c>
      <c r="C248" s="1" t="n">
        <v>-0.8219</v>
      </c>
      <c r="D248" s="1" t="n">
        <v>-1.2101</v>
      </c>
      <c r="E248" s="1" t="n">
        <v>-0.7816</v>
      </c>
      <c r="F248" s="1" t="n">
        <v>-0.9588</v>
      </c>
      <c r="G248" s="1" t="n">
        <v>-1.0708</v>
      </c>
      <c r="H248" s="1" t="n">
        <v>-1.0272</v>
      </c>
      <c r="I248" s="1" t="n">
        <v>-0.9885</v>
      </c>
      <c r="J248" s="1" t="n">
        <v>-0.8676</v>
      </c>
      <c r="K248" s="1" t="n">
        <v>-1.2622</v>
      </c>
      <c r="L248" s="1" t="n">
        <v>-1.5578</v>
      </c>
      <c r="M248" s="1" t="n">
        <v>-1.5281</v>
      </c>
      <c r="N248" s="1" t="n">
        <v>-1.2691</v>
      </c>
      <c r="O248" s="1" t="n">
        <v>-1.287</v>
      </c>
      <c r="P248" s="1" t="n">
        <v>-1.149</v>
      </c>
      <c r="Q248" s="1" t="n">
        <v>-1.4817</v>
      </c>
      <c r="R248" s="1" t="n">
        <v>-1.454</v>
      </c>
      <c r="S248" s="1" t="n">
        <v>-1.4357</v>
      </c>
      <c r="T248" s="1" t="n">
        <v>-1.0577</v>
      </c>
      <c r="U248" s="1" t="n">
        <v>-1.129</v>
      </c>
    </row>
    <row r="249" customFormat="false" ht="15.75" hidden="false" customHeight="false" outlineLevel="0" collapsed="false">
      <c r="A249" s="1" t="n">
        <v>249</v>
      </c>
      <c r="B249" s="1" t="n">
        <v>-1.1494</v>
      </c>
      <c r="C249" s="1" t="n">
        <v>-0.8219</v>
      </c>
      <c r="D249" s="1" t="n">
        <v>-1.2101</v>
      </c>
      <c r="E249" s="1" t="n">
        <v>-0.7857</v>
      </c>
      <c r="F249" s="1" t="n">
        <v>-1.0867</v>
      </c>
      <c r="G249" s="1" t="n">
        <v>-1.0708</v>
      </c>
      <c r="H249" s="1" t="n">
        <v>-1.1042</v>
      </c>
      <c r="I249" s="1" t="n">
        <v>-0.9885</v>
      </c>
      <c r="J249" s="1" t="n">
        <v>-0.9885</v>
      </c>
      <c r="K249" s="1" t="n">
        <v>-1.3367</v>
      </c>
      <c r="L249" s="1" t="n">
        <v>-1.5578</v>
      </c>
      <c r="M249" s="1" t="n">
        <v>-1.5281</v>
      </c>
      <c r="N249" s="1" t="n">
        <v>-1.397</v>
      </c>
      <c r="O249" s="1" t="n">
        <v>-1.287</v>
      </c>
      <c r="P249" s="1" t="n">
        <v>-1.3379</v>
      </c>
      <c r="Q249" s="1" t="n">
        <v>-1.3896</v>
      </c>
      <c r="R249" s="1" t="n">
        <v>-1.454</v>
      </c>
      <c r="S249" s="1" t="n">
        <v>-1.4357</v>
      </c>
      <c r="T249" s="1" t="n">
        <v>-1.1009</v>
      </c>
      <c r="U249" s="1" t="n">
        <v>-1.1758</v>
      </c>
    </row>
    <row r="250" customFormat="false" ht="15.75" hidden="false" customHeight="false" outlineLevel="0" collapsed="false">
      <c r="A250" s="1" t="n">
        <v>250</v>
      </c>
      <c r="B250" s="1" t="n">
        <v>-1.0626</v>
      </c>
      <c r="C250" s="1" t="n">
        <v>-0.8219</v>
      </c>
      <c r="D250" s="1" t="n">
        <v>-1.1416</v>
      </c>
      <c r="E250" s="1" t="n">
        <v>-0.7857</v>
      </c>
      <c r="F250" s="1" t="n">
        <v>-1.0867</v>
      </c>
      <c r="G250" s="1" t="n">
        <v>-1.0186</v>
      </c>
      <c r="H250" s="1" t="n">
        <v>-1.1042</v>
      </c>
      <c r="I250" s="1" t="n">
        <v>-1.0561</v>
      </c>
      <c r="J250" s="1" t="n">
        <v>-0.9885</v>
      </c>
      <c r="K250" s="1" t="n">
        <v>-1.3367</v>
      </c>
      <c r="L250" s="1" t="n">
        <v>-1.5578</v>
      </c>
      <c r="M250" s="1" t="n">
        <v>-1.5281</v>
      </c>
      <c r="N250" s="1" t="n">
        <v>-1.397</v>
      </c>
      <c r="O250" s="1" t="n">
        <v>-1.4353</v>
      </c>
      <c r="P250" s="1" t="n">
        <v>-1.3379</v>
      </c>
      <c r="Q250" s="1" t="n">
        <v>-1.3896</v>
      </c>
      <c r="R250" s="1" t="n">
        <v>-1.6539</v>
      </c>
      <c r="S250" s="1" t="n">
        <v>-1.4805</v>
      </c>
      <c r="T250" s="1" t="n">
        <v>-1.1009</v>
      </c>
      <c r="U250" s="1" t="n">
        <v>-1.1758</v>
      </c>
    </row>
    <row r="251" customFormat="false" ht="15.75" hidden="false" customHeight="false" outlineLevel="0" collapsed="false">
      <c r="A251" s="1" t="n">
        <v>251</v>
      </c>
      <c r="B251" s="1" t="n">
        <v>-1.0626</v>
      </c>
      <c r="C251" s="1" t="n">
        <v>-0.8219</v>
      </c>
      <c r="D251" s="1" t="n">
        <v>-1.1416</v>
      </c>
      <c r="E251" s="1" t="n">
        <v>-0.7857</v>
      </c>
      <c r="F251" s="1" t="n">
        <v>-1.0867</v>
      </c>
      <c r="G251" s="1" t="n">
        <v>-1.0186</v>
      </c>
      <c r="H251" s="1" t="n">
        <v>-1.1042</v>
      </c>
      <c r="I251" s="1" t="n">
        <v>-1.0561</v>
      </c>
      <c r="J251" s="1" t="n">
        <v>-0.9885</v>
      </c>
      <c r="K251" s="1" t="n">
        <v>-1.3367</v>
      </c>
      <c r="L251" s="1" t="n">
        <v>-1.5578</v>
      </c>
      <c r="M251" s="1" t="n">
        <v>-1.5281</v>
      </c>
      <c r="N251" s="1" t="n">
        <v>-1.397</v>
      </c>
      <c r="O251" s="1" t="n">
        <v>-1.4353</v>
      </c>
      <c r="P251" s="1" t="n">
        <v>-1.3379</v>
      </c>
      <c r="Q251" s="1" t="n">
        <v>-1.3896</v>
      </c>
      <c r="R251" s="1" t="n">
        <v>-1.6539</v>
      </c>
      <c r="S251" s="1" t="n">
        <v>-1.4805</v>
      </c>
      <c r="T251" s="1" t="n">
        <v>-1.1009</v>
      </c>
      <c r="U251" s="1" t="n">
        <v>-1.1758</v>
      </c>
    </row>
    <row r="252" customFormat="false" ht="15.75" hidden="false" customHeight="false" outlineLevel="0" collapsed="false">
      <c r="A252" s="1" t="n">
        <v>252</v>
      </c>
      <c r="B252" s="1" t="n">
        <v>-1.0626</v>
      </c>
      <c r="C252" s="1" t="n">
        <v>-0.8219</v>
      </c>
      <c r="D252" s="1" t="n">
        <v>-1.1416</v>
      </c>
      <c r="E252" s="1" t="n">
        <v>-0.7857</v>
      </c>
      <c r="F252" s="1" t="n">
        <v>-1.0867</v>
      </c>
      <c r="G252" s="1" t="n">
        <v>-1.0186</v>
      </c>
      <c r="H252" s="1" t="n">
        <v>-1.1042</v>
      </c>
      <c r="I252" s="1" t="n">
        <v>-1.0561</v>
      </c>
      <c r="J252" s="1" t="n">
        <v>-0.9885</v>
      </c>
      <c r="K252" s="1" t="n">
        <v>-1.3367</v>
      </c>
      <c r="L252" s="1" t="n">
        <v>-1.7496</v>
      </c>
      <c r="M252" s="1" t="n">
        <v>-1.5281</v>
      </c>
      <c r="N252" s="1" t="n">
        <v>-1.397</v>
      </c>
      <c r="O252" s="1" t="n">
        <v>-1.4353</v>
      </c>
      <c r="P252" s="1" t="n">
        <v>-1.3379</v>
      </c>
      <c r="Q252" s="1" t="n">
        <v>-1.3896</v>
      </c>
      <c r="R252" s="1" t="n">
        <v>-1.6539</v>
      </c>
      <c r="S252" s="1" t="n">
        <v>-1.4805</v>
      </c>
      <c r="T252" s="1" t="n">
        <v>-1.1009</v>
      </c>
      <c r="U252" s="1" t="n">
        <v>-1.1758</v>
      </c>
    </row>
    <row r="253" customFormat="false" ht="15.75" hidden="false" customHeight="false" outlineLevel="0" collapsed="false">
      <c r="A253" s="1" t="n">
        <v>253</v>
      </c>
      <c r="B253" s="1" t="n">
        <v>-1.0626</v>
      </c>
      <c r="C253" s="1" t="n">
        <v>-0.8219</v>
      </c>
      <c r="D253" s="1" t="n">
        <v>-1.1416</v>
      </c>
      <c r="E253" s="1" t="n">
        <v>-0.7857</v>
      </c>
      <c r="F253" s="1" t="n">
        <v>-1.0867</v>
      </c>
      <c r="G253" s="1" t="n">
        <v>-1.0186</v>
      </c>
      <c r="H253" s="1" t="n">
        <v>-1.1042</v>
      </c>
      <c r="I253" s="1" t="n">
        <v>-1.0561</v>
      </c>
      <c r="J253" s="1" t="n">
        <v>-0.9885</v>
      </c>
      <c r="K253" s="1" t="n">
        <v>-1.3367</v>
      </c>
      <c r="L253" s="1" t="n">
        <v>-1.7496</v>
      </c>
      <c r="M253" s="1" t="n">
        <v>-1.5281</v>
      </c>
      <c r="N253" s="1" t="n">
        <v>-1.397</v>
      </c>
      <c r="O253" s="1" t="n">
        <v>-1.4353</v>
      </c>
      <c r="P253" s="1" t="n">
        <v>-1.3379</v>
      </c>
      <c r="Q253" s="1" t="n">
        <v>-1.3896</v>
      </c>
      <c r="R253" s="1" t="n">
        <v>-1.6539</v>
      </c>
      <c r="S253" s="1" t="n">
        <v>-1.4805</v>
      </c>
      <c r="T253" s="1" t="n">
        <v>-1.1009</v>
      </c>
      <c r="U253" s="1" t="n">
        <v>-1.1758</v>
      </c>
    </row>
    <row r="254" customFormat="false" ht="15.75" hidden="false" customHeight="false" outlineLevel="0" collapsed="false">
      <c r="A254" s="1" t="n">
        <v>254</v>
      </c>
      <c r="B254" s="1" t="n">
        <v>-1.2194</v>
      </c>
      <c r="C254" s="1" t="n">
        <v>-0.9071</v>
      </c>
      <c r="D254" s="1" t="n">
        <v>-1.1832</v>
      </c>
      <c r="E254" s="1" t="n">
        <v>-1.1103</v>
      </c>
      <c r="F254" s="1" t="n">
        <v>-1.1274</v>
      </c>
      <c r="G254" s="1" t="n">
        <v>-1.1001</v>
      </c>
      <c r="H254" s="1" t="n">
        <v>-1.1852</v>
      </c>
      <c r="I254" s="1" t="n">
        <v>-1.0561</v>
      </c>
      <c r="J254" s="1" t="n">
        <v>-1.0989</v>
      </c>
      <c r="K254" s="1" t="n">
        <v>-1.4092</v>
      </c>
      <c r="L254" s="1" t="n">
        <v>-1.7496</v>
      </c>
      <c r="M254" s="1" t="n">
        <v>-1.5481</v>
      </c>
      <c r="N254" s="1" t="n">
        <v>-1.5171</v>
      </c>
      <c r="O254" s="1" t="n">
        <v>-1.4353</v>
      </c>
      <c r="P254" s="1" t="n">
        <v>-1.5224</v>
      </c>
      <c r="Q254" s="1" t="n">
        <v>-1.3896</v>
      </c>
      <c r="R254" s="1" t="n">
        <v>-1.6539</v>
      </c>
      <c r="S254" s="1" t="n">
        <v>-1.4361</v>
      </c>
      <c r="T254" s="1" t="n">
        <v>-1.1445</v>
      </c>
      <c r="U254" s="1" t="n">
        <v>-1.3074</v>
      </c>
    </row>
    <row r="255" customFormat="false" ht="15.75" hidden="false" customHeight="false" outlineLevel="0" collapsed="false">
      <c r="A255" s="1" t="n">
        <v>255</v>
      </c>
      <c r="B255" s="1" t="n">
        <v>-1.2194</v>
      </c>
      <c r="C255" s="1" t="n">
        <v>-0.9071</v>
      </c>
      <c r="D255" s="1" t="n">
        <v>-1.1832</v>
      </c>
      <c r="E255" s="1" t="n">
        <v>-1.1103</v>
      </c>
      <c r="F255" s="1" t="n">
        <v>-1.1274</v>
      </c>
      <c r="G255" s="1" t="n">
        <v>-1.1001</v>
      </c>
      <c r="H255" s="1" t="n">
        <v>-1.1852</v>
      </c>
      <c r="I255" s="1" t="n">
        <v>-1.1921</v>
      </c>
      <c r="J255" s="1" t="n">
        <v>-1.0989</v>
      </c>
      <c r="K255" s="1" t="n">
        <v>-1.4092</v>
      </c>
      <c r="L255" s="1" t="n">
        <v>-1.7496</v>
      </c>
      <c r="M255" s="1" t="n">
        <v>-1.5481</v>
      </c>
      <c r="N255" s="1" t="n">
        <v>-1.5171</v>
      </c>
      <c r="O255" s="1" t="n">
        <v>-1.601</v>
      </c>
      <c r="P255" s="1" t="n">
        <v>-1.5224</v>
      </c>
      <c r="Q255" s="1" t="n">
        <v>-1.5025</v>
      </c>
      <c r="R255" s="1" t="n">
        <v>-1.8519</v>
      </c>
      <c r="S255" s="1" t="n">
        <v>-1.4361</v>
      </c>
      <c r="T255" s="1" t="n">
        <v>-1.1445</v>
      </c>
      <c r="U255" s="1" t="n">
        <v>-1.3074</v>
      </c>
    </row>
    <row r="256" customFormat="false" ht="15.75" hidden="false" customHeight="false" outlineLevel="0" collapsed="false">
      <c r="A256" s="1" t="n">
        <v>256</v>
      </c>
      <c r="B256" s="1" t="n">
        <v>-1.2194</v>
      </c>
      <c r="C256" s="1" t="n">
        <v>-0.9071</v>
      </c>
      <c r="D256" s="1" t="n">
        <v>-1.1832</v>
      </c>
      <c r="E256" s="1" t="n">
        <v>-1.1103</v>
      </c>
      <c r="F256" s="1" t="n">
        <v>-1.1274</v>
      </c>
      <c r="G256" s="1" t="n">
        <v>-1.1001</v>
      </c>
      <c r="H256" s="1" t="n">
        <v>-1.1852</v>
      </c>
      <c r="I256" s="1" t="n">
        <v>-1.1921</v>
      </c>
      <c r="J256" s="1" t="n">
        <v>-1.0989</v>
      </c>
      <c r="K256" s="1" t="n">
        <v>-1.4092</v>
      </c>
      <c r="L256" s="1" t="n">
        <v>-1.7496</v>
      </c>
      <c r="M256" s="1" t="n">
        <v>-1.5481</v>
      </c>
      <c r="N256" s="1" t="n">
        <v>-1.5171</v>
      </c>
      <c r="O256" s="1" t="n">
        <v>-1.601</v>
      </c>
      <c r="P256" s="1" t="n">
        <v>-1.5224</v>
      </c>
      <c r="Q256" s="1" t="n">
        <v>-1.5025</v>
      </c>
      <c r="R256" s="1" t="n">
        <v>-1.8519</v>
      </c>
      <c r="S256" s="1" t="n">
        <v>-1.4361</v>
      </c>
      <c r="T256" s="1" t="n">
        <v>-1.1445</v>
      </c>
      <c r="U256" s="1" t="n">
        <v>-1.3074</v>
      </c>
    </row>
    <row r="257" customFormat="false" ht="15.75" hidden="false" customHeight="false" outlineLevel="0" collapsed="false">
      <c r="A257" s="1" t="n">
        <v>257</v>
      </c>
      <c r="B257" s="1" t="n">
        <v>-1.2194</v>
      </c>
      <c r="C257" s="1" t="n">
        <v>-0.9071</v>
      </c>
      <c r="D257" s="1" t="n">
        <v>-1.1832</v>
      </c>
      <c r="E257" s="1" t="n">
        <v>-1.1103</v>
      </c>
      <c r="F257" s="1" t="n">
        <v>-1.1274</v>
      </c>
      <c r="G257" s="1" t="n">
        <v>-1.1001</v>
      </c>
      <c r="H257" s="1" t="n">
        <v>-1.1852</v>
      </c>
      <c r="I257" s="1" t="n">
        <v>-1.1921</v>
      </c>
      <c r="J257" s="1" t="n">
        <v>-1.0989</v>
      </c>
      <c r="K257" s="1" t="n">
        <v>-1.4092</v>
      </c>
      <c r="L257" s="1" t="n">
        <v>-1.8861</v>
      </c>
      <c r="M257" s="1" t="n">
        <v>-1.5481</v>
      </c>
      <c r="N257" s="1" t="n">
        <v>-1.5171</v>
      </c>
      <c r="O257" s="1" t="n">
        <v>-1.601</v>
      </c>
      <c r="P257" s="1" t="n">
        <v>-1.5224</v>
      </c>
      <c r="Q257" s="1" t="n">
        <v>-1.5025</v>
      </c>
      <c r="R257" s="1" t="n">
        <v>-1.8519</v>
      </c>
      <c r="S257" s="1" t="n">
        <v>-1.4361</v>
      </c>
      <c r="T257" s="1" t="n">
        <v>-1.1445</v>
      </c>
      <c r="U257" s="1" t="n">
        <v>-1.3074</v>
      </c>
    </row>
    <row r="258" customFormat="false" ht="15.75" hidden="false" customHeight="false" outlineLevel="0" collapsed="false">
      <c r="A258" s="1" t="n">
        <v>258</v>
      </c>
      <c r="B258" s="1" t="n">
        <v>-1.2194</v>
      </c>
      <c r="C258" s="1" t="n">
        <v>-1.1441</v>
      </c>
      <c r="D258" s="1" t="n">
        <v>-1.1832</v>
      </c>
      <c r="E258" s="1" t="n">
        <v>-1.1103</v>
      </c>
      <c r="F258" s="1" t="n">
        <v>-1.1274</v>
      </c>
      <c r="G258" s="1" t="n">
        <v>-1.1001</v>
      </c>
      <c r="H258" s="1" t="n">
        <v>-1.1852</v>
      </c>
      <c r="I258" s="1" t="n">
        <v>-1.1921</v>
      </c>
      <c r="J258" s="1" t="n">
        <v>-1.0989</v>
      </c>
      <c r="K258" s="1" t="n">
        <v>-1.4092</v>
      </c>
      <c r="L258" s="1" t="n">
        <v>-1.8861</v>
      </c>
      <c r="M258" s="1" t="n">
        <v>-1.5753</v>
      </c>
      <c r="N258" s="1" t="n">
        <v>-1.5171</v>
      </c>
      <c r="O258" s="1" t="n">
        <v>-1.601</v>
      </c>
      <c r="P258" s="1" t="n">
        <v>-1.5224</v>
      </c>
      <c r="Q258" s="1" t="n">
        <v>-1.5025</v>
      </c>
      <c r="R258" s="1" t="n">
        <v>-1.8519</v>
      </c>
      <c r="S258" s="1" t="n">
        <v>-1.4361</v>
      </c>
      <c r="T258" s="1" t="n">
        <v>-1.1445</v>
      </c>
      <c r="U258" s="1" t="n">
        <v>-1.3074</v>
      </c>
    </row>
    <row r="259" customFormat="false" ht="15.75" hidden="false" customHeight="false" outlineLevel="0" collapsed="false">
      <c r="A259" s="1" t="n">
        <v>259</v>
      </c>
      <c r="B259" s="1" t="n">
        <v>-1.2345</v>
      </c>
      <c r="C259" s="1" t="n">
        <v>-1.1441</v>
      </c>
      <c r="D259" s="1" t="n">
        <v>-1.1832</v>
      </c>
      <c r="E259" s="1" t="n">
        <v>-1.1103</v>
      </c>
      <c r="F259" s="1" t="n">
        <v>-1.3807</v>
      </c>
      <c r="G259" s="1" t="n">
        <v>-1.1001</v>
      </c>
      <c r="H259" s="1" t="n">
        <v>-1.1852</v>
      </c>
      <c r="I259" s="1" t="n">
        <v>-1.1921</v>
      </c>
      <c r="J259" s="1" t="n">
        <v>-1.1897</v>
      </c>
      <c r="K259" s="1" t="n">
        <v>-1.5358</v>
      </c>
      <c r="L259" s="1" t="n">
        <v>-1.8861</v>
      </c>
      <c r="M259" s="1" t="n">
        <v>-1.5753</v>
      </c>
      <c r="N259" s="1" t="n">
        <v>-1.6039</v>
      </c>
      <c r="O259" s="1" t="n">
        <v>-1.7553</v>
      </c>
      <c r="P259" s="1" t="n">
        <v>-1.6185</v>
      </c>
      <c r="Q259" s="1" t="n">
        <v>-1.4169</v>
      </c>
      <c r="R259" s="1" t="n">
        <v>-1.726</v>
      </c>
      <c r="S259" s="1" t="n">
        <v>-1.5477</v>
      </c>
      <c r="T259" s="1" t="n">
        <v>-1.2467</v>
      </c>
      <c r="U259" s="1" t="n">
        <v>-1.4699</v>
      </c>
    </row>
    <row r="260" customFormat="false" ht="15.75" hidden="false" customHeight="false" outlineLevel="0" collapsed="false">
      <c r="A260" s="1" t="n">
        <v>260</v>
      </c>
      <c r="B260" s="1" t="n">
        <v>-1.2345</v>
      </c>
      <c r="C260" s="1" t="n">
        <v>-1.1441</v>
      </c>
      <c r="D260" s="1" t="n">
        <v>-1.364</v>
      </c>
      <c r="E260" s="1" t="n">
        <v>-1.1934</v>
      </c>
      <c r="F260" s="1" t="n">
        <v>-1.3807</v>
      </c>
      <c r="G260" s="1" t="n">
        <v>-1.2003</v>
      </c>
      <c r="H260" s="1" t="n">
        <v>-1.0895</v>
      </c>
      <c r="I260" s="1" t="n">
        <v>-1.3831</v>
      </c>
      <c r="J260" s="1" t="n">
        <v>-1.1897</v>
      </c>
      <c r="K260" s="1" t="n">
        <v>-1.5358</v>
      </c>
      <c r="L260" s="1" t="n">
        <v>-1.8861</v>
      </c>
      <c r="M260" s="1" t="n">
        <v>-1.5753</v>
      </c>
      <c r="N260" s="1" t="n">
        <v>-1.6039</v>
      </c>
      <c r="O260" s="1" t="n">
        <v>-1.7553</v>
      </c>
      <c r="P260" s="1" t="n">
        <v>-1.6185</v>
      </c>
      <c r="Q260" s="1" t="n">
        <v>-1.4169</v>
      </c>
      <c r="R260" s="1" t="n">
        <v>-1.726</v>
      </c>
      <c r="S260" s="1" t="n">
        <v>-1.5477</v>
      </c>
      <c r="T260" s="1" t="n">
        <v>-1.2467</v>
      </c>
      <c r="U260" s="1" t="n">
        <v>-1.4699</v>
      </c>
    </row>
    <row r="261" customFormat="false" ht="15.75" hidden="false" customHeight="false" outlineLevel="0" collapsed="false">
      <c r="A261" s="1" t="n">
        <v>261</v>
      </c>
      <c r="B261" s="1" t="n">
        <v>-1.2345</v>
      </c>
      <c r="C261" s="1" t="n">
        <v>-1.1441</v>
      </c>
      <c r="D261" s="1" t="n">
        <v>-1.364</v>
      </c>
      <c r="E261" s="1" t="n">
        <v>-1.1934</v>
      </c>
      <c r="F261" s="1" t="n">
        <v>-1.3807</v>
      </c>
      <c r="G261" s="1" t="n">
        <v>-1.2003</v>
      </c>
      <c r="H261" s="1" t="n">
        <v>-1.0895</v>
      </c>
      <c r="I261" s="1" t="n">
        <v>-1.3831</v>
      </c>
      <c r="J261" s="1" t="n">
        <v>-1.1897</v>
      </c>
      <c r="K261" s="1" t="n">
        <v>-1.5358</v>
      </c>
      <c r="L261" s="1" t="n">
        <v>-1.7753</v>
      </c>
      <c r="M261" s="1" t="n">
        <v>-1.5753</v>
      </c>
      <c r="N261" s="1" t="n">
        <v>-1.6039</v>
      </c>
      <c r="O261" s="1" t="n">
        <v>-1.7553</v>
      </c>
      <c r="P261" s="1" t="n">
        <v>-1.6185</v>
      </c>
      <c r="Q261" s="1" t="n">
        <v>-1.4169</v>
      </c>
      <c r="R261" s="1" t="n">
        <v>-1.726</v>
      </c>
      <c r="S261" s="1" t="n">
        <v>-1.5477</v>
      </c>
      <c r="T261" s="1" t="n">
        <v>-1.2467</v>
      </c>
      <c r="U261" s="1" t="n">
        <v>-1.4699</v>
      </c>
    </row>
    <row r="262" customFormat="false" ht="15.75" hidden="false" customHeight="false" outlineLevel="0" collapsed="false">
      <c r="A262" s="1" t="n">
        <v>262</v>
      </c>
      <c r="B262" s="1" t="n">
        <v>-1.2345</v>
      </c>
      <c r="C262" s="1" t="n">
        <v>-1.1441</v>
      </c>
      <c r="D262" s="1" t="n">
        <v>-1.364</v>
      </c>
      <c r="E262" s="1" t="n">
        <v>-1.1934</v>
      </c>
      <c r="F262" s="1" t="n">
        <v>-1.3807</v>
      </c>
      <c r="G262" s="1" t="n">
        <v>-1.2003</v>
      </c>
      <c r="H262" s="1" t="n">
        <v>-1.0895</v>
      </c>
      <c r="I262" s="1" t="n">
        <v>-1.3831</v>
      </c>
      <c r="J262" s="1" t="n">
        <v>-1.1897</v>
      </c>
      <c r="K262" s="1" t="n">
        <v>-1.5358</v>
      </c>
      <c r="L262" s="1" t="n">
        <v>-1.7753</v>
      </c>
      <c r="M262" s="1" t="n">
        <v>-1.5753</v>
      </c>
      <c r="N262" s="1" t="n">
        <v>-1.6039</v>
      </c>
      <c r="O262" s="1" t="n">
        <v>-1.7553</v>
      </c>
      <c r="P262" s="1" t="n">
        <v>-1.6185</v>
      </c>
      <c r="Q262" s="1" t="n">
        <v>-1.4169</v>
      </c>
      <c r="R262" s="1" t="n">
        <v>-1.726</v>
      </c>
      <c r="S262" s="1" t="n">
        <v>-1.5477</v>
      </c>
      <c r="T262" s="1" t="n">
        <v>-1.2467</v>
      </c>
      <c r="U262" s="1" t="n">
        <v>-1.4699</v>
      </c>
    </row>
    <row r="263" customFormat="false" ht="15.75" hidden="false" customHeight="false" outlineLevel="0" collapsed="false">
      <c r="A263" s="1" t="n">
        <v>263</v>
      </c>
      <c r="B263" s="1" t="n">
        <v>-1.2345</v>
      </c>
      <c r="C263" s="1" t="n">
        <v>-1.43</v>
      </c>
      <c r="D263" s="1" t="n">
        <v>-1.364</v>
      </c>
      <c r="E263" s="1" t="n">
        <v>-1.1934</v>
      </c>
      <c r="F263" s="1" t="n">
        <v>-1.3807</v>
      </c>
      <c r="G263" s="1" t="n">
        <v>-1.2003</v>
      </c>
      <c r="H263" s="1" t="n">
        <v>-1.0895</v>
      </c>
      <c r="I263" s="1" t="n">
        <v>-1.3831</v>
      </c>
      <c r="J263" s="1" t="n">
        <v>-1.1897</v>
      </c>
      <c r="K263" s="1" t="n">
        <v>-1.5358</v>
      </c>
      <c r="L263" s="1" t="n">
        <v>-1.7753</v>
      </c>
      <c r="M263" s="1" t="n">
        <v>-1.4462</v>
      </c>
      <c r="N263" s="1" t="n">
        <v>-1.6039</v>
      </c>
      <c r="O263" s="1" t="n">
        <v>-1.7553</v>
      </c>
      <c r="P263" s="1" t="n">
        <v>-1.6185</v>
      </c>
      <c r="Q263" s="1" t="n">
        <v>-1.4169</v>
      </c>
      <c r="R263" s="1" t="n">
        <v>-1.726</v>
      </c>
      <c r="S263" s="1" t="n">
        <v>-1.5477</v>
      </c>
      <c r="T263" s="1" t="n">
        <v>-1.2467</v>
      </c>
      <c r="U263" s="1" t="n">
        <v>-1.4699</v>
      </c>
    </row>
    <row r="264" customFormat="false" ht="15.75" hidden="false" customHeight="false" outlineLevel="0" collapsed="false">
      <c r="A264" s="1" t="n">
        <v>264</v>
      </c>
      <c r="B264" s="1" t="n">
        <v>-1.2345</v>
      </c>
      <c r="C264" s="1" t="n">
        <v>-1.43</v>
      </c>
      <c r="D264" s="1" t="n">
        <v>-1.5713</v>
      </c>
      <c r="E264" s="1" t="n">
        <v>-1.1934</v>
      </c>
      <c r="F264" s="1" t="n">
        <v>-1.3807</v>
      </c>
      <c r="G264" s="1" t="n">
        <v>-1.2003</v>
      </c>
      <c r="H264" s="1" t="n">
        <v>-1.3567</v>
      </c>
      <c r="I264" s="1" t="n">
        <v>-1.4226</v>
      </c>
      <c r="J264" s="1" t="n">
        <v>-1.3412</v>
      </c>
      <c r="K264" s="1" t="n">
        <v>-1.6629</v>
      </c>
      <c r="L264" s="1" t="n">
        <v>-1.7753</v>
      </c>
      <c r="M264" s="1" t="n">
        <v>-1.4462</v>
      </c>
      <c r="N264" s="1" t="n">
        <v>-1.7427</v>
      </c>
      <c r="O264" s="1" t="n">
        <v>-1.6739</v>
      </c>
      <c r="P264" s="1" t="n">
        <v>-1.5578</v>
      </c>
      <c r="Q264" s="1" t="n">
        <v>-1.0386</v>
      </c>
      <c r="R264" s="1" t="n">
        <v>-1.726</v>
      </c>
      <c r="S264" s="1" t="n">
        <v>-1.5477</v>
      </c>
      <c r="T264" s="1" t="n">
        <v>-1.2467</v>
      </c>
      <c r="U264" s="1" t="n">
        <v>-1.5819</v>
      </c>
    </row>
    <row r="265" customFormat="false" ht="15.75" hidden="false" customHeight="false" outlineLevel="0" collapsed="false">
      <c r="A265" s="1" t="n">
        <v>265</v>
      </c>
      <c r="B265" s="1" t="n">
        <v>-1.3522</v>
      </c>
      <c r="C265" s="1" t="n">
        <v>-1.43</v>
      </c>
      <c r="D265" s="1" t="n">
        <v>-1.5713</v>
      </c>
      <c r="E265" s="1" t="n">
        <v>-1.3041</v>
      </c>
      <c r="F265" s="1" t="n">
        <v>-1.3685</v>
      </c>
      <c r="G265" s="1" t="n">
        <v>-1.289</v>
      </c>
      <c r="H265" s="1" t="n">
        <v>-1.3567</v>
      </c>
      <c r="I265" s="1" t="n">
        <v>-1.4226</v>
      </c>
      <c r="J265" s="1" t="n">
        <v>-1.3412</v>
      </c>
      <c r="K265" s="1" t="n">
        <v>-1.6629</v>
      </c>
      <c r="L265" s="1" t="n">
        <v>-1.7753</v>
      </c>
      <c r="M265" s="1" t="n">
        <v>-1.4462</v>
      </c>
      <c r="N265" s="1" t="n">
        <v>-1.7427</v>
      </c>
      <c r="O265" s="1" t="n">
        <v>-1.6739</v>
      </c>
      <c r="P265" s="1" t="n">
        <v>-1.5578</v>
      </c>
      <c r="Q265" s="1" t="n">
        <v>-1.0386</v>
      </c>
      <c r="R265" s="1" t="n">
        <v>-1.5538</v>
      </c>
      <c r="S265" s="1" t="n">
        <v>-1.5835</v>
      </c>
      <c r="T265" s="1" t="n">
        <v>-1.4572</v>
      </c>
      <c r="U265" s="1" t="n">
        <v>-1.5819</v>
      </c>
    </row>
    <row r="266" customFormat="false" ht="15.75" hidden="false" customHeight="false" outlineLevel="0" collapsed="false">
      <c r="A266" s="1" t="n">
        <v>266</v>
      </c>
      <c r="B266" s="1" t="n">
        <v>-1.3522</v>
      </c>
      <c r="C266" s="1" t="n">
        <v>-1.43</v>
      </c>
      <c r="D266" s="1" t="n">
        <v>-1.5713</v>
      </c>
      <c r="E266" s="1" t="n">
        <v>-1.3041</v>
      </c>
      <c r="F266" s="1" t="n">
        <v>-1.3685</v>
      </c>
      <c r="G266" s="1" t="n">
        <v>-1.289</v>
      </c>
      <c r="H266" s="1" t="n">
        <v>-1.3567</v>
      </c>
      <c r="I266" s="1" t="n">
        <v>-1.4226</v>
      </c>
      <c r="J266" s="1" t="n">
        <v>-1.3412</v>
      </c>
      <c r="K266" s="1" t="n">
        <v>-1.6629</v>
      </c>
      <c r="L266" s="1" t="n">
        <v>-1.4271</v>
      </c>
      <c r="M266" s="1" t="n">
        <v>-1.4462</v>
      </c>
      <c r="N266" s="1" t="n">
        <v>-1.7427</v>
      </c>
      <c r="O266" s="1" t="n">
        <v>-1.6739</v>
      </c>
      <c r="P266" s="1" t="n">
        <v>-1.5578</v>
      </c>
      <c r="Q266" s="1" t="n">
        <v>-1.0386</v>
      </c>
      <c r="R266" s="1" t="n">
        <v>-1.5538</v>
      </c>
      <c r="S266" s="1" t="n">
        <v>-1.5835</v>
      </c>
      <c r="T266" s="1" t="n">
        <v>-1.4572</v>
      </c>
      <c r="U266" s="1" t="n">
        <v>-1.5819</v>
      </c>
    </row>
    <row r="267" customFormat="false" ht="15.75" hidden="false" customHeight="false" outlineLevel="0" collapsed="false">
      <c r="A267" s="1" t="n">
        <v>267</v>
      </c>
      <c r="B267" s="1" t="n">
        <v>-1.3522</v>
      </c>
      <c r="C267" s="1" t="n">
        <v>-1.43</v>
      </c>
      <c r="D267" s="1" t="n">
        <v>-1.5713</v>
      </c>
      <c r="E267" s="1" t="n">
        <v>-1.3041</v>
      </c>
      <c r="F267" s="1" t="n">
        <v>-1.3685</v>
      </c>
      <c r="G267" s="1" t="n">
        <v>-1.289</v>
      </c>
      <c r="H267" s="1" t="n">
        <v>-1.3567</v>
      </c>
      <c r="I267" s="1" t="n">
        <v>-1.4226</v>
      </c>
      <c r="J267" s="1" t="n">
        <v>-1.3412</v>
      </c>
      <c r="K267" s="1" t="n">
        <v>-1.6629</v>
      </c>
      <c r="L267" s="1" t="n">
        <v>-1.4271</v>
      </c>
      <c r="M267" s="1" t="n">
        <v>-1.4462</v>
      </c>
      <c r="N267" s="1" t="n">
        <v>-1.7427</v>
      </c>
      <c r="O267" s="1" t="n">
        <v>-1.6739</v>
      </c>
      <c r="P267" s="1" t="n">
        <v>-1.5578</v>
      </c>
      <c r="Q267" s="1" t="n">
        <v>-1.0386</v>
      </c>
      <c r="R267" s="1" t="n">
        <v>-1.5538</v>
      </c>
      <c r="S267" s="1" t="n">
        <v>-1.5835</v>
      </c>
      <c r="T267" s="1" t="n">
        <v>-1.4572</v>
      </c>
      <c r="U267" s="1" t="n">
        <v>-1.5819</v>
      </c>
    </row>
    <row r="268" customFormat="false" ht="15.75" hidden="false" customHeight="false" outlineLevel="0" collapsed="false">
      <c r="A268" s="1" t="n">
        <v>268</v>
      </c>
      <c r="B268" s="1" t="n">
        <v>-1.3522</v>
      </c>
      <c r="C268" s="1" t="n">
        <v>-1.43</v>
      </c>
      <c r="D268" s="1" t="n">
        <v>-1.5713</v>
      </c>
      <c r="E268" s="1" t="n">
        <v>-1.3041</v>
      </c>
      <c r="F268" s="1" t="n">
        <v>-1.3685</v>
      </c>
      <c r="G268" s="1" t="n">
        <v>-1.289</v>
      </c>
      <c r="H268" s="1" t="n">
        <v>-1.3567</v>
      </c>
      <c r="I268" s="1" t="n">
        <v>-1.4226</v>
      </c>
      <c r="J268" s="1" t="n">
        <v>-1.3412</v>
      </c>
      <c r="K268" s="1" t="n">
        <v>-1.6629</v>
      </c>
      <c r="L268" s="1" t="n">
        <v>-1.4271</v>
      </c>
      <c r="M268" s="1" t="n">
        <v>-1.2015</v>
      </c>
      <c r="N268" s="1" t="n">
        <v>-1.7427</v>
      </c>
      <c r="O268" s="1" t="n">
        <v>-1.6739</v>
      </c>
      <c r="P268" s="1" t="n">
        <v>-1.5578</v>
      </c>
      <c r="Q268" s="1" t="n">
        <v>-1.0386</v>
      </c>
      <c r="R268" s="1" t="n">
        <v>-1.5538</v>
      </c>
      <c r="S268" s="1" t="n">
        <v>-1.5835</v>
      </c>
      <c r="T268" s="1" t="n">
        <v>-1.4572</v>
      </c>
      <c r="U268" s="1" t="n">
        <v>-1.5819</v>
      </c>
    </row>
    <row r="269" customFormat="false" ht="15.75" hidden="false" customHeight="false" outlineLevel="0" collapsed="false">
      <c r="A269" s="1" t="n">
        <v>269</v>
      </c>
      <c r="B269" s="1" t="n">
        <v>-1.3522</v>
      </c>
      <c r="C269" s="1" t="n">
        <v>-1.4906</v>
      </c>
      <c r="D269" s="1" t="n">
        <v>-1.7761</v>
      </c>
      <c r="E269" s="1" t="n">
        <v>-1.3375</v>
      </c>
      <c r="F269" s="1" t="n">
        <v>-1.4243</v>
      </c>
      <c r="G269" s="1" t="n">
        <v>-1.1795</v>
      </c>
      <c r="H269" s="1" t="n">
        <v>-1.4642</v>
      </c>
      <c r="I269" s="1" t="n">
        <v>-1.2821</v>
      </c>
      <c r="J269" s="1" t="n">
        <v>-1.2553</v>
      </c>
      <c r="K269" s="1" t="n">
        <v>-1.6091</v>
      </c>
      <c r="L269" s="1" t="n">
        <v>-1.4271</v>
      </c>
      <c r="M269" s="1" t="n">
        <v>-1.2015</v>
      </c>
      <c r="N269" s="1" t="n">
        <v>-1.6979</v>
      </c>
      <c r="O269" s="1" t="n">
        <v>-1.2756</v>
      </c>
      <c r="P269" s="1" t="n">
        <v>-1.3595</v>
      </c>
      <c r="Q269" s="1" t="n">
        <v>-0.9897</v>
      </c>
      <c r="R269" s="1" t="n">
        <v>-1.5538</v>
      </c>
      <c r="S269" s="1" t="n">
        <v>-1.5835</v>
      </c>
      <c r="T269" s="1" t="n">
        <v>-1.6625</v>
      </c>
      <c r="U269" s="1" t="n">
        <v>-1.6287</v>
      </c>
    </row>
    <row r="270" customFormat="false" ht="15.75" hidden="false" customHeight="false" outlineLevel="0" collapsed="false">
      <c r="A270" s="1" t="n">
        <v>270</v>
      </c>
      <c r="B270" s="1" t="n">
        <v>-1.4182</v>
      </c>
      <c r="C270" s="1" t="n">
        <v>-1.4906</v>
      </c>
      <c r="D270" s="1" t="n">
        <v>-1.7761</v>
      </c>
      <c r="E270" s="1" t="n">
        <v>-1.3375</v>
      </c>
      <c r="F270" s="1" t="n">
        <v>-1.4243</v>
      </c>
      <c r="G270" s="1" t="n">
        <v>-1.1795</v>
      </c>
      <c r="H270" s="1" t="n">
        <v>-1.4642</v>
      </c>
      <c r="I270" s="1" t="n">
        <v>-1.2821</v>
      </c>
      <c r="J270" s="1" t="n">
        <v>-1.2553</v>
      </c>
      <c r="K270" s="1" t="n">
        <v>-1.6091</v>
      </c>
      <c r="L270" s="1" t="n">
        <v>-1.4271</v>
      </c>
      <c r="M270" s="1" t="n">
        <v>-1.2015</v>
      </c>
      <c r="N270" s="1" t="n">
        <v>-1.6979</v>
      </c>
      <c r="O270" s="1" t="n">
        <v>-1.2756</v>
      </c>
      <c r="P270" s="1" t="n">
        <v>-1.3595</v>
      </c>
      <c r="Q270" s="1" t="n">
        <v>-0.9897</v>
      </c>
      <c r="R270" s="1" t="n">
        <v>-1.2251</v>
      </c>
      <c r="S270" s="1" t="n">
        <v>-1.4691</v>
      </c>
      <c r="T270" s="1" t="n">
        <v>-1.6625</v>
      </c>
      <c r="U270" s="1" t="n">
        <v>-1.6287</v>
      </c>
    </row>
    <row r="271" customFormat="false" ht="15.75" hidden="false" customHeight="false" outlineLevel="0" collapsed="false">
      <c r="A271" s="1" t="n">
        <v>271</v>
      </c>
      <c r="B271" s="1" t="n">
        <v>-1.4182</v>
      </c>
      <c r="C271" s="1" t="n">
        <v>-1.4906</v>
      </c>
      <c r="D271" s="1" t="n">
        <v>-1.7761</v>
      </c>
      <c r="E271" s="1" t="n">
        <v>-1.3375</v>
      </c>
      <c r="F271" s="1" t="n">
        <v>-1.4243</v>
      </c>
      <c r="G271" s="1" t="n">
        <v>-1.1795</v>
      </c>
      <c r="H271" s="1" t="n">
        <v>-1.4642</v>
      </c>
      <c r="I271" s="1" t="n">
        <v>-1.2821</v>
      </c>
      <c r="J271" s="1" t="n">
        <v>-1.2553</v>
      </c>
      <c r="K271" s="1" t="n">
        <v>-1.6091</v>
      </c>
      <c r="L271" s="1" t="n">
        <v>-1.1005</v>
      </c>
      <c r="M271" s="1" t="n">
        <v>-1.2015</v>
      </c>
      <c r="N271" s="1" t="n">
        <v>-1.6979</v>
      </c>
      <c r="O271" s="1" t="n">
        <v>-1.2756</v>
      </c>
      <c r="P271" s="1" t="n">
        <v>-1.3595</v>
      </c>
      <c r="Q271" s="1" t="n">
        <v>-0.9897</v>
      </c>
      <c r="R271" s="1" t="n">
        <v>-1.2251</v>
      </c>
      <c r="S271" s="1" t="n">
        <v>-1.4691</v>
      </c>
      <c r="T271" s="1" t="n">
        <v>-1.6625</v>
      </c>
      <c r="U271" s="1" t="n">
        <v>-1.6287</v>
      </c>
    </row>
    <row r="272" customFormat="false" ht="15.75" hidden="false" customHeight="false" outlineLevel="0" collapsed="false">
      <c r="A272" s="1" t="n">
        <v>272</v>
      </c>
      <c r="B272" s="1" t="n">
        <v>-1.4182</v>
      </c>
      <c r="C272" s="1" t="n">
        <v>-1.4906</v>
      </c>
      <c r="D272" s="1" t="n">
        <v>-1.7761</v>
      </c>
      <c r="E272" s="1" t="n">
        <v>-1.3375</v>
      </c>
      <c r="F272" s="1" t="n">
        <v>-1.4243</v>
      </c>
      <c r="G272" s="1" t="n">
        <v>-1.1795</v>
      </c>
      <c r="H272" s="1" t="n">
        <v>-1.4642</v>
      </c>
      <c r="I272" s="1" t="n">
        <v>-1.2821</v>
      </c>
      <c r="J272" s="1" t="n">
        <v>-1.2553</v>
      </c>
      <c r="K272" s="1" t="n">
        <v>-1.6091</v>
      </c>
      <c r="L272" s="1" t="n">
        <v>-1.1005</v>
      </c>
      <c r="M272" s="1" t="n">
        <v>-1.2015</v>
      </c>
      <c r="N272" s="1" t="n">
        <v>-1.6979</v>
      </c>
      <c r="O272" s="1" t="n">
        <v>-1.2756</v>
      </c>
      <c r="P272" s="1" t="n">
        <v>-1.3595</v>
      </c>
      <c r="Q272" s="1" t="n">
        <v>-0.9897</v>
      </c>
      <c r="R272" s="1" t="n">
        <v>-1.2251</v>
      </c>
      <c r="S272" s="1" t="n">
        <v>-1.4691</v>
      </c>
      <c r="T272" s="1" t="n">
        <v>-1.6625</v>
      </c>
      <c r="U272" s="1" t="n">
        <v>-1.6287</v>
      </c>
    </row>
    <row r="273" customFormat="false" ht="15.75" hidden="false" customHeight="false" outlineLevel="0" collapsed="false">
      <c r="A273" s="1" t="n">
        <v>273</v>
      </c>
      <c r="B273" s="1" t="n">
        <v>-1.4182</v>
      </c>
      <c r="C273" s="1" t="n">
        <v>-1.4479</v>
      </c>
      <c r="D273" s="1" t="n">
        <v>-1.7761</v>
      </c>
      <c r="E273" s="1" t="n">
        <v>-1.3375</v>
      </c>
      <c r="F273" s="1" t="n">
        <v>-1.4243</v>
      </c>
      <c r="G273" s="1" t="n">
        <v>-1.1795</v>
      </c>
      <c r="H273" s="1" t="n">
        <v>-1.4642</v>
      </c>
      <c r="I273" s="1" t="n">
        <v>-1.2821</v>
      </c>
      <c r="J273" s="1" t="n">
        <v>-1.2553</v>
      </c>
      <c r="K273" s="1" t="n">
        <v>-1.6091</v>
      </c>
      <c r="L273" s="1" t="n">
        <v>-1.1005</v>
      </c>
      <c r="M273" s="1" t="n">
        <v>-0.87</v>
      </c>
      <c r="N273" s="1" t="n">
        <v>-1.6979</v>
      </c>
      <c r="O273" s="1" t="n">
        <v>-1.2756</v>
      </c>
      <c r="P273" s="1" t="n">
        <v>-1.3595</v>
      </c>
      <c r="Q273" s="1" t="n">
        <v>-0.9897</v>
      </c>
      <c r="R273" s="1" t="n">
        <v>-1.2251</v>
      </c>
      <c r="S273" s="1" t="n">
        <v>-1.4691</v>
      </c>
      <c r="T273" s="1" t="n">
        <v>-1.6625</v>
      </c>
      <c r="U273" s="1" t="n">
        <v>-1.6287</v>
      </c>
    </row>
    <row r="274" customFormat="false" ht="15.75" hidden="false" customHeight="false" outlineLevel="0" collapsed="false">
      <c r="A274" s="1" t="n">
        <v>274</v>
      </c>
      <c r="B274" s="1" t="n">
        <v>-1.5399</v>
      </c>
      <c r="C274" s="1" t="n">
        <v>-1.4479</v>
      </c>
      <c r="D274" s="1" t="n">
        <v>-1.7162</v>
      </c>
      <c r="E274" s="1" t="n">
        <v>-1.2858</v>
      </c>
      <c r="F274" s="1" t="n">
        <v>-1.2984</v>
      </c>
      <c r="G274" s="1" t="n">
        <v>-1.1795</v>
      </c>
      <c r="H274" s="1" t="n">
        <v>-1.2695</v>
      </c>
      <c r="I274" s="1" t="n">
        <v>-1.1767</v>
      </c>
      <c r="J274" s="1" t="n">
        <v>-1.0744</v>
      </c>
      <c r="K274" s="1" t="n">
        <v>-1.4695</v>
      </c>
      <c r="L274" s="1" t="n">
        <v>-1.1005</v>
      </c>
      <c r="M274" s="1" t="n">
        <v>-0.87</v>
      </c>
      <c r="N274" s="1" t="n">
        <v>-1.6979</v>
      </c>
      <c r="O274" s="1" t="n">
        <v>-0.8663</v>
      </c>
      <c r="P274" s="1" t="n">
        <v>-0.8297</v>
      </c>
      <c r="Q274" s="1" t="n">
        <v>-0.8672</v>
      </c>
      <c r="R274" s="1" t="n">
        <v>-1.2251</v>
      </c>
      <c r="S274" s="1" t="n">
        <v>-1.1836</v>
      </c>
      <c r="T274" s="1" t="n">
        <v>-1.5016</v>
      </c>
      <c r="U274" s="1" t="n">
        <v>-1.6051</v>
      </c>
    </row>
    <row r="275" customFormat="false" ht="15.75" hidden="false" customHeight="false" outlineLevel="0" collapsed="false">
      <c r="A275" s="1" t="n">
        <v>275</v>
      </c>
      <c r="B275" s="1" t="n">
        <v>-1.5399</v>
      </c>
      <c r="C275" s="1" t="n">
        <v>-1.4479</v>
      </c>
      <c r="D275" s="1" t="n">
        <v>-1.7162</v>
      </c>
      <c r="E275" s="1" t="n">
        <v>-1.2858</v>
      </c>
      <c r="F275" s="1" t="n">
        <v>-1.2984</v>
      </c>
      <c r="G275" s="1" t="n">
        <v>-1.1486</v>
      </c>
      <c r="H275" s="1" t="n">
        <v>-1.2695</v>
      </c>
      <c r="I275" s="1" t="n">
        <v>-1.1767</v>
      </c>
      <c r="J275" s="1" t="n">
        <v>-1.0744</v>
      </c>
      <c r="K275" s="1" t="n">
        <v>-1.4695</v>
      </c>
      <c r="L275" s="1" t="n">
        <v>-1.1005</v>
      </c>
      <c r="M275" s="1" t="n">
        <v>-0.87</v>
      </c>
      <c r="N275" s="1" t="n">
        <v>-1.3603</v>
      </c>
      <c r="O275" s="1" t="n">
        <v>-0.8663</v>
      </c>
      <c r="P275" s="1" t="n">
        <v>-0.8297</v>
      </c>
      <c r="Q275" s="1" t="n">
        <v>-0.8672</v>
      </c>
      <c r="R275" s="1" t="n">
        <v>-0.8105</v>
      </c>
      <c r="S275" s="1" t="n">
        <v>-1.1836</v>
      </c>
      <c r="T275" s="1" t="n">
        <v>-1.5016</v>
      </c>
      <c r="U275" s="1" t="n">
        <v>-1.6051</v>
      </c>
    </row>
    <row r="276" customFormat="false" ht="15.75" hidden="false" customHeight="false" outlineLevel="0" collapsed="false">
      <c r="A276" s="1" t="n">
        <v>276</v>
      </c>
      <c r="B276" s="1" t="n">
        <v>-1.5399</v>
      </c>
      <c r="C276" s="1" t="n">
        <v>-1.4479</v>
      </c>
      <c r="D276" s="1" t="n">
        <v>-1.7162</v>
      </c>
      <c r="E276" s="1" t="n">
        <v>-1.2858</v>
      </c>
      <c r="F276" s="1" t="n">
        <v>-1.2984</v>
      </c>
      <c r="G276" s="1" t="n">
        <v>-1.1486</v>
      </c>
      <c r="H276" s="1" t="n">
        <v>-1.2695</v>
      </c>
      <c r="I276" s="1" t="n">
        <v>-1.1767</v>
      </c>
      <c r="J276" s="1" t="n">
        <v>-1.0744</v>
      </c>
      <c r="K276" s="1" t="n">
        <v>-1.4695</v>
      </c>
      <c r="L276" s="1" t="n">
        <v>-0.7865</v>
      </c>
      <c r="M276" s="1" t="n">
        <v>-0.87</v>
      </c>
      <c r="N276" s="1" t="n">
        <v>-1.3603</v>
      </c>
      <c r="O276" s="1" t="n">
        <v>-0.8663</v>
      </c>
      <c r="P276" s="1" t="n">
        <v>-0.8297</v>
      </c>
      <c r="Q276" s="1" t="n">
        <v>-0.8672</v>
      </c>
      <c r="R276" s="1" t="n">
        <v>-0.8105</v>
      </c>
      <c r="S276" s="1" t="n">
        <v>-1.1836</v>
      </c>
      <c r="T276" s="1" t="n">
        <v>-1.5016</v>
      </c>
      <c r="U276" s="1" t="n">
        <v>-1.6051</v>
      </c>
    </row>
    <row r="277" customFormat="false" ht="15.75" hidden="false" customHeight="false" outlineLevel="0" collapsed="false">
      <c r="A277" s="1" t="n">
        <v>277</v>
      </c>
      <c r="B277" s="1" t="n">
        <v>-1.5399</v>
      </c>
      <c r="C277" s="1" t="n">
        <v>-1.4479</v>
      </c>
      <c r="D277" s="1" t="n">
        <v>-1.7162</v>
      </c>
      <c r="E277" s="1" t="n">
        <v>-1.2858</v>
      </c>
      <c r="F277" s="1" t="n">
        <v>-1.2984</v>
      </c>
      <c r="G277" s="1" t="n">
        <v>-1.1486</v>
      </c>
      <c r="H277" s="1" t="n">
        <v>-1.2695</v>
      </c>
      <c r="I277" s="1" t="n">
        <v>-1.1767</v>
      </c>
      <c r="J277" s="1" t="n">
        <v>-1.0744</v>
      </c>
      <c r="K277" s="1" t="n">
        <v>-1.4695</v>
      </c>
      <c r="L277" s="1" t="n">
        <v>-0.7865</v>
      </c>
      <c r="M277" s="1" t="n">
        <v>-0.87</v>
      </c>
      <c r="N277" s="1" t="n">
        <v>-1.3603</v>
      </c>
      <c r="O277" s="1" t="n">
        <v>-0.8663</v>
      </c>
      <c r="P277" s="1" t="n">
        <v>-0.8297</v>
      </c>
      <c r="Q277" s="1" t="n">
        <v>-0.8672</v>
      </c>
      <c r="R277" s="1" t="n">
        <v>-0.8105</v>
      </c>
      <c r="S277" s="1" t="n">
        <v>-1.1836</v>
      </c>
      <c r="T277" s="1" t="n">
        <v>-1.5016</v>
      </c>
      <c r="U277" s="1" t="n">
        <v>-1.6051</v>
      </c>
    </row>
    <row r="278" customFormat="false" ht="15.75" hidden="false" customHeight="false" outlineLevel="0" collapsed="false">
      <c r="A278" s="1" t="n">
        <v>278</v>
      </c>
      <c r="B278" s="1" t="n">
        <v>-1.5399</v>
      </c>
      <c r="C278" s="1" t="n">
        <v>-1.4894</v>
      </c>
      <c r="D278" s="1" t="n">
        <v>-1.7162</v>
      </c>
      <c r="E278" s="1" t="n">
        <v>-1.2858</v>
      </c>
      <c r="F278" s="1" t="n">
        <v>-1.2984</v>
      </c>
      <c r="G278" s="1" t="n">
        <v>-1.1486</v>
      </c>
      <c r="H278" s="1" t="n">
        <v>-1.2695</v>
      </c>
      <c r="I278" s="1" t="n">
        <v>-1.1767</v>
      </c>
      <c r="J278" s="1" t="n">
        <v>-1.0744</v>
      </c>
      <c r="K278" s="1" t="n">
        <v>-1.4695</v>
      </c>
      <c r="L278" s="1" t="n">
        <v>-0.7865</v>
      </c>
      <c r="M278" s="1" t="n">
        <v>-0.7034</v>
      </c>
      <c r="N278" s="1" t="n">
        <v>-1.3603</v>
      </c>
      <c r="O278" s="1" t="n">
        <v>-0.8663</v>
      </c>
      <c r="P278" s="1" t="n">
        <v>-0.8297</v>
      </c>
      <c r="Q278" s="1" t="n">
        <v>-0.8672</v>
      </c>
      <c r="R278" s="1" t="n">
        <v>-0.8105</v>
      </c>
      <c r="S278" s="1" t="n">
        <v>-1.1836</v>
      </c>
      <c r="T278" s="1" t="n">
        <v>-1.5016</v>
      </c>
      <c r="U278" s="1" t="n">
        <v>-1.6051</v>
      </c>
    </row>
    <row r="279" customFormat="false" ht="15.75" hidden="false" customHeight="false" outlineLevel="0" collapsed="false">
      <c r="A279" s="1" t="n">
        <v>279</v>
      </c>
      <c r="B279" s="1" t="n">
        <v>-1.3518</v>
      </c>
      <c r="C279" s="1" t="n">
        <v>-1.4894</v>
      </c>
      <c r="D279" s="1" t="n">
        <v>-1.7162</v>
      </c>
      <c r="E279" s="1" t="n">
        <v>-1.0728</v>
      </c>
      <c r="F279" s="1" t="n">
        <v>-1.0362</v>
      </c>
      <c r="G279" s="1" t="n">
        <v>-1.1486</v>
      </c>
      <c r="H279" s="1" t="n">
        <v>-1.2695</v>
      </c>
      <c r="I279" s="1" t="n">
        <v>-0.9148</v>
      </c>
      <c r="J279" s="1" t="n">
        <v>-0.8488</v>
      </c>
      <c r="K279" s="1" t="n">
        <v>-1.2304</v>
      </c>
      <c r="L279" s="1" t="n">
        <v>-0.7865</v>
      </c>
      <c r="M279" s="1" t="n">
        <v>-0.7034</v>
      </c>
      <c r="N279" s="1" t="n">
        <v>-0.9103</v>
      </c>
      <c r="O279" s="1" t="n">
        <v>-0.8048</v>
      </c>
      <c r="P279" s="1" t="n">
        <v>-0.6269</v>
      </c>
      <c r="Q279" s="1" t="n">
        <v>-0.8672</v>
      </c>
      <c r="R279" s="1" t="n">
        <v>-0.5381</v>
      </c>
      <c r="S279" s="1" t="n">
        <v>-0.3699</v>
      </c>
      <c r="T279" s="1" t="n">
        <v>-1.1143</v>
      </c>
      <c r="U279" s="1" t="n">
        <v>-1.3473</v>
      </c>
    </row>
    <row r="280" customFormat="false" ht="15.75" hidden="false" customHeight="false" outlineLevel="0" collapsed="false">
      <c r="A280" s="1" t="n">
        <v>280</v>
      </c>
      <c r="B280" s="1" t="n">
        <v>-1.3518</v>
      </c>
      <c r="C280" s="1" t="n">
        <v>-1.4894</v>
      </c>
      <c r="D280" s="1" t="n">
        <v>-1.3554</v>
      </c>
      <c r="E280" s="1" t="n">
        <v>-1.0728</v>
      </c>
      <c r="F280" s="1" t="n">
        <v>-1.0362</v>
      </c>
      <c r="G280" s="1" t="n">
        <v>-1.1164</v>
      </c>
      <c r="H280" s="1" t="n">
        <v>-0.9999</v>
      </c>
      <c r="I280" s="1" t="n">
        <v>-0.9148</v>
      </c>
      <c r="J280" s="1" t="n">
        <v>-0.8488</v>
      </c>
      <c r="K280" s="1" t="n">
        <v>-1.2304</v>
      </c>
      <c r="L280" s="1" t="n">
        <v>-0.7865</v>
      </c>
      <c r="M280" s="1" t="n">
        <v>-0.7034</v>
      </c>
      <c r="N280" s="1" t="n">
        <v>-0.9103</v>
      </c>
      <c r="O280" s="1" t="n">
        <v>-0.8048</v>
      </c>
      <c r="P280" s="1" t="n">
        <v>-0.6269</v>
      </c>
      <c r="Q280" s="1" t="n">
        <v>-0.3931</v>
      </c>
      <c r="R280" s="1" t="n">
        <v>-0.5381</v>
      </c>
      <c r="S280" s="1" t="n">
        <v>-0.3699</v>
      </c>
      <c r="T280" s="1" t="n">
        <v>-1.1143</v>
      </c>
      <c r="U280" s="1" t="n">
        <v>-1.3473</v>
      </c>
    </row>
    <row r="281" customFormat="false" ht="15.75" hidden="false" customHeight="false" outlineLevel="0" collapsed="false">
      <c r="A281" s="1" t="n">
        <v>281</v>
      </c>
      <c r="B281" s="1" t="n">
        <v>-1.3518</v>
      </c>
      <c r="C281" s="1" t="n">
        <v>-1.4894</v>
      </c>
      <c r="D281" s="1" t="n">
        <v>-1.3554</v>
      </c>
      <c r="E281" s="1" t="n">
        <v>-1.0728</v>
      </c>
      <c r="F281" s="1" t="n">
        <v>-1.0362</v>
      </c>
      <c r="G281" s="1" t="n">
        <v>-1.1164</v>
      </c>
      <c r="H281" s="1" t="n">
        <v>-0.9999</v>
      </c>
      <c r="I281" s="1" t="n">
        <v>-0.9148</v>
      </c>
      <c r="J281" s="1" t="n">
        <v>-0.8488</v>
      </c>
      <c r="K281" s="1" t="n">
        <v>-1.2304</v>
      </c>
      <c r="L281" s="1" t="n">
        <v>-0.6908</v>
      </c>
      <c r="M281" s="1" t="n">
        <v>-0.7034</v>
      </c>
      <c r="N281" s="1" t="n">
        <v>-0.9103</v>
      </c>
      <c r="O281" s="1" t="n">
        <v>-0.8048</v>
      </c>
      <c r="P281" s="1" t="n">
        <v>-0.6269</v>
      </c>
      <c r="Q281" s="1" t="n">
        <v>-0.3931</v>
      </c>
      <c r="R281" s="1" t="n">
        <v>-0.5381</v>
      </c>
      <c r="S281" s="1" t="n">
        <v>-0.3699</v>
      </c>
      <c r="T281" s="1" t="n">
        <v>-1.1143</v>
      </c>
      <c r="U281" s="1" t="n">
        <v>-1.3473</v>
      </c>
    </row>
    <row r="282" customFormat="false" ht="15.75" hidden="false" customHeight="false" outlineLevel="0" collapsed="false">
      <c r="A282" s="1" t="n">
        <v>282</v>
      </c>
      <c r="B282" s="1" t="n">
        <v>-1.3518</v>
      </c>
      <c r="C282" s="1" t="n">
        <v>-1.4894</v>
      </c>
      <c r="D282" s="1" t="n">
        <v>-1.3554</v>
      </c>
      <c r="E282" s="1" t="n">
        <v>-1.0728</v>
      </c>
      <c r="F282" s="1" t="n">
        <v>-1.0362</v>
      </c>
      <c r="G282" s="1" t="n">
        <v>-1.1164</v>
      </c>
      <c r="H282" s="1" t="n">
        <v>-0.9999</v>
      </c>
      <c r="I282" s="1" t="n">
        <v>-0.9148</v>
      </c>
      <c r="J282" s="1" t="n">
        <v>-0.8488</v>
      </c>
      <c r="K282" s="1" t="n">
        <v>-1.2304</v>
      </c>
      <c r="L282" s="1" t="n">
        <v>-0.6908</v>
      </c>
      <c r="M282" s="1" t="n">
        <v>-0.7034</v>
      </c>
      <c r="N282" s="1" t="n">
        <v>-0.9103</v>
      </c>
      <c r="O282" s="1" t="n">
        <v>-0.8048</v>
      </c>
      <c r="P282" s="1" t="n">
        <v>-0.6269</v>
      </c>
      <c r="Q282" s="1" t="n">
        <v>-0.3931</v>
      </c>
      <c r="R282" s="1" t="n">
        <v>-0.5381</v>
      </c>
      <c r="S282" s="1" t="n">
        <v>-0.3699</v>
      </c>
      <c r="T282" s="1" t="n">
        <v>-1.1143</v>
      </c>
      <c r="U282" s="1" t="n">
        <v>-1.3473</v>
      </c>
    </row>
    <row r="283" customFormat="false" ht="15.75" hidden="false" customHeight="false" outlineLevel="0" collapsed="false">
      <c r="A283" s="1" t="n">
        <v>283</v>
      </c>
      <c r="B283" s="1" t="n">
        <v>-1.3518</v>
      </c>
      <c r="C283" s="1" t="n">
        <v>-1.4585</v>
      </c>
      <c r="D283" s="1" t="n">
        <v>-1.3554</v>
      </c>
      <c r="E283" s="1" t="n">
        <v>-1.0728</v>
      </c>
      <c r="F283" s="1" t="n">
        <v>-1.0362</v>
      </c>
      <c r="G283" s="1" t="n">
        <v>-1.1164</v>
      </c>
      <c r="H283" s="1" t="n">
        <v>-0.9999</v>
      </c>
      <c r="I283" s="1" t="n">
        <v>-0.9148</v>
      </c>
      <c r="J283" s="1" t="n">
        <v>-0.8488</v>
      </c>
      <c r="K283" s="1" t="n">
        <v>-1.2304</v>
      </c>
      <c r="L283" s="1" t="n">
        <v>-0.6908</v>
      </c>
      <c r="M283" s="1" t="n">
        <v>-0.6664</v>
      </c>
      <c r="N283" s="1" t="n">
        <v>-0.9103</v>
      </c>
      <c r="O283" s="1" t="n">
        <v>-0.8048</v>
      </c>
      <c r="P283" s="1" t="n">
        <v>-0.6269</v>
      </c>
      <c r="Q283" s="1" t="n">
        <v>-0.3931</v>
      </c>
      <c r="R283" s="1" t="n">
        <v>-0.5381</v>
      </c>
      <c r="S283" s="1" t="n">
        <v>-0.3699</v>
      </c>
      <c r="T283" s="1" t="n">
        <v>-1.1143</v>
      </c>
      <c r="U283" s="1" t="n">
        <v>-1.3473</v>
      </c>
    </row>
    <row r="284" customFormat="false" ht="15.75" hidden="false" customHeight="false" outlineLevel="0" collapsed="false">
      <c r="A284" s="1" t="n">
        <v>284</v>
      </c>
      <c r="B284" s="1" t="n">
        <v>-1.0134</v>
      </c>
      <c r="C284" s="1" t="n">
        <v>-1.4585</v>
      </c>
      <c r="D284" s="1" t="n">
        <v>-1.0818</v>
      </c>
      <c r="E284" s="1" t="n">
        <v>-0.9014</v>
      </c>
      <c r="F284" s="1" t="n">
        <v>-0.8671</v>
      </c>
      <c r="G284" s="1" t="n">
        <v>-1.2109</v>
      </c>
      <c r="H284" s="1" t="n">
        <v>-0.9572</v>
      </c>
      <c r="I284" s="1" t="n">
        <v>-0.9755</v>
      </c>
      <c r="J284" s="1" t="n">
        <v>-0.8476</v>
      </c>
      <c r="K284" s="1" t="n">
        <v>-1.1416</v>
      </c>
      <c r="L284" s="1" t="n">
        <v>-0.6908</v>
      </c>
      <c r="M284" s="1" t="n">
        <v>-0.6664</v>
      </c>
      <c r="N284" s="1" t="n">
        <v>-0.96</v>
      </c>
      <c r="O284" s="1" t="n">
        <v>-0.5662</v>
      </c>
      <c r="P284" s="1" t="n">
        <v>-0.6269</v>
      </c>
      <c r="Q284" s="1" t="n">
        <v>-0.4237</v>
      </c>
      <c r="R284" s="1" t="n">
        <v>-0.5686</v>
      </c>
      <c r="S284" s="1" t="n">
        <v>-0.3699</v>
      </c>
      <c r="T284" s="1" t="n">
        <v>-0.7214</v>
      </c>
      <c r="U284" s="1" t="n">
        <v>-0.8513</v>
      </c>
    </row>
    <row r="285" customFormat="false" ht="15.75" hidden="false" customHeight="false" outlineLevel="0" collapsed="false">
      <c r="A285" s="1" t="n">
        <v>285</v>
      </c>
      <c r="B285" s="1" t="n">
        <v>-1.0134</v>
      </c>
      <c r="C285" s="1" t="n">
        <v>-1.4585</v>
      </c>
      <c r="D285" s="1" t="n">
        <v>-1.0818</v>
      </c>
      <c r="E285" s="1" t="n">
        <v>-0.9014</v>
      </c>
      <c r="F285" s="1" t="n">
        <v>-0.8671</v>
      </c>
      <c r="G285" s="1" t="n">
        <v>-1.2109</v>
      </c>
      <c r="H285" s="1" t="n">
        <v>-0.9572</v>
      </c>
      <c r="I285" s="1" t="n">
        <v>-0.9755</v>
      </c>
      <c r="J285" s="1" t="n">
        <v>-0.8476</v>
      </c>
      <c r="K285" s="1" t="n">
        <v>-1.1416</v>
      </c>
      <c r="L285" s="1" t="n">
        <v>-0.6908</v>
      </c>
      <c r="M285" s="1" t="n">
        <v>-0.6664</v>
      </c>
      <c r="N285" s="1" t="n">
        <v>-0.96</v>
      </c>
      <c r="O285" s="1" t="n">
        <v>-0.5662</v>
      </c>
      <c r="P285" s="1" t="n">
        <v>-0.7735</v>
      </c>
      <c r="Q285" s="1" t="n">
        <v>-0.4237</v>
      </c>
      <c r="R285" s="1" t="n">
        <v>-0.5686</v>
      </c>
      <c r="S285" s="1" t="n">
        <v>-0.4611</v>
      </c>
      <c r="T285" s="1" t="n">
        <v>-0.7214</v>
      </c>
      <c r="U285" s="1" t="n">
        <v>-0.8513</v>
      </c>
    </row>
    <row r="286" customFormat="false" ht="15.75" hidden="false" customHeight="false" outlineLevel="0" collapsed="false">
      <c r="A286" s="1" t="n">
        <v>286</v>
      </c>
      <c r="B286" s="1" t="n">
        <v>-1.0134</v>
      </c>
      <c r="C286" s="1" t="n">
        <v>-1.4585</v>
      </c>
      <c r="D286" s="1" t="n">
        <v>-1.0818</v>
      </c>
      <c r="E286" s="1" t="n">
        <v>-0.9014</v>
      </c>
      <c r="F286" s="1" t="n">
        <v>-0.8671</v>
      </c>
      <c r="G286" s="1" t="n">
        <v>-1.2109</v>
      </c>
      <c r="H286" s="1" t="n">
        <v>-0.9572</v>
      </c>
      <c r="I286" s="1" t="n">
        <v>-0.9755</v>
      </c>
      <c r="J286" s="1" t="n">
        <v>-0.8476</v>
      </c>
      <c r="K286" s="1" t="n">
        <v>-1.1416</v>
      </c>
      <c r="L286" s="1" t="n">
        <v>-0.6908</v>
      </c>
      <c r="M286" s="1" t="n">
        <v>-0.6664</v>
      </c>
      <c r="N286" s="1" t="n">
        <v>-0.96</v>
      </c>
      <c r="O286" s="1" t="n">
        <v>-0.5662</v>
      </c>
      <c r="P286" s="1" t="n">
        <v>-0.7735</v>
      </c>
      <c r="Q286" s="1" t="n">
        <v>-0.4237</v>
      </c>
      <c r="R286" s="1" t="n">
        <v>-0.5686</v>
      </c>
      <c r="S286" s="1" t="n">
        <v>-0.4611</v>
      </c>
      <c r="T286" s="1" t="n">
        <v>-0.7214</v>
      </c>
      <c r="U286" s="1" t="n">
        <v>-0.8513</v>
      </c>
    </row>
    <row r="287" customFormat="false" ht="15.75" hidden="false" customHeight="false" outlineLevel="0" collapsed="false">
      <c r="A287" s="1" t="n">
        <v>287</v>
      </c>
      <c r="B287" s="1" t="n">
        <v>-1.0134</v>
      </c>
      <c r="C287" s="1" t="n">
        <v>-1.4585</v>
      </c>
      <c r="D287" s="1" t="n">
        <v>-1.0818</v>
      </c>
      <c r="E287" s="1" t="n">
        <v>-0.9014</v>
      </c>
      <c r="F287" s="1" t="n">
        <v>-0.8671</v>
      </c>
      <c r="G287" s="1" t="n">
        <v>-1.2109</v>
      </c>
      <c r="H287" s="1" t="n">
        <v>-0.9572</v>
      </c>
      <c r="I287" s="1" t="n">
        <v>-0.9755</v>
      </c>
      <c r="J287" s="1" t="n">
        <v>-0.8476</v>
      </c>
      <c r="K287" s="1" t="n">
        <v>-1.1416</v>
      </c>
      <c r="L287" s="1" t="n">
        <v>-0.5466</v>
      </c>
      <c r="M287" s="1" t="n">
        <v>-0.6664</v>
      </c>
      <c r="N287" s="1" t="n">
        <v>-0.96</v>
      </c>
      <c r="O287" s="1" t="n">
        <v>-0.5662</v>
      </c>
      <c r="P287" s="1" t="n">
        <v>-0.7735</v>
      </c>
      <c r="Q287" s="1" t="n">
        <v>-0.4237</v>
      </c>
      <c r="R287" s="1" t="n">
        <v>-0.5686</v>
      </c>
      <c r="S287" s="1" t="n">
        <v>-0.4611</v>
      </c>
      <c r="T287" s="1" t="n">
        <v>-0.7214</v>
      </c>
      <c r="U287" s="1" t="n">
        <v>-0.8513</v>
      </c>
    </row>
    <row r="288" customFormat="false" ht="15.75" hidden="false" customHeight="false" outlineLevel="0" collapsed="false">
      <c r="A288" s="1" t="n">
        <v>288</v>
      </c>
      <c r="B288" s="1" t="n">
        <v>-1.0134</v>
      </c>
      <c r="C288" s="1" t="n">
        <v>-1.2854</v>
      </c>
      <c r="D288" s="1" t="n">
        <v>-1.0818</v>
      </c>
      <c r="E288" s="1" t="n">
        <v>-0.9014</v>
      </c>
      <c r="F288" s="1" t="n">
        <v>-0.8671</v>
      </c>
      <c r="G288" s="1" t="n">
        <v>-1.2109</v>
      </c>
      <c r="H288" s="1" t="n">
        <v>-0.9572</v>
      </c>
      <c r="I288" s="1" t="n">
        <v>-0.9755</v>
      </c>
      <c r="J288" s="1" t="n">
        <v>-0.8476</v>
      </c>
      <c r="K288" s="1" t="n">
        <v>-1.1416</v>
      </c>
      <c r="L288" s="1" t="n">
        <v>-0.5466</v>
      </c>
      <c r="M288" s="1" t="n">
        <v>-0.3308</v>
      </c>
      <c r="N288" s="1" t="n">
        <v>-0.96</v>
      </c>
      <c r="O288" s="1" t="n">
        <v>-0.5662</v>
      </c>
      <c r="P288" s="1" t="n">
        <v>-0.7735</v>
      </c>
      <c r="Q288" s="1" t="n">
        <v>-0.4237</v>
      </c>
      <c r="R288" s="1" t="n">
        <v>-0.5686</v>
      </c>
      <c r="S288" s="1" t="n">
        <v>-0.4611</v>
      </c>
      <c r="T288" s="1" t="n">
        <v>-0.7214</v>
      </c>
      <c r="U288" s="1" t="n">
        <v>-0.8513</v>
      </c>
    </row>
    <row r="289" customFormat="false" ht="15.75" hidden="false" customHeight="false" outlineLevel="0" collapsed="false">
      <c r="A289" s="1" t="n">
        <v>289</v>
      </c>
      <c r="B289" s="1" t="n">
        <v>-0.8855</v>
      </c>
      <c r="C289" s="1" t="n">
        <v>-1.2854</v>
      </c>
      <c r="D289" s="1" t="n">
        <v>-1.0818</v>
      </c>
      <c r="E289" s="1" t="n">
        <v>-0.8566</v>
      </c>
      <c r="F289" s="1" t="n">
        <v>-0.8521</v>
      </c>
      <c r="G289" s="1" t="n">
        <v>-0.7922</v>
      </c>
      <c r="H289" s="1" t="n">
        <v>-0.7466</v>
      </c>
      <c r="I289" s="1" t="n">
        <v>-0.7063</v>
      </c>
      <c r="J289" s="1" t="n">
        <v>-0.7153</v>
      </c>
      <c r="K289" s="1" t="n">
        <v>-0.9852</v>
      </c>
      <c r="L289" s="1" t="n">
        <v>-0.5466</v>
      </c>
      <c r="M289" s="1" t="n">
        <v>-0.3308</v>
      </c>
      <c r="N289" s="1" t="n">
        <v>-0.53</v>
      </c>
      <c r="O289" s="1" t="n">
        <v>-0.3373</v>
      </c>
      <c r="P289" s="1" t="n">
        <v>-0.4306</v>
      </c>
      <c r="Q289" s="1" t="n">
        <v>-0.4009</v>
      </c>
      <c r="R289" s="1" t="n">
        <v>-0.4208</v>
      </c>
      <c r="S289" s="1" t="n">
        <v>-0.4949</v>
      </c>
      <c r="T289" s="1" t="n">
        <v>-0.7739</v>
      </c>
      <c r="U289" s="1" t="n">
        <v>-0.6468</v>
      </c>
    </row>
    <row r="290" customFormat="false" ht="15.75" hidden="false" customHeight="false" outlineLevel="0" collapsed="false">
      <c r="A290" s="1" t="n">
        <v>290</v>
      </c>
      <c r="B290" s="1" t="n">
        <v>-0.8855</v>
      </c>
      <c r="C290" s="1" t="n">
        <v>-1.2854</v>
      </c>
      <c r="D290" s="1" t="n">
        <v>-1.2487</v>
      </c>
      <c r="E290" s="1" t="n">
        <v>-0.8566</v>
      </c>
      <c r="F290" s="1" t="n">
        <v>-0.8521</v>
      </c>
      <c r="G290" s="1" t="n">
        <v>-0.7922</v>
      </c>
      <c r="H290" s="1" t="n">
        <v>-0.7466</v>
      </c>
      <c r="I290" s="1" t="n">
        <v>-0.7063</v>
      </c>
      <c r="J290" s="1" t="n">
        <v>-0.7153</v>
      </c>
      <c r="K290" s="1" t="n">
        <v>-0.9852</v>
      </c>
      <c r="L290" s="1" t="n">
        <v>-0.5466</v>
      </c>
      <c r="M290" s="1" t="n">
        <v>-0.3308</v>
      </c>
      <c r="N290" s="1" t="n">
        <v>-0.53</v>
      </c>
      <c r="O290" s="1" t="n">
        <v>-0.3373</v>
      </c>
      <c r="P290" s="1" t="n">
        <v>-0.4306</v>
      </c>
      <c r="Q290" s="1" t="n">
        <v>-0.4009</v>
      </c>
      <c r="R290" s="1" t="n">
        <v>-0.4208</v>
      </c>
      <c r="S290" s="1" t="n">
        <v>-0.4949</v>
      </c>
      <c r="T290" s="1" t="n">
        <v>-0.7739</v>
      </c>
      <c r="U290" s="1" t="n">
        <v>-0.6468</v>
      </c>
    </row>
    <row r="291" customFormat="false" ht="15.75" hidden="false" customHeight="false" outlineLevel="0" collapsed="false">
      <c r="A291" s="1" t="n">
        <v>291</v>
      </c>
      <c r="B291" s="1" t="n">
        <v>-0.8855</v>
      </c>
      <c r="C291" s="1" t="n">
        <v>-1.2854</v>
      </c>
      <c r="D291" s="1" t="n">
        <v>-1.2487</v>
      </c>
      <c r="E291" s="1" t="n">
        <v>-0.8566</v>
      </c>
      <c r="F291" s="1" t="n">
        <v>-0.8521</v>
      </c>
      <c r="G291" s="1" t="n">
        <v>-0.7922</v>
      </c>
      <c r="H291" s="1" t="n">
        <v>-0.7466</v>
      </c>
      <c r="I291" s="1" t="n">
        <v>-0.7063</v>
      </c>
      <c r="J291" s="1" t="n">
        <v>-0.7153</v>
      </c>
      <c r="K291" s="1" t="n">
        <v>-0.9852</v>
      </c>
      <c r="L291" s="1" t="n">
        <v>-0.3304</v>
      </c>
      <c r="M291" s="1" t="n">
        <v>-0.3308</v>
      </c>
      <c r="N291" s="1" t="n">
        <v>-0.53</v>
      </c>
      <c r="O291" s="1" t="n">
        <v>-0.3373</v>
      </c>
      <c r="P291" s="1" t="n">
        <v>-0.4306</v>
      </c>
      <c r="Q291" s="1" t="n">
        <v>-0.4009</v>
      </c>
      <c r="R291" s="1" t="n">
        <v>-0.4208</v>
      </c>
      <c r="S291" s="1" t="n">
        <v>-0.4949</v>
      </c>
      <c r="T291" s="1" t="n">
        <v>-0.7739</v>
      </c>
      <c r="U291" s="1" t="n">
        <v>-0.6468</v>
      </c>
    </row>
    <row r="292" customFormat="false" ht="15.75" hidden="false" customHeight="false" outlineLevel="0" collapsed="false">
      <c r="A292" s="1" t="n">
        <v>292</v>
      </c>
      <c r="B292" s="1" t="n">
        <v>-0.8855</v>
      </c>
      <c r="C292" s="1" t="n">
        <v>-1.2854</v>
      </c>
      <c r="D292" s="1" t="n">
        <v>-1.2487</v>
      </c>
      <c r="E292" s="1" t="n">
        <v>-0.8566</v>
      </c>
      <c r="F292" s="1" t="n">
        <v>-0.8521</v>
      </c>
      <c r="G292" s="1" t="n">
        <v>-0.7922</v>
      </c>
      <c r="H292" s="1" t="n">
        <v>-0.7466</v>
      </c>
      <c r="I292" s="1" t="n">
        <v>-0.7063</v>
      </c>
      <c r="J292" s="1" t="n">
        <v>-0.7153</v>
      </c>
      <c r="K292" s="1" t="n">
        <v>-0.9852</v>
      </c>
      <c r="L292" s="1" t="n">
        <v>-0.3304</v>
      </c>
      <c r="M292" s="1" t="n">
        <v>-0.3308</v>
      </c>
      <c r="N292" s="1" t="n">
        <v>-0.53</v>
      </c>
      <c r="O292" s="1" t="n">
        <v>-0.3373</v>
      </c>
      <c r="P292" s="1" t="n">
        <v>-0.4306</v>
      </c>
      <c r="Q292" s="1" t="n">
        <v>-0.4009</v>
      </c>
      <c r="R292" s="1" t="n">
        <v>-0.4208</v>
      </c>
      <c r="S292" s="1" t="n">
        <v>-0.4949</v>
      </c>
      <c r="T292" s="1" t="n">
        <v>-0.7739</v>
      </c>
      <c r="U292" s="1" t="n">
        <v>-0.6468</v>
      </c>
    </row>
    <row r="293" customFormat="false" ht="15.75" hidden="false" customHeight="false" outlineLevel="0" collapsed="false">
      <c r="A293" s="1" t="n">
        <v>293</v>
      </c>
      <c r="B293" s="1" t="n">
        <v>-0.8855</v>
      </c>
      <c r="C293" s="1" t="n">
        <v>-0.8904</v>
      </c>
      <c r="D293" s="1" t="n">
        <v>-1.2487</v>
      </c>
      <c r="E293" s="1" t="n">
        <v>-0.8566</v>
      </c>
      <c r="F293" s="1" t="n">
        <v>-0.8521</v>
      </c>
      <c r="G293" s="1" t="n">
        <v>-0.7922</v>
      </c>
      <c r="H293" s="1" t="n">
        <v>-0.7466</v>
      </c>
      <c r="I293" s="1" t="n">
        <v>-0.7063</v>
      </c>
      <c r="J293" s="1" t="n">
        <v>-0.7153</v>
      </c>
      <c r="K293" s="1" t="n">
        <v>-0.9852</v>
      </c>
      <c r="L293" s="1" t="n">
        <v>-0.3304</v>
      </c>
      <c r="M293" s="1" t="n">
        <v>-0.3308</v>
      </c>
      <c r="N293" s="1" t="n">
        <v>-0.53</v>
      </c>
      <c r="O293" s="1" t="n">
        <v>-0.3373</v>
      </c>
      <c r="P293" s="1" t="n">
        <v>-0.4306</v>
      </c>
      <c r="Q293" s="1" t="n">
        <v>-0.4009</v>
      </c>
      <c r="R293" s="1" t="n">
        <v>-0.4208</v>
      </c>
      <c r="S293" s="1" t="n">
        <v>-0.4949</v>
      </c>
      <c r="T293" s="1" t="n">
        <v>-0.7739</v>
      </c>
      <c r="U293" s="1" t="n">
        <v>-0.6468</v>
      </c>
    </row>
    <row r="294" customFormat="false" ht="15.75" hidden="false" customHeight="false" outlineLevel="0" collapsed="false">
      <c r="A294" s="1" t="n">
        <v>294</v>
      </c>
      <c r="B294" s="1" t="n">
        <v>-0.7808</v>
      </c>
      <c r="C294" s="1" t="n">
        <v>-0.8904</v>
      </c>
      <c r="D294" s="1" t="n">
        <v>-0.9971</v>
      </c>
      <c r="E294" s="1" t="n">
        <v>-0.6248</v>
      </c>
      <c r="F294" s="1" t="n">
        <v>-0.7014</v>
      </c>
      <c r="G294" s="1" t="n">
        <v>-0.4469</v>
      </c>
      <c r="H294" s="1" t="n">
        <v>-0.4147</v>
      </c>
      <c r="I294" s="1" t="n">
        <v>-0.3023</v>
      </c>
      <c r="J294" s="1" t="n">
        <v>-0.3996</v>
      </c>
      <c r="K294" s="1" t="n">
        <v>-0.7853</v>
      </c>
      <c r="L294" s="1" t="n">
        <v>-0.3304</v>
      </c>
      <c r="M294" s="1" t="n">
        <v>-0.2644</v>
      </c>
      <c r="N294" s="1" t="n">
        <v>-0.4294</v>
      </c>
      <c r="O294" s="1" t="n">
        <v>-0.4298</v>
      </c>
      <c r="P294" s="1" t="n">
        <v>-0.3381</v>
      </c>
      <c r="Q294" s="1" t="n">
        <v>-0.2917</v>
      </c>
      <c r="R294" s="1" t="n">
        <v>-0.4208</v>
      </c>
      <c r="S294" s="1" t="n">
        <v>-0.2339</v>
      </c>
      <c r="T294" s="1" t="n">
        <v>-0.7613</v>
      </c>
      <c r="U294" s="1" t="n">
        <v>-0.7287</v>
      </c>
    </row>
    <row r="295" customFormat="false" ht="15.75" hidden="false" customHeight="false" outlineLevel="0" collapsed="false">
      <c r="A295" s="1" t="n">
        <v>295</v>
      </c>
      <c r="B295" s="1" t="n">
        <v>-0.7808</v>
      </c>
      <c r="C295" s="1" t="n">
        <v>-0.8904</v>
      </c>
      <c r="D295" s="1" t="n">
        <v>-0.9971</v>
      </c>
      <c r="E295" s="1" t="n">
        <v>-0.6248</v>
      </c>
      <c r="F295" s="1" t="n">
        <v>-0.7014</v>
      </c>
      <c r="G295" s="1" t="n">
        <v>-0.4469</v>
      </c>
      <c r="H295" s="1" t="n">
        <v>-0.4147</v>
      </c>
      <c r="I295" s="1" t="n">
        <v>-0.3023</v>
      </c>
      <c r="J295" s="1" t="n">
        <v>-0.3996</v>
      </c>
      <c r="K295" s="1" t="n">
        <v>-0.7853</v>
      </c>
      <c r="L295" s="1" t="n">
        <v>-0.3304</v>
      </c>
      <c r="M295" s="1" t="n">
        <v>-0.2644</v>
      </c>
      <c r="N295" s="1" t="n">
        <v>-0.4294</v>
      </c>
      <c r="O295" s="1" t="n">
        <v>-0.4298</v>
      </c>
      <c r="P295" s="1" t="n">
        <v>-0.3381</v>
      </c>
      <c r="Q295" s="1" t="n">
        <v>-0.2917</v>
      </c>
      <c r="R295" s="1" t="n">
        <v>-0.3149</v>
      </c>
      <c r="S295" s="1" t="n">
        <v>-0.2339</v>
      </c>
      <c r="T295" s="1" t="n">
        <v>-0.7613</v>
      </c>
      <c r="U295" s="1" t="n">
        <v>-0.7287</v>
      </c>
    </row>
    <row r="296" customFormat="false" ht="15.75" hidden="false" customHeight="false" outlineLevel="0" collapsed="false">
      <c r="A296" s="1" t="n">
        <v>296</v>
      </c>
      <c r="B296" s="1" t="n">
        <v>-0.7808</v>
      </c>
      <c r="C296" s="1" t="n">
        <v>-0.8904</v>
      </c>
      <c r="D296" s="1" t="n">
        <v>-0.9971</v>
      </c>
      <c r="E296" s="1" t="n">
        <v>-0.6248</v>
      </c>
      <c r="F296" s="1" t="n">
        <v>-0.7014</v>
      </c>
      <c r="G296" s="1" t="n">
        <v>-0.4469</v>
      </c>
      <c r="H296" s="1" t="n">
        <v>-0.4147</v>
      </c>
      <c r="I296" s="1" t="n">
        <v>-0.3023</v>
      </c>
      <c r="J296" s="1" t="n">
        <v>-0.3996</v>
      </c>
      <c r="K296" s="1" t="n">
        <v>-0.7853</v>
      </c>
      <c r="L296" s="1" t="n">
        <v>-0.3679</v>
      </c>
      <c r="M296" s="1" t="n">
        <v>-0.2644</v>
      </c>
      <c r="N296" s="1" t="n">
        <v>-0.4294</v>
      </c>
      <c r="O296" s="1" t="n">
        <v>-0.4298</v>
      </c>
      <c r="P296" s="1" t="n">
        <v>-0.3381</v>
      </c>
      <c r="Q296" s="1" t="n">
        <v>-0.2917</v>
      </c>
      <c r="R296" s="1" t="n">
        <v>-0.3149</v>
      </c>
      <c r="S296" s="1" t="n">
        <v>-0.2339</v>
      </c>
      <c r="T296" s="1" t="n">
        <v>-0.7613</v>
      </c>
      <c r="U296" s="1" t="n">
        <v>-0.7287</v>
      </c>
    </row>
    <row r="297" customFormat="false" ht="15.75" hidden="false" customHeight="false" outlineLevel="0" collapsed="false">
      <c r="A297" s="1" t="n">
        <v>297</v>
      </c>
      <c r="B297" s="1" t="n">
        <v>-0.7808</v>
      </c>
      <c r="C297" s="1" t="n">
        <v>-0.8904</v>
      </c>
      <c r="D297" s="1" t="n">
        <v>-0.9971</v>
      </c>
      <c r="E297" s="1" t="n">
        <v>-0.6248</v>
      </c>
      <c r="F297" s="1" t="n">
        <v>-0.7014</v>
      </c>
      <c r="G297" s="1" t="n">
        <v>-0.4469</v>
      </c>
      <c r="H297" s="1" t="n">
        <v>-0.4147</v>
      </c>
      <c r="I297" s="1" t="n">
        <v>-0.3023</v>
      </c>
      <c r="J297" s="1" t="n">
        <v>-0.3996</v>
      </c>
      <c r="K297" s="1" t="n">
        <v>-0.7853</v>
      </c>
      <c r="L297" s="1" t="n">
        <v>-0.3679</v>
      </c>
      <c r="M297" s="1" t="n">
        <v>-0.2644</v>
      </c>
      <c r="N297" s="1" t="n">
        <v>-0.4294</v>
      </c>
      <c r="O297" s="1" t="n">
        <v>-0.4298</v>
      </c>
      <c r="P297" s="1" t="n">
        <v>-0.3381</v>
      </c>
      <c r="Q297" s="1" t="n">
        <v>-0.2917</v>
      </c>
      <c r="R297" s="1" t="n">
        <v>-0.3149</v>
      </c>
      <c r="S297" s="1" t="n">
        <v>-0.2339</v>
      </c>
      <c r="T297" s="1" t="n">
        <v>-0.7613</v>
      </c>
      <c r="U297" s="1" t="n">
        <v>-0.7287</v>
      </c>
    </row>
    <row r="298" customFormat="false" ht="15.75" hidden="false" customHeight="false" outlineLevel="0" collapsed="false">
      <c r="A298" s="1" t="n">
        <v>298</v>
      </c>
      <c r="B298" s="1" t="n">
        <v>-0.7808</v>
      </c>
      <c r="C298" s="1" t="n">
        <v>-0.5462</v>
      </c>
      <c r="D298" s="1" t="n">
        <v>-0.9971</v>
      </c>
      <c r="E298" s="1" t="n">
        <v>-0.6248</v>
      </c>
      <c r="F298" s="1" t="n">
        <v>-0.7014</v>
      </c>
      <c r="G298" s="1" t="n">
        <v>-0.4469</v>
      </c>
      <c r="H298" s="1" t="n">
        <v>-0.4147</v>
      </c>
      <c r="I298" s="1" t="n">
        <v>-0.3023</v>
      </c>
      <c r="J298" s="1" t="n">
        <v>-0.3996</v>
      </c>
      <c r="K298" s="1" t="n">
        <v>-0.7853</v>
      </c>
      <c r="L298" s="1" t="n">
        <v>-0.3679</v>
      </c>
      <c r="M298" s="1" t="n">
        <v>-0.2644</v>
      </c>
      <c r="N298" s="1" t="n">
        <v>-0.4294</v>
      </c>
      <c r="O298" s="1" t="n">
        <v>-0.4298</v>
      </c>
      <c r="P298" s="1" t="n">
        <v>-0.3381</v>
      </c>
      <c r="Q298" s="1" t="n">
        <v>-0.2917</v>
      </c>
      <c r="R298" s="1" t="n">
        <v>-0.3149</v>
      </c>
      <c r="S298" s="1" t="n">
        <v>-0.2339</v>
      </c>
      <c r="T298" s="1" t="n">
        <v>-0.7613</v>
      </c>
      <c r="U298" s="1" t="n">
        <v>-0.7287</v>
      </c>
    </row>
    <row r="299" customFormat="false" ht="15.75" hidden="false" customHeight="false" outlineLevel="0" collapsed="false">
      <c r="A299" s="1" t="n">
        <v>299</v>
      </c>
      <c r="B299" s="1" t="n">
        <v>-0.4367</v>
      </c>
      <c r="C299" s="1" t="n">
        <v>-0.5462</v>
      </c>
      <c r="D299" s="1" t="n">
        <v>-0.9971</v>
      </c>
      <c r="E299" s="1" t="n">
        <v>-0.3182</v>
      </c>
      <c r="F299" s="1" t="n">
        <v>-0.3817</v>
      </c>
      <c r="G299" s="1" t="n">
        <v>-0.5963</v>
      </c>
      <c r="H299" s="1" t="n">
        <v>-0.2917</v>
      </c>
      <c r="I299" s="1" t="n">
        <v>-0.5373</v>
      </c>
      <c r="J299" s="1" t="n">
        <v>-0.418</v>
      </c>
      <c r="K299" s="1" t="n">
        <v>-0.4913</v>
      </c>
      <c r="L299" s="1" t="n">
        <v>-0.3679</v>
      </c>
      <c r="M299" s="1" t="n">
        <v>-0.2005</v>
      </c>
      <c r="N299" s="1" t="n">
        <v>-0.4379</v>
      </c>
      <c r="O299" s="1" t="n">
        <v>-0.2836</v>
      </c>
      <c r="P299" s="1" t="n">
        <v>-0.2681</v>
      </c>
      <c r="Q299" s="1" t="n">
        <v>-0.1948</v>
      </c>
      <c r="R299" s="1" t="n">
        <v>-0.3149</v>
      </c>
      <c r="S299" s="1" t="n">
        <v>-0.2339</v>
      </c>
      <c r="T299" s="1" t="n">
        <v>-0.3948</v>
      </c>
      <c r="U299" s="1" t="n">
        <v>-0.3597</v>
      </c>
    </row>
    <row r="300" customFormat="false" ht="15.75" hidden="false" customHeight="false" outlineLevel="0" collapsed="false">
      <c r="A300" s="1" t="n">
        <v>300</v>
      </c>
      <c r="B300" s="1" t="n">
        <v>-0.4367</v>
      </c>
      <c r="C300" s="1" t="n">
        <v>-0.5462</v>
      </c>
      <c r="D300" s="1" t="n">
        <v>-0.5597</v>
      </c>
      <c r="E300" s="1" t="n">
        <v>-0.3182</v>
      </c>
      <c r="F300" s="1" t="n">
        <v>-0.3817</v>
      </c>
      <c r="G300" s="1" t="n">
        <v>-0.5963</v>
      </c>
      <c r="H300" s="1" t="n">
        <v>-0.2917</v>
      </c>
      <c r="I300" s="1" t="n">
        <v>-0.5373</v>
      </c>
      <c r="J300" s="1" t="n">
        <v>-0.418</v>
      </c>
      <c r="K300" s="1" t="n">
        <v>-0.4913</v>
      </c>
      <c r="L300" s="1" t="n">
        <v>-0.3679</v>
      </c>
      <c r="M300" s="1" t="n">
        <v>-0.2005</v>
      </c>
      <c r="N300" s="1" t="n">
        <v>-0.4379</v>
      </c>
      <c r="O300" s="1" t="n">
        <v>-0.2836</v>
      </c>
      <c r="P300" s="1" t="n">
        <v>-0.2681</v>
      </c>
      <c r="Q300" s="1" t="n">
        <v>-0.1948</v>
      </c>
      <c r="R300" s="1" t="n">
        <v>-0.2799</v>
      </c>
      <c r="S300" s="1" t="n">
        <v>-0.3337</v>
      </c>
      <c r="T300" s="1" t="n">
        <v>-0.3948</v>
      </c>
      <c r="U300" s="1" t="n">
        <v>-0.3597</v>
      </c>
    </row>
    <row r="301" customFormat="false" ht="15.75" hidden="false" customHeight="false" outlineLevel="0" collapsed="false">
      <c r="A301" s="1" t="n">
        <v>301</v>
      </c>
      <c r="B301" s="1" t="n">
        <v>-0.4367</v>
      </c>
      <c r="C301" s="1" t="n">
        <v>-0.5462</v>
      </c>
      <c r="D301" s="1" t="n">
        <v>-0.5597</v>
      </c>
      <c r="E301" s="1" t="n">
        <v>-0.3182</v>
      </c>
      <c r="F301" s="1" t="n">
        <v>-0.2294</v>
      </c>
      <c r="G301" s="1" t="n">
        <v>-0.5963</v>
      </c>
      <c r="H301" s="1" t="n">
        <v>-0.2917</v>
      </c>
      <c r="I301" s="1" t="n">
        <v>-0.5373</v>
      </c>
      <c r="J301" s="1" t="n">
        <v>-0.418</v>
      </c>
      <c r="K301" s="1" t="n">
        <v>-0.4913</v>
      </c>
      <c r="L301" s="1" t="n">
        <v>-0.2612</v>
      </c>
      <c r="M301" s="1" t="n">
        <v>-0.2005</v>
      </c>
      <c r="N301" s="1" t="n">
        <v>-0.4379</v>
      </c>
      <c r="O301" s="1" t="n">
        <v>-0.2836</v>
      </c>
      <c r="P301" s="1" t="n">
        <v>-0.2681</v>
      </c>
      <c r="Q301" s="1" t="n">
        <v>-0.1948</v>
      </c>
      <c r="R301" s="1" t="n">
        <v>-0.2799</v>
      </c>
      <c r="S301" s="1" t="n">
        <v>-0.3337</v>
      </c>
      <c r="T301" s="1" t="n">
        <v>-0.3948</v>
      </c>
      <c r="U301" s="1" t="n">
        <v>-0.3597</v>
      </c>
    </row>
    <row r="302" customFormat="false" ht="15.75" hidden="false" customHeight="false" outlineLevel="0" collapsed="false">
      <c r="A302" s="1" t="n">
        <v>302</v>
      </c>
      <c r="B302" s="1" t="n">
        <v>-0.4367</v>
      </c>
      <c r="C302" s="1" t="n">
        <v>-0.5462</v>
      </c>
      <c r="D302" s="1" t="n">
        <v>-0.5597</v>
      </c>
      <c r="E302" s="1" t="n">
        <v>-0.3182</v>
      </c>
      <c r="F302" s="1" t="n">
        <v>-0.2294</v>
      </c>
      <c r="G302" s="1" t="n">
        <v>-0.5963</v>
      </c>
      <c r="H302" s="1" t="n">
        <v>-0.2917</v>
      </c>
      <c r="I302" s="1" t="n">
        <v>-0.5373</v>
      </c>
      <c r="J302" s="1" t="n">
        <v>-0.418</v>
      </c>
      <c r="K302" s="1" t="n">
        <v>-0.4913</v>
      </c>
      <c r="L302" s="1" t="n">
        <v>-0.2612</v>
      </c>
      <c r="M302" s="1" t="n">
        <v>-0.2005</v>
      </c>
      <c r="N302" s="1" t="n">
        <v>-0.4379</v>
      </c>
      <c r="O302" s="1" t="n">
        <v>-0.2836</v>
      </c>
      <c r="P302" s="1" t="n">
        <v>-0.2681</v>
      </c>
      <c r="Q302" s="1" t="n">
        <v>-0.1948</v>
      </c>
      <c r="R302" s="1" t="n">
        <v>-0.2799</v>
      </c>
      <c r="S302" s="1" t="n">
        <v>-0.3337</v>
      </c>
      <c r="T302" s="1" t="n">
        <v>-0.3948</v>
      </c>
      <c r="U302" s="1" t="n">
        <v>-0.3597</v>
      </c>
    </row>
    <row r="303" customFormat="false" ht="15.75" hidden="false" customHeight="false" outlineLevel="0" collapsed="false">
      <c r="A303" s="1" t="n">
        <v>303</v>
      </c>
      <c r="B303" s="1" t="n">
        <v>-0.4367</v>
      </c>
      <c r="C303" s="1" t="n">
        <v>-0.4697</v>
      </c>
      <c r="D303" s="1" t="n">
        <v>-0.5597</v>
      </c>
      <c r="E303" s="1" t="n">
        <v>-0.3182</v>
      </c>
      <c r="F303" s="1" t="n">
        <v>-0.2294</v>
      </c>
      <c r="G303" s="1" t="n">
        <v>-0.5963</v>
      </c>
      <c r="H303" s="1" t="n">
        <v>-0.2917</v>
      </c>
      <c r="I303" s="1" t="n">
        <v>-0.5373</v>
      </c>
      <c r="J303" s="1" t="n">
        <v>-0.418</v>
      </c>
      <c r="K303" s="1" t="n">
        <v>-0.4913</v>
      </c>
      <c r="L303" s="1" t="n">
        <v>-0.2612</v>
      </c>
      <c r="M303" s="1" t="n">
        <v>-0.2005</v>
      </c>
      <c r="N303" s="1" t="n">
        <v>-0.4379</v>
      </c>
      <c r="O303" s="1" t="n">
        <v>-0.2836</v>
      </c>
      <c r="P303" s="1" t="n">
        <v>-0.2681</v>
      </c>
      <c r="Q303" s="1" t="n">
        <v>-0.1948</v>
      </c>
      <c r="R303" s="1" t="n">
        <v>-0.2799</v>
      </c>
      <c r="S303" s="1" t="n">
        <v>-0.3337</v>
      </c>
      <c r="T303" s="1" t="n">
        <v>-0.3948</v>
      </c>
      <c r="U303" s="1" t="n">
        <v>-0.3597</v>
      </c>
    </row>
    <row r="304" customFormat="false" ht="15.75" hidden="false" customHeight="false" outlineLevel="0" collapsed="false">
      <c r="A304" s="1" t="n">
        <v>304</v>
      </c>
      <c r="B304" s="1" t="n">
        <v>-0.2372</v>
      </c>
      <c r="C304" s="1" t="n">
        <v>-0.4697</v>
      </c>
      <c r="D304" s="1" t="n">
        <v>-0.4314</v>
      </c>
      <c r="E304" s="1" t="n">
        <v>-0.4738</v>
      </c>
      <c r="F304" s="1" t="n">
        <v>-0.2294</v>
      </c>
      <c r="G304" s="1" t="n">
        <v>-0.519</v>
      </c>
      <c r="H304" s="1" t="n">
        <v>-0.2917</v>
      </c>
      <c r="I304" s="1" t="n">
        <v>-0.3996</v>
      </c>
      <c r="J304" s="1" t="n">
        <v>-0.3516</v>
      </c>
      <c r="K304" s="1" t="n">
        <v>-0.2608</v>
      </c>
      <c r="L304" s="1" t="n">
        <v>-0.2612</v>
      </c>
      <c r="M304" s="1" t="n">
        <v>-0.1003</v>
      </c>
      <c r="N304" s="1" t="n">
        <v>-0.2095</v>
      </c>
      <c r="O304" s="1" t="n">
        <v>-0.2506</v>
      </c>
      <c r="P304" s="1" t="n">
        <v>-0.2681</v>
      </c>
      <c r="Q304" s="1" t="n">
        <v>-0.1211</v>
      </c>
      <c r="R304" s="1" t="n">
        <v>-0.2799</v>
      </c>
      <c r="S304" s="1" t="n">
        <v>-0.2046</v>
      </c>
      <c r="T304" s="1" t="n">
        <v>-0.5593</v>
      </c>
      <c r="U304" s="1" t="n">
        <v>-0.3597</v>
      </c>
    </row>
    <row r="305" customFormat="false" ht="15.75" hidden="false" customHeight="false" outlineLevel="0" collapsed="false">
      <c r="A305" s="1" t="n">
        <v>305</v>
      </c>
      <c r="B305" s="1" t="n">
        <v>-0.2372</v>
      </c>
      <c r="C305" s="1" t="n">
        <v>-0.4697</v>
      </c>
      <c r="D305" s="1" t="n">
        <v>-0.4314</v>
      </c>
      <c r="E305" s="1" t="n">
        <v>-0.4738</v>
      </c>
      <c r="F305" s="1" t="n">
        <v>-0.2294</v>
      </c>
      <c r="G305" s="1" t="n">
        <v>-0.519</v>
      </c>
      <c r="H305" s="1" t="n">
        <v>-0.2375</v>
      </c>
      <c r="I305" s="1" t="n">
        <v>-0.3996</v>
      </c>
      <c r="J305" s="1" t="n">
        <v>-0.3516</v>
      </c>
      <c r="K305" s="1" t="n">
        <v>-0.2608</v>
      </c>
      <c r="L305" s="1" t="n">
        <v>-0.2612</v>
      </c>
      <c r="M305" s="1" t="n">
        <v>-0.1003</v>
      </c>
      <c r="N305" s="1" t="n">
        <v>-0.2095</v>
      </c>
      <c r="O305" s="1" t="n">
        <v>-0.2506</v>
      </c>
      <c r="P305" s="1" t="n">
        <v>-0.1997</v>
      </c>
      <c r="Q305" s="1" t="n">
        <v>-0.1211</v>
      </c>
      <c r="R305" s="1" t="n">
        <v>-0.2225</v>
      </c>
      <c r="S305" s="1" t="n">
        <v>-0.2046</v>
      </c>
      <c r="T305" s="1" t="n">
        <v>-0.5593</v>
      </c>
      <c r="U305" s="1" t="n">
        <v>-0.3939</v>
      </c>
    </row>
    <row r="306" customFormat="false" ht="15.75" hidden="false" customHeight="false" outlineLevel="0" collapsed="false">
      <c r="A306" s="1" t="n">
        <v>306</v>
      </c>
      <c r="B306" s="1" t="n">
        <v>-0.2372</v>
      </c>
      <c r="C306" s="1" t="n">
        <v>-0.4697</v>
      </c>
      <c r="D306" s="1" t="n">
        <v>-0.4314</v>
      </c>
      <c r="E306" s="1" t="n">
        <v>-0.4738</v>
      </c>
      <c r="F306" s="1" t="n">
        <v>-0.2294</v>
      </c>
      <c r="G306" s="1" t="n">
        <v>-0.519</v>
      </c>
      <c r="H306" s="1" t="n">
        <v>-0.2375</v>
      </c>
      <c r="I306" s="1" t="n">
        <v>-0.3996</v>
      </c>
      <c r="J306" s="1" t="n">
        <v>-0.3516</v>
      </c>
      <c r="K306" s="1" t="n">
        <v>-0.2608</v>
      </c>
      <c r="L306" s="1" t="n">
        <v>-0.2095</v>
      </c>
      <c r="M306" s="1" t="n">
        <v>-0.1003</v>
      </c>
      <c r="N306" s="1" t="n">
        <v>-0.2095</v>
      </c>
      <c r="O306" s="1" t="n">
        <v>-0.2506</v>
      </c>
      <c r="P306" s="1" t="n">
        <v>-0.1997</v>
      </c>
      <c r="Q306" s="1" t="n">
        <v>-0.1211</v>
      </c>
      <c r="R306" s="1" t="n">
        <v>-0.2225</v>
      </c>
      <c r="S306" s="1" t="n">
        <v>-0.2046</v>
      </c>
      <c r="T306" s="1" t="n">
        <v>-0.5593</v>
      </c>
      <c r="U306" s="1" t="n">
        <v>-0.3939</v>
      </c>
    </row>
    <row r="307" customFormat="false" ht="15.75" hidden="false" customHeight="false" outlineLevel="0" collapsed="false">
      <c r="A307" s="1" t="n">
        <v>307</v>
      </c>
      <c r="B307" s="1" t="n">
        <v>-0.2372</v>
      </c>
      <c r="C307" s="1" t="n">
        <v>-0.4697</v>
      </c>
      <c r="D307" s="1" t="n">
        <v>-0.4314</v>
      </c>
      <c r="E307" s="1" t="n">
        <v>-0.4738</v>
      </c>
      <c r="F307" s="1" t="n">
        <v>-0.2294</v>
      </c>
      <c r="G307" s="1" t="n">
        <v>-0.519</v>
      </c>
      <c r="H307" s="1" t="n">
        <v>-0.2375</v>
      </c>
      <c r="I307" s="1" t="n">
        <v>-0.3996</v>
      </c>
      <c r="J307" s="1" t="n">
        <v>-0.3516</v>
      </c>
      <c r="K307" s="1" t="n">
        <v>-0.2608</v>
      </c>
      <c r="L307" s="1" t="n">
        <v>-0.2095</v>
      </c>
      <c r="M307" s="1" t="n">
        <v>-0.1003</v>
      </c>
      <c r="N307" s="1" t="n">
        <v>-0.2095</v>
      </c>
      <c r="O307" s="1" t="n">
        <v>-0.2506</v>
      </c>
      <c r="P307" s="1" t="n">
        <v>-0.1997</v>
      </c>
      <c r="Q307" s="1" t="n">
        <v>-0.1211</v>
      </c>
      <c r="R307" s="1" t="n">
        <v>-0.2225</v>
      </c>
      <c r="S307" s="1" t="n">
        <v>-0.2046</v>
      </c>
      <c r="T307" s="1" t="n">
        <v>-0.5593</v>
      </c>
      <c r="U307" s="1" t="n">
        <v>-0.3939</v>
      </c>
    </row>
    <row r="308" customFormat="false" ht="15.75" hidden="false" customHeight="false" outlineLevel="0" collapsed="false">
      <c r="A308" s="1" t="n">
        <v>308</v>
      </c>
      <c r="B308" s="1" t="n">
        <v>-0.2372</v>
      </c>
      <c r="C308" s="1" t="n">
        <v>-0.251</v>
      </c>
      <c r="D308" s="1" t="n">
        <v>-0.4314</v>
      </c>
      <c r="E308" s="1" t="n">
        <v>-0.4738</v>
      </c>
      <c r="F308" s="1" t="n">
        <v>-0.1911</v>
      </c>
      <c r="G308" s="1" t="n">
        <v>-0.519</v>
      </c>
      <c r="H308" s="1" t="n">
        <v>-0.2375</v>
      </c>
      <c r="I308" s="1" t="n">
        <v>-0.3996</v>
      </c>
      <c r="J308" s="1" t="n">
        <v>-0.3516</v>
      </c>
      <c r="K308" s="1" t="n">
        <v>-0.2608</v>
      </c>
      <c r="L308" s="1" t="n">
        <v>-0.2095</v>
      </c>
      <c r="M308" s="1" t="n">
        <v>-0.0022</v>
      </c>
      <c r="N308" s="1" t="n">
        <v>-0.2095</v>
      </c>
      <c r="O308" s="1" t="n">
        <v>-0.2506</v>
      </c>
      <c r="P308" s="1" t="n">
        <v>-0.1997</v>
      </c>
      <c r="Q308" s="1" t="n">
        <v>-0.1211</v>
      </c>
      <c r="R308" s="1" t="n">
        <v>-0.2225</v>
      </c>
      <c r="S308" s="1" t="n">
        <v>-0.2046</v>
      </c>
      <c r="T308" s="1" t="n">
        <v>-0.5593</v>
      </c>
      <c r="U308" s="1" t="n">
        <v>-0.3939</v>
      </c>
    </row>
    <row r="309" customFormat="false" ht="15.75" hidden="false" customHeight="false" outlineLevel="0" collapsed="false">
      <c r="A309" s="1" t="n">
        <v>309</v>
      </c>
      <c r="B309" s="1" t="n">
        <v>-0.2815</v>
      </c>
      <c r="C309" s="1" t="n">
        <v>-0.251</v>
      </c>
      <c r="D309" s="1" t="n">
        <v>-0.4171</v>
      </c>
      <c r="E309" s="1" t="n">
        <v>-0.3687</v>
      </c>
      <c r="F309" s="1" t="n">
        <v>-0.1911</v>
      </c>
      <c r="G309" s="1" t="n">
        <v>-0.42</v>
      </c>
      <c r="H309" s="1" t="n">
        <v>-0.2579</v>
      </c>
      <c r="I309" s="1" t="n">
        <v>-0.3202</v>
      </c>
      <c r="J309" s="1" t="n">
        <v>-0.2469</v>
      </c>
      <c r="K309" s="1" t="n">
        <v>-0.2315</v>
      </c>
      <c r="L309" s="1" t="n">
        <v>-0.2095</v>
      </c>
      <c r="M309" s="1" t="n">
        <v>-0.0022</v>
      </c>
      <c r="N309" s="1" t="n">
        <v>-0.1924</v>
      </c>
      <c r="O309" s="1" t="n">
        <v>-0.2148</v>
      </c>
      <c r="P309" s="1" t="n">
        <v>-0.1997</v>
      </c>
      <c r="Q309" s="1" t="n">
        <v>-0.1142</v>
      </c>
      <c r="R309" s="1" t="n">
        <v>-0.1862</v>
      </c>
      <c r="S309" s="1" t="n">
        <v>-0.2543</v>
      </c>
      <c r="T309" s="1" t="n">
        <v>-0.5593</v>
      </c>
      <c r="U309" s="1" t="n">
        <v>-0.3939</v>
      </c>
    </row>
    <row r="310" customFormat="false" ht="15.75" hidden="false" customHeight="false" outlineLevel="0" collapsed="false">
      <c r="A310" s="1" t="n">
        <v>310</v>
      </c>
      <c r="B310" s="1" t="n">
        <v>-0.2815</v>
      </c>
      <c r="C310" s="1" t="n">
        <v>-0.251</v>
      </c>
      <c r="D310" s="1" t="n">
        <v>-0.4171</v>
      </c>
      <c r="E310" s="1" t="n">
        <v>-0.3687</v>
      </c>
      <c r="F310" s="1" t="n">
        <v>-0.1911</v>
      </c>
      <c r="G310" s="1" t="n">
        <v>-0.42</v>
      </c>
      <c r="H310" s="1" t="n">
        <v>-0.2579</v>
      </c>
      <c r="I310" s="1" t="n">
        <v>-0.3202</v>
      </c>
      <c r="J310" s="1" t="n">
        <v>-0.2469</v>
      </c>
      <c r="K310" s="1" t="n">
        <v>-0.2315</v>
      </c>
      <c r="L310" s="1" t="n">
        <v>-0.2095</v>
      </c>
      <c r="M310" s="1" t="n">
        <v>-0.0022</v>
      </c>
      <c r="N310" s="1" t="n">
        <v>-0.1924</v>
      </c>
      <c r="O310" s="1" t="n">
        <v>-0.2148</v>
      </c>
      <c r="P310" s="1" t="n">
        <v>-0.1472</v>
      </c>
      <c r="Q310" s="1" t="n">
        <v>-0.1142</v>
      </c>
      <c r="R310" s="1" t="n">
        <v>-0.1862</v>
      </c>
      <c r="S310" s="1" t="n">
        <v>-0.2543</v>
      </c>
      <c r="T310" s="1" t="n">
        <v>-0.4029</v>
      </c>
      <c r="U310" s="1" t="n">
        <v>-0.31</v>
      </c>
    </row>
    <row r="311" customFormat="false" ht="15.75" hidden="false" customHeight="false" outlineLevel="0" collapsed="false">
      <c r="A311" s="1" t="n">
        <v>311</v>
      </c>
      <c r="B311" s="1" t="n">
        <v>-0.2815</v>
      </c>
      <c r="C311" s="1" t="n">
        <v>-0.251</v>
      </c>
      <c r="D311" s="1" t="n">
        <v>-0.4171</v>
      </c>
      <c r="E311" s="1" t="n">
        <v>-0.3687</v>
      </c>
      <c r="F311" s="1" t="n">
        <v>-0.1911</v>
      </c>
      <c r="G311" s="1" t="n">
        <v>-0.42</v>
      </c>
      <c r="H311" s="1" t="n">
        <v>-0.2579</v>
      </c>
      <c r="I311" s="1" t="n">
        <v>-0.3202</v>
      </c>
      <c r="J311" s="1" t="n">
        <v>-0.2469</v>
      </c>
      <c r="K311" s="1" t="n">
        <v>-0.2315</v>
      </c>
      <c r="L311" s="1" t="n">
        <v>-0.1219</v>
      </c>
      <c r="M311" s="1" t="n">
        <v>-0.0022</v>
      </c>
      <c r="N311" s="1" t="n">
        <v>-0.1924</v>
      </c>
      <c r="O311" s="1" t="n">
        <v>-0.2148</v>
      </c>
      <c r="P311" s="1" t="n">
        <v>-0.1472</v>
      </c>
      <c r="Q311" s="1" t="n">
        <v>-0.1142</v>
      </c>
      <c r="R311" s="1" t="n">
        <v>-0.1862</v>
      </c>
      <c r="S311" s="1" t="n">
        <v>-0.2543</v>
      </c>
      <c r="T311" s="1" t="n">
        <v>-0.4029</v>
      </c>
      <c r="U311" s="1" t="n">
        <v>-0.31</v>
      </c>
    </row>
    <row r="312" customFormat="false" ht="15.75" hidden="false" customHeight="false" outlineLevel="0" collapsed="false">
      <c r="A312" s="1" t="n">
        <v>312</v>
      </c>
      <c r="B312" s="1" t="n">
        <v>-0.2815</v>
      </c>
      <c r="C312" s="1" t="n">
        <v>-0.251</v>
      </c>
      <c r="D312" s="1" t="n">
        <v>-0.4171</v>
      </c>
      <c r="E312" s="1" t="n">
        <v>-0.3687</v>
      </c>
      <c r="F312" s="1" t="n">
        <v>-0.1911</v>
      </c>
      <c r="G312" s="1" t="n">
        <v>-0.42</v>
      </c>
      <c r="H312" s="1" t="n">
        <v>-0.2579</v>
      </c>
      <c r="I312" s="1" t="n">
        <v>-0.3202</v>
      </c>
      <c r="J312" s="1" t="n">
        <v>-0.2469</v>
      </c>
      <c r="K312" s="1" t="n">
        <v>-0.2315</v>
      </c>
      <c r="L312" s="1" t="n">
        <v>-0.1219</v>
      </c>
      <c r="M312" s="1" t="n">
        <v>-0.0022</v>
      </c>
      <c r="N312" s="1" t="n">
        <v>-0.1924</v>
      </c>
      <c r="O312" s="1" t="n">
        <v>-0.2148</v>
      </c>
      <c r="P312" s="1" t="n">
        <v>-0.1472</v>
      </c>
      <c r="Q312" s="1" t="n">
        <v>-0.1142</v>
      </c>
      <c r="R312" s="1" t="n">
        <v>-0.1862</v>
      </c>
      <c r="S312" s="1" t="n">
        <v>-0.2543</v>
      </c>
      <c r="T312" s="1" t="n">
        <v>-0.4029</v>
      </c>
      <c r="U312" s="1" t="n">
        <v>-0.31</v>
      </c>
    </row>
    <row r="313" customFormat="false" ht="15.75" hidden="false" customHeight="false" outlineLevel="0" collapsed="false">
      <c r="A313" s="1" t="n">
        <v>313</v>
      </c>
      <c r="B313" s="1" t="n">
        <v>-0.2815</v>
      </c>
      <c r="C313" s="1" t="n">
        <v>-0.1133</v>
      </c>
      <c r="D313" s="1" t="n">
        <v>-0.4171</v>
      </c>
      <c r="E313" s="1" t="n">
        <v>-0.3687</v>
      </c>
      <c r="F313" s="1" t="n">
        <v>-0.1296</v>
      </c>
      <c r="G313" s="1" t="n">
        <v>-0.42</v>
      </c>
      <c r="H313" s="1" t="n">
        <v>-0.2579</v>
      </c>
      <c r="I313" s="1" t="n">
        <v>-0.3202</v>
      </c>
      <c r="J313" s="1" t="n">
        <v>-0.2469</v>
      </c>
      <c r="K313" s="1" t="n">
        <v>-0.2315</v>
      </c>
      <c r="L313" s="1" t="n">
        <v>-0.1219</v>
      </c>
      <c r="M313" s="1" t="n">
        <v>-0.0295</v>
      </c>
      <c r="N313" s="1" t="n">
        <v>-0.1924</v>
      </c>
      <c r="O313" s="1" t="n">
        <v>-0.2148</v>
      </c>
      <c r="P313" s="1" t="n">
        <v>-0.1472</v>
      </c>
      <c r="Q313" s="1" t="n">
        <v>-0.1142</v>
      </c>
      <c r="R313" s="1" t="n">
        <v>-0.1862</v>
      </c>
      <c r="S313" s="1" t="n">
        <v>-0.2543</v>
      </c>
      <c r="T313" s="1" t="n">
        <v>-0.4029</v>
      </c>
      <c r="U313" s="1" t="n">
        <v>-0.31</v>
      </c>
    </row>
    <row r="314" customFormat="false" ht="15.75" hidden="false" customHeight="false" outlineLevel="0" collapsed="false">
      <c r="A314" s="1" t="n">
        <v>314</v>
      </c>
      <c r="B314" s="1" t="n">
        <v>-0.2559</v>
      </c>
      <c r="C314" s="1" t="n">
        <v>-0.1133</v>
      </c>
      <c r="D314" s="1" t="n">
        <v>-0.4171</v>
      </c>
      <c r="E314" s="1" t="n">
        <v>-0.2783</v>
      </c>
      <c r="F314" s="1" t="n">
        <v>-0.1296</v>
      </c>
      <c r="G314" s="1" t="n">
        <v>-0.332</v>
      </c>
      <c r="H314" s="1" t="n">
        <v>-0.1919</v>
      </c>
      <c r="I314" s="1" t="n">
        <v>-0.3202</v>
      </c>
      <c r="J314" s="1" t="n">
        <v>-0.1736</v>
      </c>
      <c r="K314" s="1" t="n">
        <v>-0.1358</v>
      </c>
      <c r="L314" s="1" t="n">
        <v>-0.1219</v>
      </c>
      <c r="M314" s="1" t="n">
        <v>-0.0295</v>
      </c>
      <c r="N314" s="1" t="n">
        <v>-0.1028</v>
      </c>
      <c r="O314" s="1" t="n">
        <v>-0.15</v>
      </c>
      <c r="P314" s="1" t="n">
        <v>-0.0685</v>
      </c>
      <c r="Q314" s="1" t="n">
        <v>-0.1142</v>
      </c>
      <c r="R314" s="1" t="n">
        <v>-0.1911</v>
      </c>
      <c r="S314" s="1" t="n">
        <v>-0.264</v>
      </c>
      <c r="T314" s="1" t="n">
        <v>-0.4029</v>
      </c>
      <c r="U314" s="1" t="n">
        <v>-0.2176</v>
      </c>
    </row>
    <row r="315" customFormat="false" ht="15.75" hidden="false" customHeight="false" outlineLevel="0" collapsed="false">
      <c r="A315" s="1" t="n">
        <v>315</v>
      </c>
      <c r="B315" s="1" t="n">
        <v>-0.2559</v>
      </c>
      <c r="C315" s="1" t="n">
        <v>-0.1133</v>
      </c>
      <c r="D315" s="1" t="n">
        <v>-0.24</v>
      </c>
      <c r="E315" s="1" t="n">
        <v>-0.2783</v>
      </c>
      <c r="F315" s="1" t="n">
        <v>-0.1296</v>
      </c>
      <c r="G315" s="1" t="n">
        <v>-0.332</v>
      </c>
      <c r="H315" s="1" t="n">
        <v>-0.1919</v>
      </c>
      <c r="I315" s="1" t="n">
        <v>-0.2314</v>
      </c>
      <c r="J315" s="1" t="n">
        <v>-0.1736</v>
      </c>
      <c r="K315" s="1" t="n">
        <v>-0.1358</v>
      </c>
      <c r="L315" s="1" t="n">
        <v>-0.1219</v>
      </c>
      <c r="M315" s="1" t="n">
        <v>-0.0295</v>
      </c>
      <c r="N315" s="1" t="n">
        <v>-0.1028</v>
      </c>
      <c r="O315" s="1" t="n">
        <v>-0.15</v>
      </c>
      <c r="P315" s="1" t="n">
        <v>-0.0685</v>
      </c>
      <c r="Q315" s="1" t="n">
        <v>-0.0958</v>
      </c>
      <c r="R315" s="1" t="n">
        <v>-0.1911</v>
      </c>
      <c r="S315" s="1" t="n">
        <v>-0.264</v>
      </c>
      <c r="T315" s="1" t="n">
        <v>-0.2111</v>
      </c>
      <c r="U315" s="1" t="n">
        <v>-0.2176</v>
      </c>
    </row>
    <row r="316" customFormat="false" ht="15.75" hidden="false" customHeight="false" outlineLevel="0" collapsed="false">
      <c r="A316" s="1" t="n">
        <v>316</v>
      </c>
      <c r="B316" s="1" t="n">
        <v>-0.2559</v>
      </c>
      <c r="C316" s="1" t="n">
        <v>-0.1133</v>
      </c>
      <c r="D316" s="1" t="n">
        <v>-0.24</v>
      </c>
      <c r="E316" s="1" t="n">
        <v>-0.2783</v>
      </c>
      <c r="F316" s="1" t="n">
        <v>-0.1296</v>
      </c>
      <c r="G316" s="1" t="n">
        <v>-0.332</v>
      </c>
      <c r="H316" s="1" t="n">
        <v>-0.1919</v>
      </c>
      <c r="I316" s="1" t="n">
        <v>-0.2314</v>
      </c>
      <c r="J316" s="1" t="n">
        <v>-0.1736</v>
      </c>
      <c r="K316" s="1" t="n">
        <v>-0.1358</v>
      </c>
      <c r="L316" s="1" t="n">
        <v>-0.1219</v>
      </c>
      <c r="M316" s="1" t="n">
        <v>-0.0295</v>
      </c>
      <c r="N316" s="1" t="n">
        <v>-0.1028</v>
      </c>
      <c r="O316" s="1" t="n">
        <v>-0.15</v>
      </c>
      <c r="P316" s="1" t="n">
        <v>-0.0685</v>
      </c>
      <c r="Q316" s="1" t="n">
        <v>-0.0958</v>
      </c>
      <c r="R316" s="1" t="n">
        <v>-0.1911</v>
      </c>
      <c r="S316" s="1" t="n">
        <v>-0.264</v>
      </c>
      <c r="T316" s="1" t="n">
        <v>-0.2111</v>
      </c>
      <c r="U316" s="1" t="n">
        <v>-0.2176</v>
      </c>
    </row>
    <row r="317" customFormat="false" ht="15.75" hidden="false" customHeight="false" outlineLevel="0" collapsed="false">
      <c r="A317" s="1" t="n">
        <v>317</v>
      </c>
      <c r="B317" s="1" t="n">
        <v>-0.2559</v>
      </c>
      <c r="C317" s="1" t="n">
        <v>-0.1133</v>
      </c>
      <c r="D317" s="1" t="n">
        <v>-0.24</v>
      </c>
      <c r="E317" s="1" t="n">
        <v>-0.2783</v>
      </c>
      <c r="F317" s="1" t="n">
        <v>-0.1296</v>
      </c>
      <c r="G317" s="1" t="n">
        <v>-0.332</v>
      </c>
      <c r="H317" s="1" t="n">
        <v>-0.1919</v>
      </c>
      <c r="I317" s="1" t="n">
        <v>-0.2314</v>
      </c>
      <c r="J317" s="1" t="n">
        <v>-0.1736</v>
      </c>
      <c r="K317" s="1" t="n">
        <v>-0.1358</v>
      </c>
      <c r="L317" s="1" t="n">
        <v>-0.0396</v>
      </c>
      <c r="M317" s="1" t="n">
        <v>-0.0295</v>
      </c>
      <c r="N317" s="1" t="n">
        <v>-0.1028</v>
      </c>
      <c r="O317" s="1" t="n">
        <v>-0.15</v>
      </c>
      <c r="P317" s="1" t="n">
        <v>-0.0685</v>
      </c>
      <c r="Q317" s="1" t="n">
        <v>-0.0958</v>
      </c>
      <c r="R317" s="1" t="n">
        <v>-0.1911</v>
      </c>
      <c r="S317" s="1" t="n">
        <v>-0.264</v>
      </c>
      <c r="T317" s="1" t="n">
        <v>-0.2111</v>
      </c>
      <c r="U317" s="1" t="n">
        <v>-0.2176</v>
      </c>
    </row>
    <row r="318" customFormat="false" ht="15.75" hidden="false" customHeight="false" outlineLevel="0" collapsed="false">
      <c r="A318" s="1" t="n">
        <v>318</v>
      </c>
      <c r="B318" s="1" t="n">
        <v>-0.2559</v>
      </c>
      <c r="C318" s="1" t="n">
        <v>-0.1761</v>
      </c>
      <c r="D318" s="1" t="n">
        <v>-0.24</v>
      </c>
      <c r="E318" s="1" t="n">
        <v>-0.2783</v>
      </c>
      <c r="F318" s="1" t="n">
        <v>-0.1121</v>
      </c>
      <c r="G318" s="1" t="n">
        <v>-0.332</v>
      </c>
      <c r="H318" s="1" t="n">
        <v>-0.1919</v>
      </c>
      <c r="I318" s="1" t="n">
        <v>-0.2314</v>
      </c>
      <c r="J318" s="1" t="n">
        <v>-0.1736</v>
      </c>
      <c r="K318" s="1" t="n">
        <v>-0.1358</v>
      </c>
      <c r="L318" s="1" t="n">
        <v>-0.0396</v>
      </c>
      <c r="M318" s="1" t="n">
        <v>-0.0413</v>
      </c>
      <c r="N318" s="1" t="n">
        <v>-0.1028</v>
      </c>
      <c r="O318" s="1" t="n">
        <v>-0.15</v>
      </c>
      <c r="P318" s="1" t="n">
        <v>-0.0685</v>
      </c>
      <c r="Q318" s="1" t="n">
        <v>-0.0958</v>
      </c>
      <c r="R318" s="1" t="n">
        <v>-0.1911</v>
      </c>
      <c r="S318" s="1" t="n">
        <v>-0.264</v>
      </c>
      <c r="T318" s="1" t="n">
        <v>-0.2111</v>
      </c>
      <c r="U318" s="1" t="n">
        <v>-0.2176</v>
      </c>
    </row>
    <row r="319" customFormat="false" ht="15.75" hidden="false" customHeight="false" outlineLevel="0" collapsed="false">
      <c r="A319" s="1" t="n">
        <v>319</v>
      </c>
      <c r="B319" s="1" t="n">
        <v>-0.1773</v>
      </c>
      <c r="C319" s="1" t="n">
        <v>-0.1761</v>
      </c>
      <c r="D319" s="1" t="n">
        <v>-0.0828</v>
      </c>
      <c r="E319" s="1" t="n">
        <v>-0.1154</v>
      </c>
      <c r="F319" s="1" t="n">
        <v>-0.1121</v>
      </c>
      <c r="G319" s="1" t="n">
        <v>-0.332</v>
      </c>
      <c r="H319" s="1" t="n">
        <v>-0.1553</v>
      </c>
      <c r="I319" s="1" t="n">
        <v>-0.1867</v>
      </c>
      <c r="J319" s="1" t="n">
        <v>-0.1227</v>
      </c>
      <c r="K319" s="1" t="n">
        <v>-0.0808</v>
      </c>
      <c r="L319" s="1" t="n">
        <v>-0.0396</v>
      </c>
      <c r="M319" s="1" t="n">
        <v>-0.0413</v>
      </c>
      <c r="N319" s="1" t="n">
        <v>-0.1133</v>
      </c>
      <c r="O319" s="1" t="n">
        <v>-0.15</v>
      </c>
      <c r="P319" s="1" t="n">
        <v>-0.0555</v>
      </c>
      <c r="Q319" s="1" t="n">
        <v>-0.069</v>
      </c>
      <c r="R319" s="1" t="n">
        <v>-0.1838</v>
      </c>
      <c r="S319" s="1" t="n">
        <v>-0.1541</v>
      </c>
      <c r="T319" s="1" t="n">
        <v>-0.1455</v>
      </c>
      <c r="U319" s="1" t="n">
        <v>-0.1944</v>
      </c>
    </row>
    <row r="320" customFormat="false" ht="15.75" hidden="false" customHeight="false" outlineLevel="0" collapsed="false">
      <c r="A320" s="1" t="n">
        <v>320</v>
      </c>
      <c r="B320" s="1" t="n">
        <v>-0.1773</v>
      </c>
      <c r="C320" s="1" t="n">
        <v>-0.1761</v>
      </c>
      <c r="D320" s="1" t="n">
        <v>-0.0828</v>
      </c>
      <c r="E320" s="1" t="n">
        <v>-0.1154</v>
      </c>
      <c r="F320" s="1" t="n">
        <v>-0.1121</v>
      </c>
      <c r="G320" s="1" t="n">
        <v>-0.22</v>
      </c>
      <c r="H320" s="1" t="n">
        <v>-0.1553</v>
      </c>
      <c r="I320" s="1" t="n">
        <v>-0.1867</v>
      </c>
      <c r="J320" s="1" t="n">
        <v>-0.1227</v>
      </c>
      <c r="K320" s="1" t="n">
        <v>-0.0808</v>
      </c>
      <c r="L320" s="1" t="n">
        <v>-0.0396</v>
      </c>
      <c r="M320" s="1" t="n">
        <v>-0.0413</v>
      </c>
      <c r="N320" s="1" t="n">
        <v>-0.1133</v>
      </c>
      <c r="O320" s="1" t="n">
        <v>-0.1301</v>
      </c>
      <c r="P320" s="1" t="n">
        <v>-0.0555</v>
      </c>
      <c r="Q320" s="1" t="n">
        <v>-0.069</v>
      </c>
      <c r="R320" s="1" t="n">
        <v>-0.1838</v>
      </c>
      <c r="S320" s="1" t="n">
        <v>-0.1541</v>
      </c>
      <c r="T320" s="1" t="n">
        <v>-0.1455</v>
      </c>
      <c r="U320" s="1" t="n">
        <v>-0.1944</v>
      </c>
    </row>
    <row r="321" customFormat="false" ht="15.75" hidden="false" customHeight="false" outlineLevel="0" collapsed="false">
      <c r="A321" s="1" t="n">
        <v>321</v>
      </c>
      <c r="B321" s="1" t="n">
        <v>-0.1773</v>
      </c>
      <c r="C321" s="1" t="n">
        <v>-0.1761</v>
      </c>
      <c r="D321" s="1" t="n">
        <v>-0.0828</v>
      </c>
      <c r="E321" s="1" t="n">
        <v>-0.1154</v>
      </c>
      <c r="F321" s="1" t="n">
        <v>-0.1121</v>
      </c>
      <c r="G321" s="1" t="n">
        <v>-0.22</v>
      </c>
      <c r="H321" s="1" t="n">
        <v>-0.1553</v>
      </c>
      <c r="I321" s="1" t="n">
        <v>-0.1867</v>
      </c>
      <c r="J321" s="1" t="n">
        <v>-0.1227</v>
      </c>
      <c r="K321" s="1" t="n">
        <v>-0.0808</v>
      </c>
      <c r="L321" s="1" t="n">
        <v>-0.1007</v>
      </c>
      <c r="M321" s="1" t="n">
        <v>-0.0413</v>
      </c>
      <c r="N321" s="1" t="n">
        <v>-0.1133</v>
      </c>
      <c r="O321" s="1" t="n">
        <v>-0.1301</v>
      </c>
      <c r="P321" s="1" t="n">
        <v>-0.0555</v>
      </c>
      <c r="Q321" s="1" t="n">
        <v>-0.069</v>
      </c>
      <c r="R321" s="1" t="n">
        <v>-0.1838</v>
      </c>
      <c r="S321" s="1" t="n">
        <v>-0.1541</v>
      </c>
      <c r="T321" s="1" t="n">
        <v>-0.1455</v>
      </c>
      <c r="U321" s="1" t="n">
        <v>-0.1944</v>
      </c>
    </row>
    <row r="322" customFormat="false" ht="15.75" hidden="false" customHeight="false" outlineLevel="0" collapsed="false">
      <c r="A322" s="1" t="n">
        <v>322</v>
      </c>
      <c r="B322" s="1" t="n">
        <v>-0.1773</v>
      </c>
      <c r="C322" s="1" t="n">
        <v>-0.1761</v>
      </c>
      <c r="D322" s="1" t="n">
        <v>-0.0828</v>
      </c>
      <c r="E322" s="1" t="n">
        <v>-0.1154</v>
      </c>
      <c r="F322" s="1" t="n">
        <v>-0.1121</v>
      </c>
      <c r="G322" s="1" t="n">
        <v>-0.22</v>
      </c>
      <c r="H322" s="1" t="n">
        <v>-0.1553</v>
      </c>
      <c r="I322" s="1" t="n">
        <v>-0.1867</v>
      </c>
      <c r="J322" s="1" t="n">
        <v>-0.1227</v>
      </c>
      <c r="K322" s="1" t="n">
        <v>-0.0808</v>
      </c>
      <c r="L322" s="1" t="n">
        <v>-0.1007</v>
      </c>
      <c r="M322" s="1" t="n">
        <v>-0.0413</v>
      </c>
      <c r="N322" s="1" t="n">
        <v>-0.1133</v>
      </c>
      <c r="O322" s="1" t="n">
        <v>-0.1301</v>
      </c>
      <c r="P322" s="1" t="n">
        <v>-0.0555</v>
      </c>
      <c r="Q322" s="1" t="n">
        <v>-0.069</v>
      </c>
      <c r="R322" s="1" t="n">
        <v>-0.1838</v>
      </c>
      <c r="S322" s="1" t="n">
        <v>-0.1541</v>
      </c>
      <c r="T322" s="1" t="n">
        <v>-0.1455</v>
      </c>
      <c r="U322" s="1" t="n">
        <v>-0.1944</v>
      </c>
    </row>
    <row r="323" customFormat="false" ht="15.75" hidden="false" customHeight="false" outlineLevel="0" collapsed="false">
      <c r="A323" s="1" t="n">
        <v>323</v>
      </c>
      <c r="B323" s="1" t="n">
        <v>-0.1773</v>
      </c>
      <c r="C323" s="1" t="n">
        <v>-0.1101</v>
      </c>
      <c r="D323" s="1" t="n">
        <v>-0.0828</v>
      </c>
      <c r="E323" s="1" t="n">
        <v>-0.1154</v>
      </c>
      <c r="F323" s="1" t="n">
        <v>-0.0767</v>
      </c>
      <c r="G323" s="1" t="n">
        <v>-0.22</v>
      </c>
      <c r="H323" s="1" t="n">
        <v>-0.1553</v>
      </c>
      <c r="I323" s="1" t="n">
        <v>-0.1867</v>
      </c>
      <c r="J323" s="1" t="n">
        <v>-0.1227</v>
      </c>
      <c r="K323" s="1" t="n">
        <v>-0.0808</v>
      </c>
      <c r="L323" s="1" t="n">
        <v>-0.1007</v>
      </c>
      <c r="M323" s="1" t="n">
        <v>-0.0515</v>
      </c>
      <c r="N323" s="1" t="n">
        <v>-0.1133</v>
      </c>
      <c r="O323" s="1" t="n">
        <v>-0.1301</v>
      </c>
      <c r="P323" s="1" t="n">
        <v>-0.0555</v>
      </c>
      <c r="Q323" s="1" t="n">
        <v>-0.069</v>
      </c>
      <c r="R323" s="1" t="n">
        <v>-0.1838</v>
      </c>
      <c r="S323" s="1" t="n">
        <v>-0.1541</v>
      </c>
      <c r="T323" s="1" t="n">
        <v>-0.1455</v>
      </c>
      <c r="U323" s="1" t="n">
        <v>-0.1944</v>
      </c>
    </row>
    <row r="324" customFormat="false" ht="15.75" hidden="false" customHeight="false" outlineLevel="0" collapsed="false">
      <c r="A324" s="1" t="n">
        <v>324</v>
      </c>
      <c r="B324" s="1" t="n">
        <v>-0.1773</v>
      </c>
      <c r="C324" s="1" t="n">
        <v>-0.1101</v>
      </c>
      <c r="D324" s="1" t="n">
        <v>-0.0282</v>
      </c>
      <c r="E324" s="1" t="n">
        <v>-0.1011</v>
      </c>
      <c r="F324" s="1" t="n">
        <v>-0.0767</v>
      </c>
      <c r="G324" s="1" t="n">
        <v>-0.1476</v>
      </c>
      <c r="H324" s="1" t="n">
        <v>-0.1113</v>
      </c>
      <c r="I324" s="1" t="n">
        <v>-0.1508</v>
      </c>
      <c r="J324" s="1" t="n">
        <v>-0.1097</v>
      </c>
      <c r="K324" s="1" t="n">
        <v>-0.0808</v>
      </c>
      <c r="L324" s="1" t="n">
        <v>-0.1007</v>
      </c>
      <c r="M324" s="1" t="n">
        <v>-0.0515</v>
      </c>
      <c r="N324" s="1" t="n">
        <v>-0.1182</v>
      </c>
      <c r="O324" s="1" t="n">
        <v>-0.1064</v>
      </c>
      <c r="P324" s="1" t="n">
        <v>-0.0409</v>
      </c>
      <c r="Q324" s="1" t="n">
        <v>-0.0726</v>
      </c>
      <c r="R324" s="1" t="n">
        <v>-0.1838</v>
      </c>
      <c r="S324" s="1" t="n">
        <v>-0.1541</v>
      </c>
      <c r="T324" s="1" t="n">
        <v>0.0243</v>
      </c>
      <c r="U324" s="1" t="n">
        <v>-0.1463</v>
      </c>
    </row>
    <row r="325" customFormat="false" ht="15.75" hidden="false" customHeight="false" outlineLevel="0" collapsed="false">
      <c r="A325" s="1" t="n">
        <v>325</v>
      </c>
      <c r="B325" s="1" t="n">
        <v>-0.205</v>
      </c>
      <c r="C325" s="1" t="n">
        <v>-0.1101</v>
      </c>
      <c r="D325" s="1" t="n">
        <v>-0.0282</v>
      </c>
      <c r="E325" s="1" t="n">
        <v>-0.1011</v>
      </c>
      <c r="F325" s="1" t="n">
        <v>-0.0767</v>
      </c>
      <c r="G325" s="1" t="n">
        <v>-0.1476</v>
      </c>
      <c r="H325" s="1" t="n">
        <v>-0.1113</v>
      </c>
      <c r="I325" s="1" t="n">
        <v>-0.1508</v>
      </c>
      <c r="J325" s="1" t="n">
        <v>-0.1097</v>
      </c>
      <c r="K325" s="1" t="n">
        <v>-0.0172</v>
      </c>
      <c r="L325" s="1" t="n">
        <v>-0.1007</v>
      </c>
      <c r="M325" s="1" t="n">
        <v>-0.0515</v>
      </c>
      <c r="N325" s="1" t="n">
        <v>-0.1182</v>
      </c>
      <c r="O325" s="1" t="n">
        <v>-0.1064</v>
      </c>
      <c r="P325" s="1" t="n">
        <v>-0.0409</v>
      </c>
      <c r="Q325" s="1" t="n">
        <v>-0.0726</v>
      </c>
      <c r="R325" s="1" t="n">
        <v>-0.1638</v>
      </c>
      <c r="S325" s="1" t="n">
        <v>-0.0934</v>
      </c>
      <c r="T325" s="1" t="n">
        <v>0.0243</v>
      </c>
      <c r="U325" s="1" t="n">
        <v>-0.1463</v>
      </c>
    </row>
    <row r="326" customFormat="false" ht="15.75" hidden="false" customHeight="false" outlineLevel="0" collapsed="false">
      <c r="A326" s="1" t="n">
        <v>326</v>
      </c>
      <c r="B326" s="1" t="n">
        <v>-0.205</v>
      </c>
      <c r="C326" s="1" t="n">
        <v>-0.1101</v>
      </c>
      <c r="D326" s="1" t="n">
        <v>-0.0282</v>
      </c>
      <c r="E326" s="1" t="n">
        <v>-0.1011</v>
      </c>
      <c r="F326" s="1" t="n">
        <v>-0.0767</v>
      </c>
      <c r="G326" s="1" t="n">
        <v>-0.1476</v>
      </c>
      <c r="H326" s="1" t="n">
        <v>-0.1113</v>
      </c>
      <c r="I326" s="1" t="n">
        <v>-0.1508</v>
      </c>
      <c r="J326" s="1" t="n">
        <v>-0.1097</v>
      </c>
      <c r="K326" s="1" t="n">
        <v>-0.0172</v>
      </c>
      <c r="L326" s="1" t="n">
        <v>-0.1007</v>
      </c>
      <c r="M326" s="1" t="n">
        <v>-0.0515</v>
      </c>
      <c r="N326" s="1" t="n">
        <v>-0.1182</v>
      </c>
      <c r="O326" s="1" t="n">
        <v>-0.1064</v>
      </c>
      <c r="P326" s="1" t="n">
        <v>-0.0409</v>
      </c>
      <c r="Q326" s="1" t="n">
        <v>-0.0726</v>
      </c>
      <c r="R326" s="1" t="n">
        <v>-0.1638</v>
      </c>
      <c r="S326" s="1" t="n">
        <v>-0.0934</v>
      </c>
      <c r="T326" s="1" t="n">
        <v>0.0243</v>
      </c>
      <c r="U326" s="1" t="n">
        <v>-0.1463</v>
      </c>
    </row>
    <row r="327" customFormat="false" ht="15.75" hidden="false" customHeight="false" outlineLevel="0" collapsed="false">
      <c r="A327" s="1" t="n">
        <v>327</v>
      </c>
      <c r="B327" s="1" t="n">
        <v>-0.205</v>
      </c>
      <c r="C327" s="1" t="n">
        <v>-0.1101</v>
      </c>
      <c r="D327" s="1" t="n">
        <v>-0.0282</v>
      </c>
      <c r="E327" s="1" t="n">
        <v>-0.1011</v>
      </c>
      <c r="F327" s="1" t="n">
        <v>-0.0767</v>
      </c>
      <c r="G327" s="1" t="n">
        <v>-0.1476</v>
      </c>
      <c r="H327" s="1" t="n">
        <v>-0.1113</v>
      </c>
      <c r="I327" s="1" t="n">
        <v>-0.1508</v>
      </c>
      <c r="J327" s="1" t="n">
        <v>-0.1097</v>
      </c>
      <c r="K327" s="1" t="n">
        <v>-0.0172</v>
      </c>
      <c r="L327" s="1" t="n">
        <v>-0.0979</v>
      </c>
      <c r="M327" s="1" t="n">
        <v>-0.0515</v>
      </c>
      <c r="N327" s="1" t="n">
        <v>-0.1182</v>
      </c>
      <c r="O327" s="1" t="n">
        <v>-0.1064</v>
      </c>
      <c r="P327" s="1" t="n">
        <v>-0.0409</v>
      </c>
      <c r="Q327" s="1" t="n">
        <v>-0.0726</v>
      </c>
      <c r="R327" s="1" t="n">
        <v>-0.1638</v>
      </c>
      <c r="S327" s="1" t="n">
        <v>-0.0934</v>
      </c>
      <c r="T327" s="1" t="n">
        <v>0.0243</v>
      </c>
      <c r="U327" s="1" t="n">
        <v>-0.1463</v>
      </c>
    </row>
    <row r="328" customFormat="false" ht="15.75" hidden="false" customHeight="false" outlineLevel="0" collapsed="false">
      <c r="A328" s="1" t="n">
        <v>328</v>
      </c>
      <c r="B328" s="1" t="n">
        <v>-0.205</v>
      </c>
      <c r="C328" s="1" t="n">
        <v>-0.0742</v>
      </c>
      <c r="D328" s="1" t="n">
        <v>-0.0282</v>
      </c>
      <c r="E328" s="1" t="n">
        <v>-0.1011</v>
      </c>
      <c r="F328" s="1" t="n">
        <v>-0.1011</v>
      </c>
      <c r="G328" s="1" t="n">
        <v>-0.1476</v>
      </c>
      <c r="H328" s="1" t="n">
        <v>-0.1113</v>
      </c>
      <c r="I328" s="1" t="n">
        <v>-0.1508</v>
      </c>
      <c r="J328" s="1" t="n">
        <v>-0.1097</v>
      </c>
      <c r="K328" s="1" t="n">
        <v>-0.0172</v>
      </c>
      <c r="L328" s="1" t="n">
        <v>-0.0979</v>
      </c>
      <c r="M328" s="1" t="n">
        <v>-0.0515</v>
      </c>
      <c r="N328" s="1" t="n">
        <v>-0.1182</v>
      </c>
      <c r="O328" s="1" t="n">
        <v>-0.1064</v>
      </c>
      <c r="P328" s="1" t="n">
        <v>-0.0409</v>
      </c>
      <c r="Q328" s="1" t="n">
        <v>-0.0726</v>
      </c>
      <c r="R328" s="1" t="n">
        <v>-0.1638</v>
      </c>
      <c r="S328" s="1" t="n">
        <v>-0.0934</v>
      </c>
      <c r="T328" s="1" t="n">
        <v>0.0243</v>
      </c>
      <c r="U328" s="1" t="n">
        <v>-0.1463</v>
      </c>
    </row>
    <row r="329" customFormat="false" ht="15.75" hidden="false" customHeight="false" outlineLevel="0" collapsed="false">
      <c r="A329" s="1" t="n">
        <v>329</v>
      </c>
      <c r="B329" s="1" t="n">
        <v>-0.1549</v>
      </c>
      <c r="C329" s="1" t="n">
        <v>-0.0742</v>
      </c>
      <c r="D329" s="1" t="n">
        <v>-0.0702</v>
      </c>
      <c r="E329" s="1" t="n">
        <v>-0.06</v>
      </c>
      <c r="F329" s="1" t="n">
        <v>-0.1011</v>
      </c>
      <c r="G329" s="1" t="n">
        <v>-0.0523</v>
      </c>
      <c r="H329" s="1" t="n">
        <v>-0.0995</v>
      </c>
      <c r="I329" s="1" t="n">
        <v>-0.1121</v>
      </c>
      <c r="J329" s="1" t="n">
        <v>-0.0848</v>
      </c>
      <c r="K329" s="1" t="n">
        <v>0.0108</v>
      </c>
      <c r="L329" s="1" t="n">
        <v>-0.0979</v>
      </c>
      <c r="M329" s="1" t="n">
        <v>-0.0584</v>
      </c>
      <c r="N329" s="1" t="n">
        <v>-0.1056</v>
      </c>
      <c r="O329" s="1" t="n">
        <v>-0.0848</v>
      </c>
      <c r="P329" s="1" t="n">
        <v>-0.0498</v>
      </c>
      <c r="Q329" s="1" t="n">
        <v>-0.0612</v>
      </c>
      <c r="R329" s="1" t="n">
        <v>-0.126</v>
      </c>
      <c r="S329" s="1" t="n">
        <v>-0.0649</v>
      </c>
      <c r="T329" s="1" t="n">
        <v>0.0247</v>
      </c>
      <c r="U329" s="1" t="n">
        <v>-0.1394</v>
      </c>
    </row>
    <row r="330" customFormat="false" ht="15.75" hidden="false" customHeight="false" outlineLevel="0" collapsed="false">
      <c r="A330" s="1" t="n">
        <v>330</v>
      </c>
      <c r="B330" s="1" t="n">
        <v>-0.1549</v>
      </c>
      <c r="C330" s="1" t="n">
        <v>-0.0742</v>
      </c>
      <c r="D330" s="1" t="n">
        <v>-0.0702</v>
      </c>
      <c r="E330" s="1" t="n">
        <v>-0.06</v>
      </c>
      <c r="F330" s="1" t="n">
        <v>-0.1011</v>
      </c>
      <c r="G330" s="1" t="n">
        <v>-0.0523</v>
      </c>
      <c r="H330" s="1" t="n">
        <v>-0.0995</v>
      </c>
      <c r="I330" s="1" t="n">
        <v>-0.1121</v>
      </c>
      <c r="J330" s="1" t="n">
        <v>-0.0848</v>
      </c>
      <c r="K330" s="1" t="n">
        <v>0.0108</v>
      </c>
      <c r="L330" s="1" t="n">
        <v>-0.0979</v>
      </c>
      <c r="M330" s="1" t="n">
        <v>-0.0584</v>
      </c>
      <c r="N330" s="1" t="n">
        <v>-0.1056</v>
      </c>
      <c r="O330" s="1" t="n">
        <v>-0.0848</v>
      </c>
      <c r="P330" s="1" t="n">
        <v>-0.0498</v>
      </c>
      <c r="Q330" s="1" t="n">
        <v>-0.0612</v>
      </c>
      <c r="R330" s="1" t="n">
        <v>-0.126</v>
      </c>
      <c r="S330" s="1" t="n">
        <v>-0.0649</v>
      </c>
      <c r="T330" s="1" t="n">
        <v>0.0247</v>
      </c>
      <c r="U330" s="1" t="n">
        <v>-0.1394</v>
      </c>
    </row>
    <row r="331" customFormat="false" ht="15.75" hidden="false" customHeight="false" outlineLevel="0" collapsed="false">
      <c r="A331" s="1" t="n">
        <v>331</v>
      </c>
      <c r="B331" s="1" t="n">
        <v>-0.1549</v>
      </c>
      <c r="C331" s="1" t="n">
        <v>-0.0742</v>
      </c>
      <c r="D331" s="1" t="n">
        <v>-0.0702</v>
      </c>
      <c r="E331" s="1" t="n">
        <v>-0.06</v>
      </c>
      <c r="F331" s="1" t="n">
        <v>-0.1011</v>
      </c>
      <c r="G331" s="1" t="n">
        <v>-0.0523</v>
      </c>
      <c r="H331" s="1" t="n">
        <v>-0.0995</v>
      </c>
      <c r="I331" s="1" t="n">
        <v>-0.1121</v>
      </c>
      <c r="J331" s="1" t="n">
        <v>-0.0848</v>
      </c>
      <c r="K331" s="1" t="n">
        <v>0.0108</v>
      </c>
      <c r="L331" s="1" t="n">
        <v>-0.0816</v>
      </c>
      <c r="M331" s="1" t="n">
        <v>-0.0584</v>
      </c>
      <c r="N331" s="1" t="n">
        <v>-0.1056</v>
      </c>
      <c r="O331" s="1" t="n">
        <v>-0.0848</v>
      </c>
      <c r="P331" s="1" t="n">
        <v>-0.0498</v>
      </c>
      <c r="Q331" s="1" t="n">
        <v>-0.0612</v>
      </c>
      <c r="R331" s="1" t="n">
        <v>-0.126</v>
      </c>
      <c r="S331" s="1" t="n">
        <v>-0.0649</v>
      </c>
      <c r="T331" s="1" t="n">
        <v>0.0247</v>
      </c>
      <c r="U331" s="1" t="n">
        <v>-0.1394</v>
      </c>
    </row>
    <row r="332" customFormat="false" ht="15.75" hidden="false" customHeight="false" outlineLevel="0" collapsed="false">
      <c r="A332" s="1" t="n">
        <v>332</v>
      </c>
      <c r="B332" s="1" t="n">
        <v>-0.1549</v>
      </c>
      <c r="C332" s="1" t="n">
        <v>-0.0742</v>
      </c>
      <c r="D332" s="1" t="n">
        <v>-0.0702</v>
      </c>
      <c r="E332" s="1" t="n">
        <v>-0.06</v>
      </c>
      <c r="F332" s="1" t="n">
        <v>-0.1011</v>
      </c>
      <c r="G332" s="1" t="n">
        <v>-0.0523</v>
      </c>
      <c r="H332" s="1" t="n">
        <v>-0.0995</v>
      </c>
      <c r="I332" s="1" t="n">
        <v>-0.1121</v>
      </c>
      <c r="J332" s="1" t="n">
        <v>-0.0848</v>
      </c>
      <c r="K332" s="1" t="n">
        <v>0.0108</v>
      </c>
      <c r="L332" s="1" t="n">
        <v>-0.0816</v>
      </c>
      <c r="M332" s="1" t="n">
        <v>-0.0584</v>
      </c>
      <c r="N332" s="1" t="n">
        <v>-0.1056</v>
      </c>
      <c r="O332" s="1" t="n">
        <v>-0.0848</v>
      </c>
      <c r="P332" s="1" t="n">
        <v>-0.0498</v>
      </c>
      <c r="Q332" s="1" t="n">
        <v>-0.0612</v>
      </c>
      <c r="R332" s="1" t="n">
        <v>-0.126</v>
      </c>
      <c r="S332" s="1" t="n">
        <v>-0.0649</v>
      </c>
      <c r="T332" s="1" t="n">
        <v>0.0247</v>
      </c>
      <c r="U332" s="1" t="n">
        <v>-0.1394</v>
      </c>
    </row>
    <row r="333" customFormat="false" ht="15.75" hidden="false" customHeight="false" outlineLevel="0" collapsed="false">
      <c r="A333" s="1" t="n">
        <v>333</v>
      </c>
      <c r="B333" s="1" t="n">
        <v>-0.1549</v>
      </c>
      <c r="C333" s="1" t="n">
        <v>-0.0742</v>
      </c>
      <c r="D333" s="1" t="n">
        <v>-0.0702</v>
      </c>
      <c r="E333" s="1" t="n">
        <v>-0.06</v>
      </c>
      <c r="F333" s="1" t="n">
        <v>-0.1113</v>
      </c>
      <c r="G333" s="1" t="n">
        <v>-0.0523</v>
      </c>
      <c r="H333" s="1" t="n">
        <v>-0.0995</v>
      </c>
      <c r="I333" s="1" t="n">
        <v>-0.1121</v>
      </c>
      <c r="J333" s="1" t="n">
        <v>-0.0848</v>
      </c>
      <c r="K333" s="1" t="n">
        <v>0.0108</v>
      </c>
      <c r="L333" s="1" t="n">
        <v>-0.0816</v>
      </c>
      <c r="M333" s="1" t="n">
        <v>-0.0649</v>
      </c>
      <c r="N333" s="1" t="n">
        <v>-0.1056</v>
      </c>
      <c r="O333" s="1" t="n">
        <v>-0.0848</v>
      </c>
      <c r="P333" s="1" t="n">
        <v>-0.0498</v>
      </c>
      <c r="Q333" s="1" t="n">
        <v>-0.0612</v>
      </c>
      <c r="R333" s="1" t="n">
        <v>-0.126</v>
      </c>
      <c r="S333" s="1" t="n">
        <v>-0.0649</v>
      </c>
      <c r="T333" s="1" t="n">
        <v>0.0247</v>
      </c>
      <c r="U333" s="1" t="n">
        <v>-0.1394</v>
      </c>
    </row>
    <row r="334" customFormat="false" ht="15.75" hidden="false" customHeight="false" outlineLevel="0" collapsed="false">
      <c r="A334" s="1" t="n">
        <v>334</v>
      </c>
      <c r="B334" s="1" t="n">
        <v>-0.141</v>
      </c>
      <c r="C334" s="1" t="n">
        <v>-0.0364</v>
      </c>
      <c r="D334" s="1" t="n">
        <v>-0.0649</v>
      </c>
      <c r="E334" s="1" t="n">
        <v>-0.0185</v>
      </c>
      <c r="F334" s="1" t="n">
        <v>-0.1113</v>
      </c>
      <c r="G334" s="1" t="n">
        <v>-0.0523</v>
      </c>
      <c r="H334" s="1" t="n">
        <v>-0.0804</v>
      </c>
      <c r="I334" s="1" t="n">
        <v>-0.1121</v>
      </c>
      <c r="J334" s="1" t="n">
        <v>-0.0848</v>
      </c>
      <c r="K334" s="1" t="n">
        <v>0.0308</v>
      </c>
      <c r="L334" s="1" t="n">
        <v>-0.0816</v>
      </c>
      <c r="M334" s="1" t="n">
        <v>-0.0649</v>
      </c>
      <c r="N334" s="1" t="n">
        <v>-0.1056</v>
      </c>
      <c r="O334" s="1" t="n">
        <v>-0.0677</v>
      </c>
      <c r="P334" s="1" t="n">
        <v>-0.0486</v>
      </c>
      <c r="Q334" s="1" t="n">
        <v>-0.0571</v>
      </c>
      <c r="R334" s="1" t="n">
        <v>-0.0999</v>
      </c>
      <c r="S334" s="1" t="n">
        <v>-0.058</v>
      </c>
      <c r="T334" s="1" t="n">
        <v>0.0117</v>
      </c>
      <c r="U334" s="1" t="n">
        <v>-0.1219</v>
      </c>
    </row>
    <row r="335" customFormat="false" ht="15.75" hidden="false" customHeight="false" outlineLevel="0" collapsed="false">
      <c r="A335" s="1" t="n">
        <v>335</v>
      </c>
      <c r="B335" s="1" t="n">
        <v>-0.141</v>
      </c>
      <c r="C335" s="1" t="n">
        <v>-0.0364</v>
      </c>
      <c r="D335" s="1" t="n">
        <v>-0.0649</v>
      </c>
      <c r="E335" s="1" t="n">
        <v>-0.0185</v>
      </c>
      <c r="F335" s="1" t="n">
        <v>-0.1113</v>
      </c>
      <c r="G335" s="1" t="n">
        <v>-0.0657</v>
      </c>
      <c r="H335" s="1" t="n">
        <v>-0.0804</v>
      </c>
      <c r="I335" s="1" t="n">
        <v>-0.0812</v>
      </c>
      <c r="J335" s="1" t="n">
        <v>-0.0848</v>
      </c>
      <c r="K335" s="1" t="n">
        <v>0.0308</v>
      </c>
      <c r="L335" s="1" t="n">
        <v>-0.0816</v>
      </c>
      <c r="M335" s="1" t="n">
        <v>-0.0649</v>
      </c>
      <c r="N335" s="1" t="n">
        <v>-0.1317</v>
      </c>
      <c r="O335" s="1" t="n">
        <v>-0.0677</v>
      </c>
      <c r="P335" s="1" t="n">
        <v>-0.0486</v>
      </c>
      <c r="Q335" s="1" t="n">
        <v>-0.0571</v>
      </c>
      <c r="R335" s="1" t="n">
        <v>-0.0999</v>
      </c>
      <c r="S335" s="1" t="n">
        <v>-0.058</v>
      </c>
      <c r="T335" s="1" t="n">
        <v>0.0117</v>
      </c>
      <c r="U335" s="1" t="n">
        <v>-0.1219</v>
      </c>
    </row>
    <row r="336" customFormat="false" ht="15.75" hidden="false" customHeight="false" outlineLevel="0" collapsed="false">
      <c r="A336" s="1" t="n">
        <v>336</v>
      </c>
      <c r="B336" s="1" t="n">
        <v>-0.141</v>
      </c>
      <c r="C336" s="1" t="n">
        <v>-0.0364</v>
      </c>
      <c r="D336" s="1" t="n">
        <v>-0.0649</v>
      </c>
      <c r="E336" s="1" t="n">
        <v>-0.0185</v>
      </c>
      <c r="F336" s="1" t="n">
        <v>-0.1113</v>
      </c>
      <c r="G336" s="1" t="n">
        <v>-0.0657</v>
      </c>
      <c r="H336" s="1" t="n">
        <v>-0.0804</v>
      </c>
      <c r="I336" s="1" t="n">
        <v>-0.0812</v>
      </c>
      <c r="J336" s="1" t="n">
        <v>-0.0848</v>
      </c>
      <c r="K336" s="1" t="n">
        <v>0.0308</v>
      </c>
      <c r="L336" s="1" t="n">
        <v>-0.0816</v>
      </c>
      <c r="M336" s="1" t="n">
        <v>-0.0649</v>
      </c>
      <c r="N336" s="1" t="n">
        <v>-0.1317</v>
      </c>
      <c r="O336" s="1" t="n">
        <v>-0.0677</v>
      </c>
      <c r="P336" s="1" t="n">
        <v>-0.0486</v>
      </c>
      <c r="Q336" s="1" t="n">
        <v>-0.0571</v>
      </c>
      <c r="R336" s="1" t="n">
        <v>-0.0999</v>
      </c>
      <c r="S336" s="1" t="n">
        <v>-0.058</v>
      </c>
      <c r="T336" s="1" t="n">
        <v>0.0117</v>
      </c>
      <c r="U336" s="1" t="n">
        <v>-0.1219</v>
      </c>
    </row>
    <row r="337" customFormat="false" ht="15.75" hidden="false" customHeight="false" outlineLevel="0" collapsed="false">
      <c r="A337" s="1" t="n">
        <v>337</v>
      </c>
      <c r="B337" s="1" t="n">
        <v>-0.141</v>
      </c>
      <c r="C337" s="1" t="n">
        <v>-0.0364</v>
      </c>
      <c r="D337" s="1" t="n">
        <v>-0.0649</v>
      </c>
      <c r="E337" s="1" t="n">
        <v>-0.0185</v>
      </c>
      <c r="F337" s="1" t="n">
        <v>-0.1113</v>
      </c>
      <c r="G337" s="1" t="n">
        <v>-0.0657</v>
      </c>
      <c r="H337" s="1" t="n">
        <v>-0.0804</v>
      </c>
      <c r="I337" s="1" t="n">
        <v>-0.0812</v>
      </c>
      <c r="J337" s="1" t="n">
        <v>-0.0848</v>
      </c>
      <c r="K337" s="1" t="n">
        <v>0.0308</v>
      </c>
      <c r="L337" s="1" t="n">
        <v>-0.0567</v>
      </c>
      <c r="M337" s="1" t="n">
        <v>-0.0649</v>
      </c>
      <c r="N337" s="1" t="n">
        <v>-0.1317</v>
      </c>
      <c r="O337" s="1" t="n">
        <v>-0.0677</v>
      </c>
      <c r="P337" s="1" t="n">
        <v>-0.0486</v>
      </c>
      <c r="Q337" s="1" t="n">
        <v>-0.0571</v>
      </c>
      <c r="R337" s="1" t="n">
        <v>-0.0999</v>
      </c>
      <c r="S337" s="1" t="n">
        <v>-0.058</v>
      </c>
      <c r="T337" s="1" t="n">
        <v>0.0117</v>
      </c>
      <c r="U337" s="1" t="n">
        <v>-0.1219</v>
      </c>
    </row>
    <row r="338" customFormat="false" ht="15.75" hidden="false" customHeight="false" outlineLevel="0" collapsed="false">
      <c r="A338" s="1" t="n">
        <v>338</v>
      </c>
      <c r="B338" s="1" t="n">
        <v>-0.141</v>
      </c>
      <c r="C338" s="1" t="n">
        <v>-0.0364</v>
      </c>
      <c r="D338" s="1" t="n">
        <v>-0.0649</v>
      </c>
      <c r="E338" s="1" t="n">
        <v>-0.0185</v>
      </c>
      <c r="F338" s="1" t="n">
        <v>-0.0828</v>
      </c>
      <c r="G338" s="1" t="n">
        <v>-0.0657</v>
      </c>
      <c r="H338" s="1" t="n">
        <v>-0.0804</v>
      </c>
      <c r="I338" s="1" t="n">
        <v>-0.0812</v>
      </c>
      <c r="J338" s="1" t="n">
        <v>-0.0848</v>
      </c>
      <c r="K338" s="1" t="n">
        <v>0.0308</v>
      </c>
      <c r="L338" s="1" t="n">
        <v>-0.0567</v>
      </c>
      <c r="M338" s="1" t="n">
        <v>-0.0311</v>
      </c>
      <c r="N338" s="1" t="n">
        <v>-0.1317</v>
      </c>
      <c r="O338" s="1" t="n">
        <v>-0.0677</v>
      </c>
      <c r="P338" s="1" t="n">
        <v>-0.0486</v>
      </c>
      <c r="Q338" s="1" t="n">
        <v>-0.0571</v>
      </c>
      <c r="R338" s="1" t="n">
        <v>-0.0999</v>
      </c>
      <c r="S338" s="1" t="n">
        <v>-0.058</v>
      </c>
      <c r="T338" s="1" t="n">
        <v>0.0117</v>
      </c>
      <c r="U338" s="1" t="n">
        <v>-0.1219</v>
      </c>
    </row>
    <row r="339" customFormat="false" ht="15.75" hidden="false" customHeight="false" outlineLevel="0" collapsed="false">
      <c r="A339" s="1" t="n">
        <v>339</v>
      </c>
      <c r="B339" s="1" t="n">
        <v>-0.141</v>
      </c>
      <c r="C339" s="1" t="n">
        <v>-0.0091</v>
      </c>
      <c r="D339" s="1" t="n">
        <v>-0.0987</v>
      </c>
      <c r="E339" s="1" t="n">
        <v>0.0121</v>
      </c>
      <c r="F339" s="1" t="n">
        <v>-0.0828</v>
      </c>
      <c r="G339" s="1" t="n">
        <v>-0.0718</v>
      </c>
      <c r="H339" s="1" t="n">
        <v>-0.0584</v>
      </c>
      <c r="I339" s="1" t="n">
        <v>-0.0812</v>
      </c>
      <c r="J339" s="1" t="n">
        <v>-0.1003</v>
      </c>
      <c r="K339" s="1" t="n">
        <v>0.0438</v>
      </c>
      <c r="L339" s="1" t="n">
        <v>-0.0567</v>
      </c>
      <c r="M339" s="1" t="n">
        <v>-0.0311</v>
      </c>
      <c r="N339" s="1" t="n">
        <v>-0.128</v>
      </c>
      <c r="O339" s="1" t="n">
        <v>-0.0677</v>
      </c>
      <c r="P339" s="1" t="n">
        <v>-0.0498</v>
      </c>
      <c r="Q339" s="1" t="n">
        <v>-0.0392</v>
      </c>
      <c r="R339" s="1" t="n">
        <v>-0.0926</v>
      </c>
      <c r="S339" s="1" t="n">
        <v>-0.0559</v>
      </c>
      <c r="T339" s="1" t="n">
        <v>-0.0229</v>
      </c>
      <c r="U339" s="1" t="n">
        <v>-0.1121</v>
      </c>
    </row>
    <row r="340" customFormat="false" ht="15.75" hidden="false" customHeight="false" outlineLevel="0" collapsed="false">
      <c r="A340" s="1" t="n">
        <v>340</v>
      </c>
      <c r="B340" s="1" t="n">
        <v>-0.1077</v>
      </c>
      <c r="C340" s="1" t="n">
        <v>-0.0091</v>
      </c>
      <c r="D340" s="1" t="n">
        <v>-0.0987</v>
      </c>
      <c r="E340" s="1" t="n">
        <v>0.0121</v>
      </c>
      <c r="F340" s="1" t="n">
        <v>-0.0828</v>
      </c>
      <c r="G340" s="1" t="n">
        <v>-0.0718</v>
      </c>
      <c r="H340" s="1" t="n">
        <v>-0.0584</v>
      </c>
      <c r="I340" s="1" t="n">
        <v>-0.0584</v>
      </c>
      <c r="J340" s="1" t="n">
        <v>-0.1003</v>
      </c>
      <c r="K340" s="1" t="n">
        <v>0.0438</v>
      </c>
      <c r="L340" s="1" t="n">
        <v>-0.0567</v>
      </c>
      <c r="M340" s="1" t="n">
        <v>-0.0311</v>
      </c>
      <c r="N340" s="1" t="n">
        <v>-0.128</v>
      </c>
      <c r="O340" s="1" t="n">
        <v>-0.0649</v>
      </c>
      <c r="P340" s="1" t="n">
        <v>-0.0498</v>
      </c>
      <c r="Q340" s="1" t="n">
        <v>-0.0392</v>
      </c>
      <c r="R340" s="1" t="n">
        <v>-0.0926</v>
      </c>
      <c r="S340" s="1" t="n">
        <v>-0.0559</v>
      </c>
      <c r="T340" s="1" t="n">
        <v>-0.0229</v>
      </c>
      <c r="U340" s="1" t="n">
        <v>-0.1121</v>
      </c>
    </row>
    <row r="341" customFormat="false" ht="15.75" hidden="false" customHeight="false" outlineLevel="0" collapsed="false">
      <c r="A341" s="1" t="n">
        <v>341</v>
      </c>
      <c r="B341" s="1" t="n">
        <v>-0.1077</v>
      </c>
      <c r="C341" s="1" t="n">
        <v>-0.0091</v>
      </c>
      <c r="D341" s="1" t="n">
        <v>-0.0987</v>
      </c>
      <c r="E341" s="1" t="n">
        <v>0.0121</v>
      </c>
      <c r="F341" s="1" t="n">
        <v>-0.0828</v>
      </c>
      <c r="G341" s="1" t="n">
        <v>-0.0718</v>
      </c>
      <c r="H341" s="1" t="n">
        <v>-0.0584</v>
      </c>
      <c r="I341" s="1" t="n">
        <v>-0.0584</v>
      </c>
      <c r="J341" s="1" t="n">
        <v>-0.1003</v>
      </c>
      <c r="K341" s="1" t="n">
        <v>0.0438</v>
      </c>
      <c r="L341" s="1" t="n">
        <v>-0.0531</v>
      </c>
      <c r="M341" s="1" t="n">
        <v>-0.0311</v>
      </c>
      <c r="N341" s="1" t="n">
        <v>-0.128</v>
      </c>
      <c r="O341" s="1" t="n">
        <v>-0.0649</v>
      </c>
      <c r="P341" s="1" t="n">
        <v>-0.0498</v>
      </c>
      <c r="Q341" s="1" t="n">
        <v>-0.0392</v>
      </c>
      <c r="R341" s="1" t="n">
        <v>-0.0926</v>
      </c>
      <c r="S341" s="1" t="n">
        <v>-0.0559</v>
      </c>
      <c r="T341" s="1" t="n">
        <v>-0.0229</v>
      </c>
      <c r="U341" s="1" t="n">
        <v>-0.1121</v>
      </c>
    </row>
    <row r="342" customFormat="false" ht="15.75" hidden="false" customHeight="false" outlineLevel="0" collapsed="false">
      <c r="A342" s="1" t="n">
        <v>342</v>
      </c>
      <c r="B342" s="1" t="n">
        <v>-0.1077</v>
      </c>
      <c r="C342" s="1" t="n">
        <v>-0.0091</v>
      </c>
      <c r="D342" s="1" t="n">
        <v>-0.0987</v>
      </c>
      <c r="E342" s="1" t="n">
        <v>0.0121</v>
      </c>
      <c r="F342" s="1" t="n">
        <v>-0.0828</v>
      </c>
      <c r="G342" s="1" t="n">
        <v>-0.0718</v>
      </c>
      <c r="H342" s="1" t="n">
        <v>-0.0584</v>
      </c>
      <c r="I342" s="1" t="n">
        <v>-0.0584</v>
      </c>
      <c r="J342" s="1" t="n">
        <v>-0.1003</v>
      </c>
      <c r="K342" s="1" t="n">
        <v>0.0438</v>
      </c>
      <c r="L342" s="1" t="n">
        <v>-0.0531</v>
      </c>
      <c r="M342" s="1" t="n">
        <v>-0.0311</v>
      </c>
      <c r="N342" s="1" t="n">
        <v>-0.128</v>
      </c>
      <c r="O342" s="1" t="n">
        <v>-0.0649</v>
      </c>
      <c r="P342" s="1" t="n">
        <v>-0.0498</v>
      </c>
      <c r="Q342" s="1" t="n">
        <v>-0.0392</v>
      </c>
      <c r="R342" s="1" t="n">
        <v>-0.0926</v>
      </c>
      <c r="S342" s="1" t="n">
        <v>-0.0559</v>
      </c>
      <c r="T342" s="1" t="n">
        <v>-0.0229</v>
      </c>
      <c r="U342" s="1" t="n">
        <v>-0.1121</v>
      </c>
    </row>
    <row r="343" customFormat="false" ht="15.75" hidden="false" customHeight="false" outlineLevel="0" collapsed="false">
      <c r="A343" s="1" t="n">
        <v>343</v>
      </c>
      <c r="B343" s="1" t="n">
        <v>-0.1077</v>
      </c>
      <c r="C343" s="1" t="n">
        <v>-0.0091</v>
      </c>
      <c r="D343" s="1" t="n">
        <v>-0.0987</v>
      </c>
      <c r="E343" s="1" t="n">
        <v>0.0121</v>
      </c>
      <c r="F343" s="1" t="n">
        <v>-0.0828</v>
      </c>
      <c r="G343" s="1" t="n">
        <v>-0.0718</v>
      </c>
      <c r="H343" s="1" t="n">
        <v>-0.0584</v>
      </c>
      <c r="I343" s="1" t="n">
        <v>-0.0584</v>
      </c>
      <c r="J343" s="1" t="n">
        <v>-0.1003</v>
      </c>
      <c r="K343" s="1" t="n">
        <v>0.0438</v>
      </c>
      <c r="L343" s="1" t="n">
        <v>-0.0531</v>
      </c>
      <c r="M343" s="1" t="n">
        <v>-0.0352</v>
      </c>
      <c r="N343" s="1" t="n">
        <v>-0.128</v>
      </c>
      <c r="O343" s="1" t="n">
        <v>-0.0649</v>
      </c>
      <c r="P343" s="1" t="n">
        <v>-0.0498</v>
      </c>
      <c r="Q343" s="1" t="n">
        <v>-0.0392</v>
      </c>
      <c r="R343" s="1" t="n">
        <v>-0.0926</v>
      </c>
      <c r="S343" s="1" t="n">
        <v>-0.0559</v>
      </c>
      <c r="T343" s="1" t="n">
        <v>-0.0229</v>
      </c>
      <c r="U343" s="1" t="n">
        <v>-0.1121</v>
      </c>
    </row>
    <row r="344" customFormat="false" ht="15.75" hidden="false" customHeight="false" outlineLevel="0" collapsed="false">
      <c r="A344" s="1" t="n">
        <v>344</v>
      </c>
      <c r="B344" s="1" t="n">
        <v>-0.1077</v>
      </c>
      <c r="C344" s="1" t="n">
        <v>-0.0083</v>
      </c>
      <c r="D344" s="1" t="n">
        <v>-0.1142</v>
      </c>
      <c r="E344" s="1" t="n">
        <v>0.0011</v>
      </c>
      <c r="F344" s="1" t="n">
        <v>-0.0515</v>
      </c>
      <c r="G344" s="1" t="n">
        <v>-0.0853</v>
      </c>
      <c r="H344" s="1" t="n">
        <v>-0.0567</v>
      </c>
      <c r="I344" s="1" t="n">
        <v>-0.0303</v>
      </c>
      <c r="J344" s="1" t="n">
        <v>-0.0946</v>
      </c>
      <c r="K344" s="1" t="n">
        <v>0.0251</v>
      </c>
      <c r="L344" s="1" t="n">
        <v>-0.0531</v>
      </c>
      <c r="M344" s="1" t="n">
        <v>-0.0352</v>
      </c>
      <c r="N344" s="1" t="n">
        <v>-0.1133</v>
      </c>
      <c r="O344" s="1" t="n">
        <v>-0.0466</v>
      </c>
      <c r="P344" s="1" t="n">
        <v>-0.0543</v>
      </c>
      <c r="Q344" s="1" t="n">
        <v>-0.0291</v>
      </c>
      <c r="R344" s="1" t="n">
        <v>-0.0686</v>
      </c>
      <c r="S344" s="1" t="n">
        <v>-0.0629</v>
      </c>
      <c r="T344" s="1" t="n">
        <v>-0.0229</v>
      </c>
      <c r="U344" s="1" t="n">
        <v>-0.1048</v>
      </c>
    </row>
    <row r="345" customFormat="false" ht="15.75" hidden="false" customHeight="false" outlineLevel="0" collapsed="false">
      <c r="A345" s="1" t="n">
        <v>345</v>
      </c>
      <c r="B345" s="1" t="n">
        <v>-0.0881</v>
      </c>
      <c r="C345" s="1" t="n">
        <v>-0.0083</v>
      </c>
      <c r="D345" s="1" t="n">
        <v>-0.1142</v>
      </c>
      <c r="E345" s="1" t="n">
        <v>0.0011</v>
      </c>
      <c r="F345" s="1" t="n">
        <v>-0.0515</v>
      </c>
      <c r="G345" s="1" t="n">
        <v>-0.0853</v>
      </c>
      <c r="H345" s="1" t="n">
        <v>-0.0567</v>
      </c>
      <c r="I345" s="1" t="n">
        <v>-0.0303</v>
      </c>
      <c r="J345" s="1" t="n">
        <v>-0.0946</v>
      </c>
      <c r="K345" s="1" t="n">
        <v>0.0251</v>
      </c>
      <c r="L345" s="1" t="n">
        <v>-0.0531</v>
      </c>
      <c r="M345" s="1" t="n">
        <v>-0.0352</v>
      </c>
      <c r="N345" s="1" t="n">
        <v>-0.1133</v>
      </c>
      <c r="O345" s="1" t="n">
        <v>-0.0466</v>
      </c>
      <c r="P345" s="1" t="n">
        <v>-0.0543</v>
      </c>
      <c r="Q345" s="1" t="n">
        <v>-0.0291</v>
      </c>
      <c r="R345" s="1" t="n">
        <v>-0.0686</v>
      </c>
      <c r="S345" s="1" t="n">
        <v>-0.0629</v>
      </c>
      <c r="T345" s="1" t="n">
        <v>-0.0246</v>
      </c>
      <c r="U345" s="1" t="n">
        <v>-0.1048</v>
      </c>
    </row>
    <row r="346" customFormat="false" ht="15.75" hidden="false" customHeight="false" outlineLevel="0" collapsed="false">
      <c r="A346" s="1" t="n">
        <v>346</v>
      </c>
      <c r="B346" s="1" t="n">
        <v>-0.0881</v>
      </c>
      <c r="C346" s="1" t="n">
        <v>-0.0083</v>
      </c>
      <c r="D346" s="1" t="n">
        <v>-0.1142</v>
      </c>
      <c r="E346" s="1" t="n">
        <v>0.0011</v>
      </c>
      <c r="F346" s="1" t="n">
        <v>-0.0515</v>
      </c>
      <c r="G346" s="1" t="n">
        <v>-0.0853</v>
      </c>
      <c r="H346" s="1" t="n">
        <v>-0.0567</v>
      </c>
      <c r="I346" s="1" t="n">
        <v>-0.0303</v>
      </c>
      <c r="J346" s="1" t="n">
        <v>-0.0946</v>
      </c>
      <c r="K346" s="1" t="n">
        <v>0.0251</v>
      </c>
      <c r="L346" s="1" t="n">
        <v>-0.0478</v>
      </c>
      <c r="M346" s="1" t="n">
        <v>-0.0352</v>
      </c>
      <c r="N346" s="1" t="n">
        <v>-0.1133</v>
      </c>
      <c r="O346" s="1" t="n">
        <v>-0.0466</v>
      </c>
      <c r="P346" s="1" t="n">
        <v>-0.0543</v>
      </c>
      <c r="Q346" s="1" t="n">
        <v>-0.0291</v>
      </c>
      <c r="R346" s="1" t="n">
        <v>-0.0686</v>
      </c>
      <c r="S346" s="1" t="n">
        <v>-0.0629</v>
      </c>
      <c r="T346" s="1" t="n">
        <v>-0.0246</v>
      </c>
      <c r="U346" s="1" t="n">
        <v>-0.1048</v>
      </c>
    </row>
    <row r="347" customFormat="false" ht="15.75" hidden="false" customHeight="false" outlineLevel="0" collapsed="false">
      <c r="A347" s="1" t="n">
        <v>347</v>
      </c>
      <c r="B347" s="1" t="n">
        <v>-0.0881</v>
      </c>
      <c r="C347" s="1" t="n">
        <v>-0.0083</v>
      </c>
      <c r="D347" s="1" t="n">
        <v>-0.1142</v>
      </c>
      <c r="E347" s="1" t="n">
        <v>0.0011</v>
      </c>
      <c r="F347" s="1" t="n">
        <v>-0.0515</v>
      </c>
      <c r="G347" s="1" t="n">
        <v>-0.0853</v>
      </c>
      <c r="H347" s="1" t="n">
        <v>-0.0567</v>
      </c>
      <c r="I347" s="1" t="n">
        <v>-0.0303</v>
      </c>
      <c r="J347" s="1" t="n">
        <v>-0.0946</v>
      </c>
      <c r="K347" s="1" t="n">
        <v>0.0251</v>
      </c>
      <c r="L347" s="1" t="n">
        <v>-0.0478</v>
      </c>
      <c r="M347" s="1" t="n">
        <v>-0.0352</v>
      </c>
      <c r="N347" s="1" t="n">
        <v>-0.1133</v>
      </c>
      <c r="O347" s="1" t="n">
        <v>-0.0466</v>
      </c>
      <c r="P347" s="1" t="n">
        <v>-0.0543</v>
      </c>
      <c r="Q347" s="1" t="n">
        <v>-0.0291</v>
      </c>
      <c r="R347" s="1" t="n">
        <v>-0.0686</v>
      </c>
      <c r="S347" s="1" t="n">
        <v>-0.0629</v>
      </c>
      <c r="T347" s="1" t="n">
        <v>-0.0246</v>
      </c>
      <c r="U347" s="1" t="n">
        <v>-0.1048</v>
      </c>
    </row>
    <row r="348" customFormat="false" ht="15.75" hidden="false" customHeight="false" outlineLevel="0" collapsed="false">
      <c r="A348" s="1" t="n">
        <v>348</v>
      </c>
      <c r="B348" s="1" t="n">
        <v>-0.0881</v>
      </c>
      <c r="C348" s="1" t="n">
        <v>-0.0331</v>
      </c>
      <c r="D348" s="1" t="n">
        <v>-0.1142</v>
      </c>
      <c r="E348" s="1" t="n">
        <v>0.0011</v>
      </c>
      <c r="F348" s="1" t="n">
        <v>-0.0274</v>
      </c>
      <c r="G348" s="1" t="n">
        <v>-0.0853</v>
      </c>
      <c r="H348" s="1" t="n">
        <v>-0.0567</v>
      </c>
      <c r="I348" s="1" t="n">
        <v>-0.0303</v>
      </c>
      <c r="J348" s="1" t="n">
        <v>-0.0946</v>
      </c>
      <c r="K348" s="1" t="n">
        <v>0.0251</v>
      </c>
      <c r="L348" s="1" t="n">
        <v>-0.0478</v>
      </c>
      <c r="M348" s="1" t="n">
        <v>-0.0319</v>
      </c>
      <c r="N348" s="1" t="n">
        <v>-0.1133</v>
      </c>
      <c r="O348" s="1" t="n">
        <v>-0.0466</v>
      </c>
      <c r="P348" s="1" t="n">
        <v>-0.0543</v>
      </c>
      <c r="Q348" s="1" t="n">
        <v>-0.0291</v>
      </c>
      <c r="R348" s="1" t="n">
        <v>-0.0686</v>
      </c>
      <c r="S348" s="1" t="n">
        <v>-0.0629</v>
      </c>
      <c r="T348" s="1" t="n">
        <v>-0.0246</v>
      </c>
      <c r="U348" s="1" t="n">
        <v>-0.1048</v>
      </c>
    </row>
    <row r="349" customFormat="false" ht="15.75" hidden="false" customHeight="false" outlineLevel="0" collapsed="false">
      <c r="A349" s="1" t="n">
        <v>349</v>
      </c>
      <c r="B349" s="1" t="n">
        <v>-0.0881</v>
      </c>
      <c r="C349" s="1" t="n">
        <v>-0.0331</v>
      </c>
      <c r="D349" s="1" t="n">
        <v>-0.1353</v>
      </c>
      <c r="E349" s="1" t="n">
        <v>0.0043</v>
      </c>
      <c r="F349" s="1" t="n">
        <v>-0.0274</v>
      </c>
      <c r="G349" s="1" t="n">
        <v>-0.0571</v>
      </c>
      <c r="H349" s="1" t="n">
        <v>-0.0551</v>
      </c>
      <c r="I349" s="1" t="n">
        <v>-0.0303</v>
      </c>
      <c r="J349" s="1" t="n">
        <v>-0.0563</v>
      </c>
      <c r="K349" s="1" t="n">
        <v>-0.0009</v>
      </c>
      <c r="L349" s="1" t="n">
        <v>-0.0478</v>
      </c>
      <c r="M349" s="1" t="n">
        <v>-0.0319</v>
      </c>
      <c r="N349" s="1" t="n">
        <v>-0.0804</v>
      </c>
      <c r="O349" s="1" t="n">
        <v>-0.0352</v>
      </c>
      <c r="P349" s="1" t="n">
        <v>-0.0795</v>
      </c>
      <c r="Q349" s="1" t="n">
        <v>-0.0291</v>
      </c>
      <c r="R349" s="1" t="n">
        <v>-0.0266</v>
      </c>
      <c r="S349" s="1" t="n">
        <v>-0.0629</v>
      </c>
      <c r="T349" s="1" t="n">
        <v>-0.0347</v>
      </c>
      <c r="U349" s="1" t="n">
        <v>-0.1048</v>
      </c>
    </row>
    <row r="350" customFormat="false" ht="15.75" hidden="false" customHeight="false" outlineLevel="0" collapsed="false">
      <c r="A350" s="1" t="n">
        <v>350</v>
      </c>
      <c r="B350" s="1" t="n">
        <v>-0.0518</v>
      </c>
      <c r="C350" s="1" t="n">
        <v>-0.0331</v>
      </c>
      <c r="D350" s="1" t="n">
        <v>-0.1353</v>
      </c>
      <c r="E350" s="1" t="n">
        <v>0.0043</v>
      </c>
      <c r="F350" s="1" t="n">
        <v>-0.0274</v>
      </c>
      <c r="G350" s="1" t="n">
        <v>-0.0571</v>
      </c>
      <c r="H350" s="1" t="n">
        <v>-0.0551</v>
      </c>
      <c r="I350" s="1" t="n">
        <v>0.0023</v>
      </c>
      <c r="J350" s="1" t="n">
        <v>-0.0563</v>
      </c>
      <c r="K350" s="1" t="n">
        <v>-0.0009</v>
      </c>
      <c r="L350" s="1" t="n">
        <v>-0.0478</v>
      </c>
      <c r="M350" s="1" t="n">
        <v>-0.0319</v>
      </c>
      <c r="N350" s="1" t="n">
        <v>-0.0804</v>
      </c>
      <c r="O350" s="1" t="n">
        <v>-0.0352</v>
      </c>
      <c r="P350" s="1" t="n">
        <v>-0.0795</v>
      </c>
      <c r="Q350" s="1" t="n">
        <v>-0.0417</v>
      </c>
      <c r="R350" s="1" t="n">
        <v>-0.0266</v>
      </c>
      <c r="S350" s="1" t="n">
        <v>-0.0637</v>
      </c>
      <c r="T350" s="1" t="n">
        <v>-0.0347</v>
      </c>
      <c r="U350" s="1" t="n">
        <v>-0.0795</v>
      </c>
    </row>
    <row r="351" customFormat="false" ht="15.75" hidden="false" customHeight="false" outlineLevel="0" collapsed="false">
      <c r="A351" s="1" t="n">
        <v>351</v>
      </c>
      <c r="B351" s="1" t="n">
        <v>-0.0518</v>
      </c>
      <c r="C351" s="1" t="n">
        <v>-0.0331</v>
      </c>
      <c r="D351" s="1" t="n">
        <v>-0.1353</v>
      </c>
      <c r="E351" s="1" t="n">
        <v>0.0043</v>
      </c>
      <c r="F351" s="1" t="n">
        <v>-0.0274</v>
      </c>
      <c r="G351" s="1" t="n">
        <v>-0.0571</v>
      </c>
      <c r="H351" s="1" t="n">
        <v>-0.0551</v>
      </c>
      <c r="I351" s="1" t="n">
        <v>0.0023</v>
      </c>
      <c r="J351" s="1" t="n">
        <v>-0.0563</v>
      </c>
      <c r="K351" s="1" t="n">
        <v>-0.0009</v>
      </c>
      <c r="L351" s="1" t="n">
        <v>-0.0567</v>
      </c>
      <c r="M351" s="1" t="n">
        <v>-0.0319</v>
      </c>
      <c r="N351" s="1" t="n">
        <v>-0.0804</v>
      </c>
      <c r="O351" s="1" t="n">
        <v>-0.0352</v>
      </c>
      <c r="P351" s="1" t="n">
        <v>-0.0795</v>
      </c>
      <c r="Q351" s="1" t="n">
        <v>-0.0417</v>
      </c>
      <c r="R351" s="1" t="n">
        <v>-0.0266</v>
      </c>
      <c r="S351" s="1" t="n">
        <v>-0.0637</v>
      </c>
      <c r="T351" s="1" t="n">
        <v>-0.0347</v>
      </c>
      <c r="U351" s="1" t="n">
        <v>-0.0795</v>
      </c>
    </row>
    <row r="352" customFormat="false" ht="15.75" hidden="false" customHeight="false" outlineLevel="0" collapsed="false">
      <c r="A352" s="1" t="n">
        <v>352</v>
      </c>
      <c r="B352" s="1" t="n">
        <v>-0.0518</v>
      </c>
      <c r="C352" s="1" t="n">
        <v>-0.0331</v>
      </c>
      <c r="D352" s="1" t="n">
        <v>-0.1353</v>
      </c>
      <c r="E352" s="1" t="n">
        <v>0.0043</v>
      </c>
      <c r="F352" s="1" t="n">
        <v>-0.0274</v>
      </c>
      <c r="G352" s="1" t="n">
        <v>-0.0571</v>
      </c>
      <c r="H352" s="1" t="n">
        <v>-0.0551</v>
      </c>
      <c r="I352" s="1" t="n">
        <v>0.0023</v>
      </c>
      <c r="J352" s="1" t="n">
        <v>-0.0563</v>
      </c>
      <c r="K352" s="1" t="n">
        <v>-0.0009</v>
      </c>
      <c r="L352" s="1" t="n">
        <v>-0.0567</v>
      </c>
      <c r="M352" s="1" t="n">
        <v>-0.0319</v>
      </c>
      <c r="N352" s="1" t="n">
        <v>-0.0804</v>
      </c>
      <c r="O352" s="1" t="n">
        <v>-0.0352</v>
      </c>
      <c r="P352" s="1" t="n">
        <v>-0.0795</v>
      </c>
      <c r="Q352" s="1" t="n">
        <v>-0.0417</v>
      </c>
      <c r="R352" s="1" t="n">
        <v>-0.0266</v>
      </c>
      <c r="S352" s="1" t="n">
        <v>-0.0637</v>
      </c>
      <c r="T352" s="1" t="n">
        <v>-0.0347</v>
      </c>
      <c r="U352" s="1" t="n">
        <v>-0.0795</v>
      </c>
    </row>
    <row r="353" customFormat="false" ht="15.75" hidden="false" customHeight="false" outlineLevel="0" collapsed="false">
      <c r="A353" s="1" t="n">
        <v>353</v>
      </c>
      <c r="B353" s="1" t="n">
        <v>-0.0518</v>
      </c>
      <c r="C353" s="1" t="n">
        <v>-0.0331</v>
      </c>
      <c r="D353" s="1" t="n">
        <v>-0.1353</v>
      </c>
      <c r="E353" s="1" t="n">
        <v>0.0043</v>
      </c>
      <c r="F353" s="1" t="n">
        <v>-0.0417</v>
      </c>
      <c r="G353" s="1" t="n">
        <v>-0.0571</v>
      </c>
      <c r="H353" s="1" t="n">
        <v>-0.0551</v>
      </c>
      <c r="I353" s="1" t="n">
        <v>0.0023</v>
      </c>
      <c r="J353" s="1" t="n">
        <v>-0.0563</v>
      </c>
      <c r="K353" s="1" t="n">
        <v>-0.0009</v>
      </c>
      <c r="L353" s="1" t="n">
        <v>-0.0567</v>
      </c>
      <c r="M353" s="1" t="n">
        <v>-0.038</v>
      </c>
      <c r="N353" s="1" t="n">
        <v>-0.0804</v>
      </c>
      <c r="O353" s="1" t="n">
        <v>-0.0352</v>
      </c>
      <c r="P353" s="1" t="n">
        <v>-0.0795</v>
      </c>
      <c r="Q353" s="1" t="n">
        <v>-0.0417</v>
      </c>
      <c r="R353" s="1" t="n">
        <v>-0.0266</v>
      </c>
      <c r="S353" s="1" t="n">
        <v>-0.0368</v>
      </c>
      <c r="T353" s="1" t="n">
        <v>-0.0347</v>
      </c>
      <c r="U353" s="1" t="n">
        <v>-0.0795</v>
      </c>
    </row>
    <row r="354" customFormat="false" ht="15.75" hidden="false" customHeight="false" outlineLevel="0" collapsed="false">
      <c r="A354" s="1" t="n">
        <v>354</v>
      </c>
      <c r="B354" s="1" t="n">
        <v>-0.0466</v>
      </c>
      <c r="C354" s="1" t="n">
        <v>-0.0563</v>
      </c>
      <c r="D354" s="1" t="n">
        <v>-0.1215</v>
      </c>
      <c r="E354" s="1" t="n">
        <v>-0.0079</v>
      </c>
      <c r="F354" s="1" t="n">
        <v>-0.0417</v>
      </c>
      <c r="G354" s="1" t="n">
        <v>-0.0392</v>
      </c>
      <c r="H354" s="1" t="n">
        <v>-0.0718</v>
      </c>
      <c r="I354" s="1" t="n">
        <v>-0.0213</v>
      </c>
      <c r="J354" s="1" t="n">
        <v>-0.051</v>
      </c>
      <c r="K354" s="1" t="n">
        <v>-0.0009</v>
      </c>
      <c r="L354" s="1" t="n">
        <v>-0.0567</v>
      </c>
      <c r="M354" s="1" t="n">
        <v>-0.038</v>
      </c>
      <c r="N354" s="1" t="n">
        <v>-0.0555</v>
      </c>
      <c r="O354" s="1" t="n">
        <v>-0.0107</v>
      </c>
      <c r="P354" s="1" t="n">
        <v>-0.0795</v>
      </c>
      <c r="Q354" s="1" t="n">
        <v>-0.0376</v>
      </c>
      <c r="R354" s="1" t="n">
        <v>-0.016</v>
      </c>
      <c r="S354" s="1" t="n">
        <v>-0.0368</v>
      </c>
      <c r="T354" s="1" t="n">
        <v>-0.0592</v>
      </c>
      <c r="U354" s="1" t="n">
        <v>-0.0795</v>
      </c>
    </row>
    <row r="355" customFormat="false" ht="15.75" hidden="false" customHeight="false" outlineLevel="0" collapsed="false">
      <c r="A355" s="1" t="n">
        <v>355</v>
      </c>
      <c r="B355" s="1" t="n">
        <v>-0.0466</v>
      </c>
      <c r="C355" s="1" t="n">
        <v>-0.0563</v>
      </c>
      <c r="D355" s="1" t="n">
        <v>-0.1215</v>
      </c>
      <c r="E355" s="1" t="n">
        <v>-0.0079</v>
      </c>
      <c r="F355" s="1" t="n">
        <v>-0.0417</v>
      </c>
      <c r="G355" s="1" t="n">
        <v>-0.0392</v>
      </c>
      <c r="H355" s="1" t="n">
        <v>-0.0718</v>
      </c>
      <c r="I355" s="1" t="n">
        <v>-0.0213</v>
      </c>
      <c r="J355" s="1" t="n">
        <v>-0.051</v>
      </c>
      <c r="K355" s="1" t="n">
        <v>-0.0152</v>
      </c>
      <c r="L355" s="1" t="n">
        <v>-0.0567</v>
      </c>
      <c r="M355" s="1" t="n">
        <v>-0.038</v>
      </c>
      <c r="N355" s="1" t="n">
        <v>-0.0555</v>
      </c>
      <c r="O355" s="1" t="n">
        <v>-0.0107</v>
      </c>
      <c r="P355" s="1" t="n">
        <v>-0.0722</v>
      </c>
      <c r="Q355" s="1" t="n">
        <v>-0.0376</v>
      </c>
      <c r="R355" s="1" t="n">
        <v>-0.016</v>
      </c>
      <c r="S355" s="1" t="n">
        <v>-0.0266</v>
      </c>
      <c r="T355" s="1" t="n">
        <v>-0.0592</v>
      </c>
      <c r="U355" s="1" t="n">
        <v>-0.0665</v>
      </c>
    </row>
    <row r="356" customFormat="false" ht="15.75" hidden="false" customHeight="false" outlineLevel="0" collapsed="false">
      <c r="A356" s="1" t="n">
        <v>356</v>
      </c>
      <c r="B356" s="1" t="n">
        <v>-0.0466</v>
      </c>
      <c r="C356" s="1" t="n">
        <v>-0.0563</v>
      </c>
      <c r="D356" s="1" t="n">
        <v>-0.1215</v>
      </c>
      <c r="E356" s="1" t="n">
        <v>-0.0079</v>
      </c>
      <c r="F356" s="1" t="n">
        <v>-0.0417</v>
      </c>
      <c r="G356" s="1" t="n">
        <v>-0.0392</v>
      </c>
      <c r="H356" s="1" t="n">
        <v>-0.0718</v>
      </c>
      <c r="I356" s="1" t="n">
        <v>-0.0213</v>
      </c>
      <c r="J356" s="1" t="n">
        <v>-0.051</v>
      </c>
      <c r="K356" s="1" t="n">
        <v>-0.0152</v>
      </c>
      <c r="L356" s="1" t="n">
        <v>-0.0543</v>
      </c>
      <c r="M356" s="1" t="n">
        <v>-0.038</v>
      </c>
      <c r="N356" s="1" t="n">
        <v>-0.0555</v>
      </c>
      <c r="O356" s="1" t="n">
        <v>-0.0107</v>
      </c>
      <c r="P356" s="1" t="n">
        <v>-0.0722</v>
      </c>
      <c r="Q356" s="1" t="n">
        <v>-0.0376</v>
      </c>
      <c r="R356" s="1" t="n">
        <v>-0.016</v>
      </c>
      <c r="S356" s="1" t="n">
        <v>-0.0266</v>
      </c>
      <c r="T356" s="1" t="n">
        <v>-0.0592</v>
      </c>
      <c r="U356" s="1" t="n">
        <v>-0.0665</v>
      </c>
    </row>
    <row r="357" customFormat="false" ht="15.75" hidden="false" customHeight="false" outlineLevel="0" collapsed="false">
      <c r="A357" s="1" t="n">
        <v>357</v>
      </c>
      <c r="B357" s="1" t="n">
        <v>-0.0466</v>
      </c>
      <c r="C357" s="1" t="n">
        <v>-0.0563</v>
      </c>
      <c r="D357" s="1" t="n">
        <v>-0.1215</v>
      </c>
      <c r="E357" s="1" t="n">
        <v>-0.0079</v>
      </c>
      <c r="F357" s="1" t="n">
        <v>-0.0417</v>
      </c>
      <c r="G357" s="1" t="n">
        <v>-0.0392</v>
      </c>
      <c r="H357" s="1" t="n">
        <v>-0.0718</v>
      </c>
      <c r="I357" s="1" t="n">
        <v>-0.0213</v>
      </c>
      <c r="J357" s="1" t="n">
        <v>-0.051</v>
      </c>
      <c r="K357" s="1" t="n">
        <v>-0.0152</v>
      </c>
      <c r="L357" s="1" t="n">
        <v>-0.0543</v>
      </c>
      <c r="M357" s="1" t="n">
        <v>-0.038</v>
      </c>
      <c r="N357" s="1" t="n">
        <v>-0.0555</v>
      </c>
      <c r="O357" s="1" t="n">
        <v>-0.0107</v>
      </c>
      <c r="P357" s="1" t="n">
        <v>-0.0722</v>
      </c>
      <c r="Q357" s="1" t="n">
        <v>-0.0376</v>
      </c>
      <c r="R357" s="1" t="n">
        <v>-0.016</v>
      </c>
      <c r="S357" s="1" t="n">
        <v>-0.0266</v>
      </c>
      <c r="T357" s="1" t="n">
        <v>-0.0592</v>
      </c>
      <c r="U357" s="1" t="n">
        <v>-0.0665</v>
      </c>
    </row>
    <row r="358" customFormat="false" ht="15.75" hidden="false" customHeight="false" outlineLevel="0" collapsed="false">
      <c r="A358" s="1" t="n">
        <v>358</v>
      </c>
      <c r="B358" s="1" t="n">
        <v>-0.0466</v>
      </c>
      <c r="C358" s="1" t="n">
        <v>-0.0563</v>
      </c>
      <c r="D358" s="1" t="n">
        <v>-0.1215</v>
      </c>
      <c r="E358" s="1" t="n">
        <v>-0.0079</v>
      </c>
      <c r="F358" s="1" t="n">
        <v>-0.0364</v>
      </c>
      <c r="G358" s="1" t="n">
        <v>-0.0392</v>
      </c>
      <c r="H358" s="1" t="n">
        <v>-0.0718</v>
      </c>
      <c r="I358" s="1" t="n">
        <v>-0.0213</v>
      </c>
      <c r="J358" s="1" t="n">
        <v>-0.051</v>
      </c>
      <c r="K358" s="1" t="n">
        <v>-0.0152</v>
      </c>
      <c r="L358" s="1" t="n">
        <v>-0.0543</v>
      </c>
      <c r="M358" s="1" t="n">
        <v>-0.038</v>
      </c>
      <c r="N358" s="1" t="n">
        <v>-0.0555</v>
      </c>
      <c r="O358" s="1" t="n">
        <v>-0.0107</v>
      </c>
      <c r="P358" s="1" t="n">
        <v>-0.0722</v>
      </c>
      <c r="Q358" s="1" t="n">
        <v>-0.0376</v>
      </c>
      <c r="R358" s="1" t="n">
        <v>-0.016</v>
      </c>
      <c r="S358" s="1" t="n">
        <v>-0.0266</v>
      </c>
      <c r="T358" s="1" t="n">
        <v>-0.0592</v>
      </c>
      <c r="U358" s="1" t="n">
        <v>-0.0665</v>
      </c>
    </row>
    <row r="359" customFormat="false" ht="15.75" hidden="false" customHeight="false" outlineLevel="0" collapsed="false">
      <c r="A359" s="1" t="n">
        <v>359</v>
      </c>
      <c r="B359" s="1" t="n">
        <v>-0.0079</v>
      </c>
      <c r="C359" s="1" t="n">
        <v>-0.0527</v>
      </c>
      <c r="D359" s="1" t="n">
        <v>-0.1166</v>
      </c>
      <c r="E359" s="1" t="n">
        <v>-0.0303</v>
      </c>
      <c r="F359" s="1" t="n">
        <v>-0.0364</v>
      </c>
      <c r="G359" s="1" t="n">
        <v>-0.0494</v>
      </c>
      <c r="H359" s="1" t="n">
        <v>-0.0808</v>
      </c>
      <c r="I359" s="1" t="n">
        <v>-0.0262</v>
      </c>
      <c r="J359" s="1" t="n">
        <v>-0.0523</v>
      </c>
      <c r="K359" s="1" t="n">
        <v>-0.0115</v>
      </c>
      <c r="L359" s="1" t="n">
        <v>-0.0543</v>
      </c>
      <c r="M359" s="1" t="n">
        <v>-0.038</v>
      </c>
      <c r="N359" s="1" t="n">
        <v>-0.0368</v>
      </c>
      <c r="O359" s="1" t="n">
        <v>0.0015</v>
      </c>
      <c r="P359" s="1" t="n">
        <v>-0.0722</v>
      </c>
      <c r="Q359" s="1" t="n">
        <v>-0.0327</v>
      </c>
      <c r="R359" s="1" t="n">
        <v>-0.0132</v>
      </c>
      <c r="S359" s="1" t="n">
        <v>-0.0266</v>
      </c>
      <c r="T359" s="1" t="n">
        <v>-0.062</v>
      </c>
      <c r="U359" s="1" t="n">
        <v>-0.0665</v>
      </c>
    </row>
    <row r="360" customFormat="false" ht="15.75" hidden="false" customHeight="false" outlineLevel="0" collapsed="false">
      <c r="A360" s="1" t="n">
        <v>360</v>
      </c>
      <c r="B360" s="1" t="n">
        <v>-0.0079</v>
      </c>
      <c r="C360" s="1" t="n">
        <v>-0.0527</v>
      </c>
      <c r="D360" s="1" t="n">
        <v>-0.1166</v>
      </c>
      <c r="E360" s="1" t="n">
        <v>-0.0303</v>
      </c>
      <c r="F360" s="1" t="n">
        <v>-0.0364</v>
      </c>
      <c r="G360" s="1" t="n">
        <v>-0.0494</v>
      </c>
      <c r="H360" s="1" t="n">
        <v>-0.0808</v>
      </c>
      <c r="I360" s="1" t="n">
        <v>-0.0262</v>
      </c>
      <c r="J360" s="1" t="n">
        <v>-0.0523</v>
      </c>
      <c r="K360" s="1" t="n">
        <v>-0.0115</v>
      </c>
      <c r="L360" s="1" t="n">
        <v>-0.0543</v>
      </c>
      <c r="M360" s="1" t="n">
        <v>-0.038</v>
      </c>
      <c r="N360" s="1" t="n">
        <v>-0.0368</v>
      </c>
      <c r="O360" s="1" t="n">
        <v>0.0015</v>
      </c>
      <c r="P360" s="1" t="n">
        <v>-0.0592</v>
      </c>
      <c r="Q360" s="1" t="n">
        <v>-0.0327</v>
      </c>
      <c r="R360" s="1" t="n">
        <v>-0.0132</v>
      </c>
      <c r="S360" s="1" t="n">
        <v>-0.0266</v>
      </c>
      <c r="T360" s="1" t="n">
        <v>-0.062</v>
      </c>
      <c r="U360" s="1" t="n">
        <v>-0.0478</v>
      </c>
    </row>
    <row r="361" customFormat="false" ht="15.75" hidden="false" customHeight="false" outlineLevel="0" collapsed="false">
      <c r="A361" s="1" t="n">
        <v>361</v>
      </c>
      <c r="B361" s="1" t="n">
        <v>-0.0079</v>
      </c>
      <c r="C361" s="1" t="n">
        <v>-0.0527</v>
      </c>
      <c r="D361" s="1" t="n">
        <v>-0.1166</v>
      </c>
      <c r="E361" s="1" t="n">
        <v>-0.0303</v>
      </c>
      <c r="F361" s="1" t="n">
        <v>-0.0364</v>
      </c>
      <c r="G361" s="1" t="n">
        <v>-0.0494</v>
      </c>
      <c r="H361" s="1" t="n">
        <v>-0.0808</v>
      </c>
      <c r="I361" s="1" t="n">
        <v>-0.0262</v>
      </c>
      <c r="J361" s="1" t="n">
        <v>-0.0523</v>
      </c>
      <c r="K361" s="1" t="n">
        <v>-0.0115</v>
      </c>
      <c r="L361" s="1" t="n">
        <v>-0.0543</v>
      </c>
      <c r="M361" s="1" t="n">
        <v>-0.038</v>
      </c>
      <c r="N361" s="1" t="n">
        <v>-0.0368</v>
      </c>
      <c r="O361" s="1" t="n">
        <v>0.0015</v>
      </c>
      <c r="P361" s="1" t="n">
        <v>-0.0592</v>
      </c>
      <c r="Q361" s="1" t="n">
        <v>-0.0327</v>
      </c>
      <c r="R361" s="1" t="n">
        <v>-0.0132</v>
      </c>
      <c r="S361" s="1" t="n">
        <v>-0.016</v>
      </c>
      <c r="T361" s="1" t="n">
        <v>-0.062</v>
      </c>
      <c r="U361" s="1" t="n">
        <v>-0.0478</v>
      </c>
    </row>
    <row r="362" customFormat="false" ht="15.75" hidden="false" customHeight="false" outlineLevel="0" collapsed="false">
      <c r="A362" s="1" t="n">
        <v>362</v>
      </c>
      <c r="B362" s="1" t="n">
        <v>-0.0079</v>
      </c>
      <c r="C362" s="1" t="n">
        <v>-0.0527</v>
      </c>
      <c r="D362" s="1" t="n">
        <v>-0.1166</v>
      </c>
      <c r="E362" s="1" t="n">
        <v>-0.0303</v>
      </c>
      <c r="F362" s="1" t="n">
        <v>-0.0364</v>
      </c>
      <c r="G362" s="1" t="n">
        <v>-0.0494</v>
      </c>
      <c r="H362" s="1" t="n">
        <v>-0.0808</v>
      </c>
      <c r="I362" s="1" t="n">
        <v>-0.0262</v>
      </c>
      <c r="J362" s="1" t="n">
        <v>-0.0523</v>
      </c>
      <c r="K362" s="1" t="n">
        <v>-0.0115</v>
      </c>
      <c r="L362" s="1" t="n">
        <v>-0.0429</v>
      </c>
      <c r="M362" s="1" t="n">
        <v>-0.038</v>
      </c>
      <c r="N362" s="1" t="n">
        <v>-0.0368</v>
      </c>
      <c r="O362" s="1" t="n">
        <v>0.0015</v>
      </c>
      <c r="P362" s="1" t="n">
        <v>-0.0592</v>
      </c>
      <c r="Q362" s="1" t="n">
        <v>-0.0327</v>
      </c>
      <c r="R362" s="1" t="n">
        <v>-0.0132</v>
      </c>
      <c r="S362" s="1" t="n">
        <v>-0.016</v>
      </c>
      <c r="T362" s="1" t="n">
        <v>-0.062</v>
      </c>
      <c r="U362" s="1" t="n">
        <v>-0.0478</v>
      </c>
    </row>
    <row r="363" customFormat="false" ht="15.75" hidden="false" customHeight="false" outlineLevel="0" collapsed="false">
      <c r="A363" s="1" t="n">
        <v>363</v>
      </c>
      <c r="B363" s="1" t="n">
        <v>-0.0079</v>
      </c>
      <c r="C363" s="1" t="n">
        <v>-0.0527</v>
      </c>
      <c r="D363" s="1" t="n">
        <v>-0.1166</v>
      </c>
      <c r="E363" s="1" t="n">
        <v>-0.0303</v>
      </c>
      <c r="F363" s="1" t="n">
        <v>-0.0303</v>
      </c>
      <c r="G363" s="1" t="n">
        <v>-0.0494</v>
      </c>
      <c r="H363" s="1" t="n">
        <v>-0.0808</v>
      </c>
      <c r="I363" s="1" t="n">
        <v>-0.0262</v>
      </c>
      <c r="J363" s="1" t="n">
        <v>-0.0523</v>
      </c>
      <c r="K363" s="1" t="n">
        <v>-0.0115</v>
      </c>
      <c r="L363" s="1" t="n">
        <v>-0.0429</v>
      </c>
      <c r="M363" s="1" t="n">
        <v>-0.0229</v>
      </c>
      <c r="N363" s="1" t="n">
        <v>-0.0368</v>
      </c>
      <c r="O363" s="1" t="n">
        <v>0.0015</v>
      </c>
      <c r="P363" s="1" t="n">
        <v>-0.0592</v>
      </c>
      <c r="Q363" s="1" t="n">
        <v>-0.0327</v>
      </c>
      <c r="R363" s="1" t="n">
        <v>-0.0132</v>
      </c>
      <c r="S363" s="1" t="n">
        <v>-0.016</v>
      </c>
      <c r="T363" s="1" t="n">
        <v>-0.062</v>
      </c>
      <c r="U363" s="1" t="n">
        <v>-0.0478</v>
      </c>
    </row>
    <row r="364" customFormat="false" ht="15.75" hidden="false" customHeight="false" outlineLevel="0" collapsed="false">
      <c r="A364" s="1" t="n">
        <v>364</v>
      </c>
      <c r="B364" s="1" t="n">
        <v>-0.016</v>
      </c>
      <c r="C364" s="1" t="n">
        <v>-0.0433</v>
      </c>
      <c r="D364" s="1" t="n">
        <v>-0.1166</v>
      </c>
      <c r="E364" s="1" t="n">
        <v>-0.0221</v>
      </c>
      <c r="F364" s="1" t="n">
        <v>-0.0303</v>
      </c>
      <c r="G364" s="1" t="n">
        <v>-0.0449</v>
      </c>
      <c r="H364" s="1" t="n">
        <v>-0.0767</v>
      </c>
      <c r="I364" s="1" t="n">
        <v>-0.0262</v>
      </c>
      <c r="J364" s="1" t="n">
        <v>-0.0608</v>
      </c>
      <c r="K364" s="1" t="n">
        <v>-0.0152</v>
      </c>
      <c r="L364" s="1" t="n">
        <v>-0.0429</v>
      </c>
      <c r="M364" s="1" t="n">
        <v>-0.0229</v>
      </c>
      <c r="N364" s="1" t="n">
        <v>-0.0339</v>
      </c>
      <c r="O364" s="1" t="n">
        <v>0.0015</v>
      </c>
      <c r="P364" s="1" t="n">
        <v>-0.0441</v>
      </c>
      <c r="Q364" s="1" t="n">
        <v>-0.0327</v>
      </c>
      <c r="R364" s="1" t="n">
        <v>-0.0022</v>
      </c>
      <c r="S364" s="1" t="n">
        <v>-0.016</v>
      </c>
      <c r="T364" s="1" t="n">
        <v>-0.0001</v>
      </c>
      <c r="U364" s="1" t="n">
        <v>-0.0441</v>
      </c>
    </row>
    <row r="365" customFormat="false" ht="15.75" hidden="false" customHeight="false" outlineLevel="0" collapsed="false">
      <c r="A365" s="1" t="n">
        <v>365</v>
      </c>
      <c r="B365" s="1" t="n">
        <v>-0.016</v>
      </c>
      <c r="C365" s="1" t="n">
        <v>-0.0433</v>
      </c>
      <c r="D365" s="1" t="n">
        <v>-0.0873</v>
      </c>
      <c r="E365" s="1" t="n">
        <v>-0.0221</v>
      </c>
      <c r="F365" s="1" t="n">
        <v>-0.0303</v>
      </c>
      <c r="G365" s="1" t="n">
        <v>-0.0449</v>
      </c>
      <c r="H365" s="1" t="n">
        <v>-0.0767</v>
      </c>
      <c r="I365" s="1" t="n">
        <v>0.0027</v>
      </c>
      <c r="J365" s="1" t="n">
        <v>-0.0608</v>
      </c>
      <c r="K365" s="1" t="n">
        <v>-0.0152</v>
      </c>
      <c r="L365" s="1" t="n">
        <v>-0.0429</v>
      </c>
      <c r="M365" s="1" t="n">
        <v>-0.0229</v>
      </c>
      <c r="N365" s="1" t="n">
        <v>-0.0339</v>
      </c>
      <c r="O365" s="1" t="n">
        <v>0.008</v>
      </c>
      <c r="P365" s="1" t="n">
        <v>-0.0441</v>
      </c>
      <c r="Q365" s="1" t="n">
        <v>-0.0258</v>
      </c>
      <c r="R365" s="1" t="n">
        <v>-0.0022</v>
      </c>
      <c r="S365" s="1" t="n">
        <v>-0.016</v>
      </c>
      <c r="T365" s="1" t="n">
        <v>-0.0001</v>
      </c>
      <c r="U365" s="1" t="n">
        <v>-0.0441</v>
      </c>
    </row>
    <row r="366" customFormat="false" ht="15.75" hidden="false" customHeight="false" outlineLevel="0" collapsed="false">
      <c r="A366" s="1" t="n">
        <v>366</v>
      </c>
      <c r="B366" s="1" t="n">
        <v>-0.016</v>
      </c>
      <c r="C366" s="1" t="n">
        <v>-0.0433</v>
      </c>
      <c r="D366" s="1" t="n">
        <v>-0.0873</v>
      </c>
      <c r="E366" s="1" t="n">
        <v>-0.0221</v>
      </c>
      <c r="F366" s="1" t="n">
        <v>-0.0303</v>
      </c>
      <c r="G366" s="1" t="n">
        <v>-0.0449</v>
      </c>
      <c r="H366" s="1" t="n">
        <v>-0.0767</v>
      </c>
      <c r="I366" s="1" t="n">
        <v>0.0027</v>
      </c>
      <c r="J366" s="1" t="n">
        <v>-0.0608</v>
      </c>
      <c r="K366" s="1" t="n">
        <v>-0.0152</v>
      </c>
      <c r="L366" s="1" t="n">
        <v>-0.0254</v>
      </c>
      <c r="M366" s="1" t="n">
        <v>-0.0229</v>
      </c>
      <c r="N366" s="1" t="n">
        <v>-0.0339</v>
      </c>
      <c r="O366" s="1" t="n">
        <v>0.008</v>
      </c>
      <c r="P366" s="1" t="n">
        <v>-0.0441</v>
      </c>
      <c r="Q366" s="1" t="n">
        <v>-0.0258</v>
      </c>
      <c r="R366" s="1" t="n">
        <v>-0.0022</v>
      </c>
      <c r="S366" s="1" t="n">
        <v>-0.016</v>
      </c>
      <c r="T366" s="1" t="n">
        <v>-0.0001</v>
      </c>
      <c r="U366" s="1" t="n">
        <v>-0.0441</v>
      </c>
    </row>
    <row r="367" customFormat="false" ht="15.75" hidden="false" customHeight="false" outlineLevel="0" collapsed="false">
      <c r="A367" s="1" t="n">
        <v>367</v>
      </c>
      <c r="B367" s="1" t="n">
        <v>-0.016</v>
      </c>
      <c r="C367" s="1" t="n">
        <v>-0.0433</v>
      </c>
      <c r="D367" s="1" t="n">
        <v>-0.0873</v>
      </c>
      <c r="E367" s="1" t="n">
        <v>-0.0221</v>
      </c>
      <c r="F367" s="1" t="n">
        <v>-0.0303</v>
      </c>
      <c r="G367" s="1" t="n">
        <v>-0.0449</v>
      </c>
      <c r="H367" s="1" t="n">
        <v>-0.0767</v>
      </c>
      <c r="I367" s="1" t="n">
        <v>0.0027</v>
      </c>
      <c r="J367" s="1" t="n">
        <v>-0.0608</v>
      </c>
      <c r="K367" s="1" t="n">
        <v>-0.0152</v>
      </c>
      <c r="L367" s="1" t="n">
        <v>-0.0254</v>
      </c>
      <c r="M367" s="1" t="n">
        <v>-0.0229</v>
      </c>
      <c r="N367" s="1" t="n">
        <v>-0.0339</v>
      </c>
      <c r="O367" s="1" t="n">
        <v>0.008</v>
      </c>
      <c r="P367" s="1" t="n">
        <v>-0.0441</v>
      </c>
      <c r="Q367" s="1" t="n">
        <v>-0.0258</v>
      </c>
      <c r="R367" s="1" t="n">
        <v>-0.0022</v>
      </c>
      <c r="S367" s="1" t="n">
        <v>-0.016</v>
      </c>
      <c r="T367" s="1" t="n">
        <v>-0.0001</v>
      </c>
      <c r="U367" s="1" t="n">
        <v>-0.0441</v>
      </c>
    </row>
    <row r="368" customFormat="false" ht="15.75" hidden="false" customHeight="false" outlineLevel="0" collapsed="false">
      <c r="A368" s="1" t="n">
        <v>368</v>
      </c>
      <c r="B368" s="1" t="n">
        <v>-0.016</v>
      </c>
      <c r="C368" s="1" t="n">
        <v>-0.0238</v>
      </c>
      <c r="D368" s="1" t="n">
        <v>-0.0873</v>
      </c>
      <c r="E368" s="1" t="n">
        <v>-0.0221</v>
      </c>
      <c r="F368" s="1" t="n">
        <v>-0.0238</v>
      </c>
      <c r="G368" s="1" t="n">
        <v>-0.0449</v>
      </c>
      <c r="H368" s="1" t="n">
        <v>-0.0767</v>
      </c>
      <c r="I368" s="1" t="n">
        <v>0.0027</v>
      </c>
      <c r="J368" s="1" t="n">
        <v>-0.0608</v>
      </c>
      <c r="K368" s="1" t="n">
        <v>-0.0152</v>
      </c>
      <c r="L368" s="1" t="n">
        <v>-0.0254</v>
      </c>
      <c r="M368" s="1" t="n">
        <v>-0.0229</v>
      </c>
      <c r="N368" s="1" t="n">
        <v>-0.0339</v>
      </c>
      <c r="O368" s="1" t="n">
        <v>0.008</v>
      </c>
      <c r="P368" s="1" t="n">
        <v>-0.0441</v>
      </c>
      <c r="Q368" s="1" t="n">
        <v>-0.0258</v>
      </c>
      <c r="R368" s="1" t="n">
        <v>-0.0022</v>
      </c>
      <c r="S368" s="1" t="n">
        <v>-0.016</v>
      </c>
      <c r="T368" s="1" t="n">
        <v>-0.0001</v>
      </c>
      <c r="U368" s="1" t="n">
        <v>-0.0441</v>
      </c>
    </row>
    <row r="369" customFormat="false" ht="15.75" hidden="false" customHeight="false" outlineLevel="0" collapsed="false">
      <c r="A369" s="1" t="n">
        <v>369</v>
      </c>
      <c r="B369" s="1" t="n">
        <v>-0.0144</v>
      </c>
      <c r="C369" s="1" t="n">
        <v>-0.0238</v>
      </c>
      <c r="D369" s="1" t="n">
        <v>-0.0637</v>
      </c>
      <c r="E369" s="1" t="n">
        <v>-0.0209</v>
      </c>
      <c r="F369" s="1" t="n">
        <v>-0.0238</v>
      </c>
      <c r="G369" s="1" t="n">
        <v>-0.0547</v>
      </c>
      <c r="H369" s="1" t="n">
        <v>-0.0767</v>
      </c>
      <c r="I369" s="1" t="n">
        <v>0.0096</v>
      </c>
      <c r="J369" s="1" t="n">
        <v>-0.0563</v>
      </c>
      <c r="K369" s="1" t="n">
        <v>0.0011</v>
      </c>
      <c r="L369" s="1" t="n">
        <v>-0.0254</v>
      </c>
      <c r="M369" s="1" t="n">
        <v>-0.0156</v>
      </c>
      <c r="N369" s="1" t="n">
        <v>-0.0278</v>
      </c>
      <c r="O369" s="1" t="n">
        <v>0.0027</v>
      </c>
      <c r="P369" s="1" t="n">
        <v>-0.0372</v>
      </c>
      <c r="Q369" s="1" t="n">
        <v>-0.0258</v>
      </c>
      <c r="R369" s="1" t="n">
        <v>-0.0022</v>
      </c>
      <c r="S369" s="1" t="n">
        <v>-0.016</v>
      </c>
      <c r="T369" s="1" t="n">
        <v>-0.0254</v>
      </c>
      <c r="U369" s="1" t="n">
        <v>-0.0327</v>
      </c>
    </row>
    <row r="370" customFormat="false" ht="15.75" hidden="false" customHeight="false" outlineLevel="0" collapsed="false">
      <c r="A370" s="1" t="n">
        <v>370</v>
      </c>
      <c r="B370" s="1" t="n">
        <v>-0.0144</v>
      </c>
      <c r="C370" s="1" t="n">
        <v>-0.0238</v>
      </c>
      <c r="D370" s="1" t="n">
        <v>-0.0637</v>
      </c>
      <c r="E370" s="1" t="n">
        <v>-0.0209</v>
      </c>
      <c r="F370" s="1" t="n">
        <v>-0.0238</v>
      </c>
      <c r="G370" s="1" t="n">
        <v>-0.0547</v>
      </c>
      <c r="H370" s="1" t="n">
        <v>-0.0661</v>
      </c>
      <c r="I370" s="1" t="n">
        <v>0.0096</v>
      </c>
      <c r="J370" s="1" t="n">
        <v>-0.0563</v>
      </c>
      <c r="K370" s="1" t="n">
        <v>0.0011</v>
      </c>
      <c r="L370" s="1" t="n">
        <v>-0.0254</v>
      </c>
      <c r="M370" s="1" t="n">
        <v>-0.0156</v>
      </c>
      <c r="N370" s="1" t="n">
        <v>-0.0278</v>
      </c>
      <c r="O370" s="1" t="n">
        <v>0.0027</v>
      </c>
      <c r="P370" s="1" t="n">
        <v>-0.0372</v>
      </c>
      <c r="Q370" s="1" t="n">
        <v>-0.0148</v>
      </c>
      <c r="R370" s="1" t="n">
        <v>0.0064</v>
      </c>
      <c r="S370" s="1" t="n">
        <v>-0.016</v>
      </c>
      <c r="T370" s="1" t="n">
        <v>-0.0254</v>
      </c>
      <c r="U370" s="1" t="n">
        <v>-0.0327</v>
      </c>
    </row>
    <row r="371" customFormat="false" ht="15.75" hidden="false" customHeight="false" outlineLevel="0" collapsed="false">
      <c r="A371" s="1" t="n">
        <v>371</v>
      </c>
      <c r="B371" s="1" t="n">
        <v>-0.0144</v>
      </c>
      <c r="C371" s="1" t="n">
        <v>-0.0238</v>
      </c>
      <c r="D371" s="1" t="n">
        <v>-0.0637</v>
      </c>
      <c r="E371" s="1" t="n">
        <v>-0.0209</v>
      </c>
      <c r="F371" s="1" t="n">
        <v>-0.0238</v>
      </c>
      <c r="G371" s="1" t="n">
        <v>-0.0547</v>
      </c>
      <c r="H371" s="1" t="n">
        <v>-0.0661</v>
      </c>
      <c r="I371" s="1" t="n">
        <v>0.0096</v>
      </c>
      <c r="J371" s="1" t="n">
        <v>-0.0563</v>
      </c>
      <c r="K371" s="1" t="n">
        <v>0.0011</v>
      </c>
      <c r="L371" s="1" t="n">
        <v>-0.0466</v>
      </c>
      <c r="M371" s="1" t="n">
        <v>-0.0156</v>
      </c>
      <c r="N371" s="1" t="n">
        <v>-0.0278</v>
      </c>
      <c r="O371" s="1" t="n">
        <v>0.0027</v>
      </c>
      <c r="P371" s="1" t="n">
        <v>-0.0372</v>
      </c>
      <c r="Q371" s="1" t="n">
        <v>-0.0148</v>
      </c>
      <c r="R371" s="1" t="n">
        <v>0.0064</v>
      </c>
      <c r="S371" s="1" t="n">
        <v>-0.0091</v>
      </c>
      <c r="T371" s="1" t="n">
        <v>-0.0254</v>
      </c>
      <c r="U371" s="1" t="n">
        <v>-0.0327</v>
      </c>
    </row>
    <row r="372" customFormat="false" ht="15.75" hidden="false" customHeight="false" outlineLevel="0" collapsed="false">
      <c r="A372" s="1" t="n">
        <v>372</v>
      </c>
      <c r="B372" s="1" t="n">
        <v>-0.0144</v>
      </c>
      <c r="C372" s="1" t="n">
        <v>-0.0238</v>
      </c>
      <c r="D372" s="1" t="n">
        <v>-0.0637</v>
      </c>
      <c r="E372" s="1" t="n">
        <v>-0.0209</v>
      </c>
      <c r="F372" s="1" t="n">
        <v>-0.0238</v>
      </c>
      <c r="G372" s="1" t="n">
        <v>-0.0547</v>
      </c>
      <c r="H372" s="1" t="n">
        <v>-0.0661</v>
      </c>
      <c r="I372" s="1" t="n">
        <v>0.0096</v>
      </c>
      <c r="J372" s="1" t="n">
        <v>-0.0563</v>
      </c>
      <c r="K372" s="1" t="n">
        <v>0.0011</v>
      </c>
      <c r="L372" s="1" t="n">
        <v>-0.0466</v>
      </c>
      <c r="M372" s="1" t="n">
        <v>-0.0156</v>
      </c>
      <c r="N372" s="1" t="n">
        <v>-0.0278</v>
      </c>
      <c r="O372" s="1" t="n">
        <v>0.0027</v>
      </c>
      <c r="P372" s="1" t="n">
        <v>-0.0372</v>
      </c>
      <c r="Q372" s="1" t="n">
        <v>-0.0148</v>
      </c>
      <c r="R372" s="1" t="n">
        <v>0.0064</v>
      </c>
      <c r="S372" s="1" t="n">
        <v>-0.0091</v>
      </c>
      <c r="T372" s="1" t="n">
        <v>-0.0254</v>
      </c>
      <c r="U372" s="1" t="n">
        <v>-0.0327</v>
      </c>
    </row>
    <row r="373" customFormat="false" ht="15.75" hidden="false" customHeight="false" outlineLevel="0" collapsed="false">
      <c r="A373" s="1" t="n">
        <v>373</v>
      </c>
      <c r="B373" s="1" t="n">
        <v>-0.0144</v>
      </c>
      <c r="C373" s="1" t="n">
        <v>-0.0083</v>
      </c>
      <c r="D373" s="1" t="n">
        <v>-0.0637</v>
      </c>
      <c r="E373" s="1" t="n">
        <v>-0.0209</v>
      </c>
      <c r="F373" s="1" t="n">
        <v>-0.0193</v>
      </c>
      <c r="G373" s="1" t="n">
        <v>-0.0547</v>
      </c>
      <c r="H373" s="1" t="n">
        <v>-0.0661</v>
      </c>
      <c r="I373" s="1" t="n">
        <v>0.0096</v>
      </c>
      <c r="J373" s="1" t="n">
        <v>-0.0563</v>
      </c>
      <c r="K373" s="1" t="n">
        <v>0.0011</v>
      </c>
      <c r="L373" s="1" t="n">
        <v>-0.0466</v>
      </c>
      <c r="M373" s="1" t="n">
        <v>-0.0515</v>
      </c>
      <c r="N373" s="1" t="n">
        <v>-0.0278</v>
      </c>
      <c r="O373" s="1" t="n">
        <v>0.0027</v>
      </c>
      <c r="P373" s="1" t="n">
        <v>-0.0372</v>
      </c>
      <c r="Q373" s="1" t="n">
        <v>-0.0148</v>
      </c>
      <c r="R373" s="1" t="n">
        <v>0.0064</v>
      </c>
      <c r="S373" s="1" t="n">
        <v>-0.0091</v>
      </c>
      <c r="T373" s="1" t="n">
        <v>-0.0254</v>
      </c>
      <c r="U373" s="1" t="n">
        <v>-0.0327</v>
      </c>
    </row>
    <row r="374" customFormat="false" ht="15.75" hidden="false" customHeight="false" outlineLevel="0" collapsed="false">
      <c r="A374" s="1" t="n">
        <v>374</v>
      </c>
      <c r="B374" s="1" t="n">
        <v>-0.0266</v>
      </c>
      <c r="C374" s="1" t="n">
        <v>-0.0083</v>
      </c>
      <c r="D374" s="1" t="n">
        <v>-0.0486</v>
      </c>
      <c r="E374" s="1" t="n">
        <v>-0.027</v>
      </c>
      <c r="F374" s="1" t="n">
        <v>-0.0193</v>
      </c>
      <c r="G374" s="1" t="n">
        <v>-0.0193</v>
      </c>
      <c r="H374" s="1" t="n">
        <v>-0.0653</v>
      </c>
      <c r="I374" s="1" t="n">
        <v>0.0023</v>
      </c>
      <c r="J374" s="1" t="n">
        <v>-0.0457</v>
      </c>
      <c r="K374" s="1" t="n">
        <v>-0.0067</v>
      </c>
      <c r="L374" s="1" t="n">
        <v>-0.0466</v>
      </c>
      <c r="M374" s="1" t="n">
        <v>-0.0515</v>
      </c>
      <c r="N374" s="1" t="n">
        <v>-0.0299</v>
      </c>
      <c r="O374" s="1" t="n">
        <v>0.0047</v>
      </c>
      <c r="P374" s="1" t="n">
        <v>-0.0319</v>
      </c>
      <c r="Q374" s="1" t="n">
        <v>-0.0144</v>
      </c>
      <c r="R374" s="1" t="n">
        <v>0.0243</v>
      </c>
      <c r="S374" s="1" t="n">
        <v>-0.0091</v>
      </c>
      <c r="T374" s="1" t="n">
        <v>-0.0254</v>
      </c>
      <c r="U374" s="1" t="n">
        <v>-0.0327</v>
      </c>
    </row>
    <row r="375" customFormat="false" ht="15.75" hidden="false" customHeight="false" outlineLevel="0" collapsed="false">
      <c r="A375" s="1" t="n">
        <v>375</v>
      </c>
      <c r="B375" s="1" t="n">
        <v>-0.0266</v>
      </c>
      <c r="C375" s="1" t="n">
        <v>-0.0083</v>
      </c>
      <c r="D375" s="1" t="n">
        <v>-0.0486</v>
      </c>
      <c r="E375" s="1" t="n">
        <v>-0.027</v>
      </c>
      <c r="F375" s="1" t="n">
        <v>-0.0193</v>
      </c>
      <c r="G375" s="1" t="n">
        <v>-0.0193</v>
      </c>
      <c r="H375" s="1" t="n">
        <v>-0.0653</v>
      </c>
      <c r="I375" s="1" t="n">
        <v>0.0023</v>
      </c>
      <c r="J375" s="1" t="n">
        <v>-0.0457</v>
      </c>
      <c r="K375" s="1" t="n">
        <v>-0.0067</v>
      </c>
      <c r="L375" s="1" t="n">
        <v>-0.0466</v>
      </c>
      <c r="M375" s="1" t="n">
        <v>-0.0515</v>
      </c>
      <c r="N375" s="1" t="n">
        <v>-0.0299</v>
      </c>
      <c r="O375" s="1" t="n">
        <v>0.0047</v>
      </c>
      <c r="P375" s="1" t="n">
        <v>-0.0319</v>
      </c>
      <c r="Q375" s="1" t="n">
        <v>-0.0144</v>
      </c>
      <c r="R375" s="1" t="n">
        <v>0.0243</v>
      </c>
      <c r="S375" s="1" t="n">
        <v>-0.0091</v>
      </c>
      <c r="T375" s="1" t="n">
        <v>-0.0364</v>
      </c>
      <c r="U375" s="1" t="n">
        <v>-0.027</v>
      </c>
    </row>
    <row r="376" customFormat="false" ht="15.75" hidden="false" customHeight="false" outlineLevel="0" collapsed="false">
      <c r="A376" s="1" t="n">
        <v>376</v>
      </c>
      <c r="B376" s="1" t="n">
        <v>-0.0266</v>
      </c>
      <c r="C376" s="1" t="n">
        <v>-0.0083</v>
      </c>
      <c r="D376" s="1" t="n">
        <v>-0.0486</v>
      </c>
      <c r="E376" s="1" t="n">
        <v>-0.027</v>
      </c>
      <c r="F376" s="1" t="n">
        <v>-0.0193</v>
      </c>
      <c r="G376" s="1" t="n">
        <v>-0.0193</v>
      </c>
      <c r="H376" s="1" t="n">
        <v>-0.0653</v>
      </c>
      <c r="I376" s="1" t="n">
        <v>0.0023</v>
      </c>
      <c r="J376" s="1" t="n">
        <v>-0.0457</v>
      </c>
      <c r="K376" s="1" t="n">
        <v>-0.0067</v>
      </c>
      <c r="L376" s="1" t="n">
        <v>-0.0466</v>
      </c>
      <c r="M376" s="1" t="n">
        <v>-0.0515</v>
      </c>
      <c r="N376" s="1" t="n">
        <v>-0.0299</v>
      </c>
      <c r="O376" s="1" t="n">
        <v>0.0047</v>
      </c>
      <c r="P376" s="1" t="n">
        <v>-0.0319</v>
      </c>
      <c r="Q376" s="1" t="n">
        <v>-0.0144</v>
      </c>
      <c r="R376" s="1" t="n">
        <v>0.0243</v>
      </c>
      <c r="S376" s="1" t="n">
        <v>-0.005</v>
      </c>
      <c r="T376" s="1" t="n">
        <v>-0.0364</v>
      </c>
      <c r="U376" s="1" t="n">
        <v>-0.027</v>
      </c>
    </row>
    <row r="377" customFormat="false" ht="15.75" hidden="false" customHeight="false" outlineLevel="0" collapsed="false">
      <c r="A377" s="1" t="n">
        <v>377</v>
      </c>
      <c r="B377" s="1" t="n">
        <v>-0.0266</v>
      </c>
      <c r="C377" s="1" t="n">
        <v>-0.0083</v>
      </c>
      <c r="D377" s="1" t="n">
        <v>-0.0486</v>
      </c>
      <c r="E377" s="1" t="n">
        <v>-0.027</v>
      </c>
      <c r="F377" s="1" t="n">
        <v>-0.0193</v>
      </c>
      <c r="G377" s="1" t="n">
        <v>-0.0193</v>
      </c>
      <c r="H377" s="1" t="n">
        <v>-0.0653</v>
      </c>
      <c r="I377" s="1" t="n">
        <v>0.0023</v>
      </c>
      <c r="J377" s="1" t="n">
        <v>-0.0457</v>
      </c>
      <c r="K377" s="1" t="n">
        <v>-0.0067</v>
      </c>
      <c r="L377" s="1" t="n">
        <v>-0.0515</v>
      </c>
      <c r="M377" s="1" t="n">
        <v>-0.0515</v>
      </c>
      <c r="N377" s="1" t="n">
        <v>-0.0299</v>
      </c>
      <c r="O377" s="1" t="n">
        <v>0.0047</v>
      </c>
      <c r="P377" s="1" t="n">
        <v>-0.0319</v>
      </c>
      <c r="Q377" s="1" t="n">
        <v>-0.0144</v>
      </c>
      <c r="R377" s="1" t="n">
        <v>0.0243</v>
      </c>
      <c r="S377" s="1" t="n">
        <v>-0.005</v>
      </c>
      <c r="T377" s="1" t="n">
        <v>-0.0364</v>
      </c>
      <c r="U377" s="1" t="n">
        <v>-0.027</v>
      </c>
    </row>
    <row r="378" customFormat="false" ht="15.75" hidden="false" customHeight="false" outlineLevel="0" collapsed="false">
      <c r="A378" s="1" t="n">
        <v>378</v>
      </c>
      <c r="B378" s="1" t="n">
        <v>-0.0266</v>
      </c>
      <c r="C378" s="1" t="n">
        <v>-0.0058</v>
      </c>
      <c r="D378" s="1" t="n">
        <v>-0.0486</v>
      </c>
      <c r="E378" s="1" t="n">
        <v>-0.027</v>
      </c>
      <c r="F378" s="1" t="n">
        <v>-0.014</v>
      </c>
      <c r="G378" s="1" t="n">
        <v>-0.0193</v>
      </c>
      <c r="H378" s="1" t="n">
        <v>-0.0653</v>
      </c>
      <c r="I378" s="1" t="n">
        <v>0.0023</v>
      </c>
      <c r="J378" s="1" t="n">
        <v>-0.0457</v>
      </c>
      <c r="K378" s="1" t="n">
        <v>-0.0067</v>
      </c>
      <c r="L378" s="1" t="n">
        <v>-0.0515</v>
      </c>
      <c r="M378" s="1" t="n">
        <v>-0.0238</v>
      </c>
      <c r="N378" s="1" t="n">
        <v>-0.0299</v>
      </c>
      <c r="O378" s="1" t="n">
        <v>0.0047</v>
      </c>
      <c r="P378" s="1" t="n">
        <v>-0.0319</v>
      </c>
      <c r="Q378" s="1" t="n">
        <v>-0.0144</v>
      </c>
      <c r="R378" s="1" t="n">
        <v>0.0243</v>
      </c>
      <c r="S378" s="1" t="n">
        <v>-0.005</v>
      </c>
      <c r="T378" s="1" t="n">
        <v>-0.0364</v>
      </c>
      <c r="U378" s="1" t="n">
        <v>-0.027</v>
      </c>
    </row>
    <row r="379" customFormat="false" ht="15.75" hidden="false" customHeight="false" outlineLevel="0" collapsed="false">
      <c r="A379" s="1" t="n">
        <v>379</v>
      </c>
      <c r="B379" s="1" t="n">
        <v>-0.0266</v>
      </c>
      <c r="C379" s="1" t="n">
        <v>-0.0058</v>
      </c>
      <c r="D379" s="1" t="n">
        <v>-0.0327</v>
      </c>
      <c r="E379" s="1" t="n">
        <v>-0.0148</v>
      </c>
      <c r="F379" s="1" t="n">
        <v>-0.014</v>
      </c>
      <c r="G379" s="1" t="n">
        <v>-0.0189</v>
      </c>
      <c r="H379" s="1" t="n">
        <v>-0.0665</v>
      </c>
      <c r="I379" s="1" t="n">
        <v>-0.0156</v>
      </c>
      <c r="J379" s="1" t="n">
        <v>-0.0323</v>
      </c>
      <c r="K379" s="1" t="n">
        <v>-0.0189</v>
      </c>
      <c r="L379" s="1" t="n">
        <v>-0.0515</v>
      </c>
      <c r="M379" s="1" t="n">
        <v>-0.0238</v>
      </c>
      <c r="N379" s="1" t="n">
        <v>-0.027</v>
      </c>
      <c r="O379" s="1" t="n">
        <v>0.0011</v>
      </c>
      <c r="P379" s="1" t="n">
        <v>-0.0189</v>
      </c>
      <c r="Q379" s="1" t="n">
        <v>-0.0217</v>
      </c>
      <c r="R379" s="1" t="n">
        <v>0.0304</v>
      </c>
      <c r="S379" s="1" t="n">
        <v>-0.005</v>
      </c>
      <c r="T379" s="1" t="n">
        <v>-0.0364</v>
      </c>
      <c r="U379" s="1" t="n">
        <v>-0.0238</v>
      </c>
    </row>
    <row r="380" customFormat="false" ht="15.75" hidden="false" customHeight="false" outlineLevel="0" collapsed="false">
      <c r="A380" s="1" t="n">
        <v>380</v>
      </c>
      <c r="B380" s="1" t="n">
        <v>-0.0453</v>
      </c>
      <c r="C380" s="1" t="n">
        <v>-0.0058</v>
      </c>
      <c r="D380" s="1" t="n">
        <v>-0.0327</v>
      </c>
      <c r="E380" s="1" t="n">
        <v>-0.0148</v>
      </c>
      <c r="F380" s="1" t="n">
        <v>-0.014</v>
      </c>
      <c r="G380" s="1" t="n">
        <v>-0.0189</v>
      </c>
      <c r="H380" s="1" t="n">
        <v>-0.0665</v>
      </c>
      <c r="I380" s="1" t="n">
        <v>-0.0156</v>
      </c>
      <c r="J380" s="1" t="n">
        <v>-0.0323</v>
      </c>
      <c r="K380" s="1" t="n">
        <v>-0.0189</v>
      </c>
      <c r="L380" s="1" t="n">
        <v>-0.0515</v>
      </c>
      <c r="M380" s="1" t="n">
        <v>-0.0238</v>
      </c>
      <c r="N380" s="1" t="n">
        <v>-0.027</v>
      </c>
      <c r="O380" s="1" t="n">
        <v>0.0011</v>
      </c>
      <c r="P380" s="1" t="n">
        <v>-0.0189</v>
      </c>
      <c r="Q380" s="1" t="n">
        <v>-0.0217</v>
      </c>
      <c r="R380" s="1" t="n">
        <v>0.0304</v>
      </c>
      <c r="S380" s="1" t="n">
        <v>-0.005</v>
      </c>
      <c r="T380" s="1" t="n">
        <v>-0.0347</v>
      </c>
      <c r="U380" s="1" t="n">
        <v>-0.0238</v>
      </c>
    </row>
    <row r="381" customFormat="false" ht="15.75" hidden="false" customHeight="false" outlineLevel="0" collapsed="false">
      <c r="A381" s="1" t="n">
        <v>381</v>
      </c>
      <c r="B381" s="1" t="n">
        <v>-0.0453</v>
      </c>
      <c r="C381" s="1" t="n">
        <v>-0.0058</v>
      </c>
      <c r="D381" s="1" t="n">
        <v>-0.0327</v>
      </c>
      <c r="E381" s="1" t="n">
        <v>-0.0148</v>
      </c>
      <c r="F381" s="1" t="n">
        <v>-0.014</v>
      </c>
      <c r="G381" s="1" t="n">
        <v>-0.0189</v>
      </c>
      <c r="H381" s="1" t="n">
        <v>-0.0665</v>
      </c>
      <c r="I381" s="1" t="n">
        <v>-0.0156</v>
      </c>
      <c r="J381" s="1" t="n">
        <v>-0.0323</v>
      </c>
      <c r="K381" s="1" t="n">
        <v>-0.0189</v>
      </c>
      <c r="L381" s="1" t="n">
        <v>-0.0515</v>
      </c>
      <c r="M381" s="1" t="n">
        <v>-0.0238</v>
      </c>
      <c r="N381" s="1" t="n">
        <v>-0.027</v>
      </c>
      <c r="O381" s="1" t="n">
        <v>0.0011</v>
      </c>
      <c r="P381" s="1" t="n">
        <v>-0.0189</v>
      </c>
      <c r="Q381" s="1" t="n">
        <v>-0.0217</v>
      </c>
      <c r="R381" s="1" t="n">
        <v>0.0304</v>
      </c>
      <c r="S381" s="1" t="n">
        <v>-0.0079</v>
      </c>
      <c r="T381" s="1" t="n">
        <v>-0.0347</v>
      </c>
      <c r="U381" s="1" t="n">
        <v>-0.0238</v>
      </c>
    </row>
    <row r="382" customFormat="false" ht="15.75" hidden="false" customHeight="false" outlineLevel="0" collapsed="false">
      <c r="A382" s="1" t="n">
        <v>382</v>
      </c>
      <c r="B382" s="1" t="n">
        <v>-0.0453</v>
      </c>
      <c r="C382" s="1" t="n">
        <v>-0.0058</v>
      </c>
      <c r="D382" s="1" t="n">
        <v>-0.0327</v>
      </c>
      <c r="E382" s="1" t="n">
        <v>-0.0148</v>
      </c>
      <c r="F382" s="1" t="n">
        <v>-0.014</v>
      </c>
      <c r="G382" s="1" t="n">
        <v>-0.0189</v>
      </c>
      <c r="H382" s="1" t="n">
        <v>-0.0665</v>
      </c>
      <c r="I382" s="1" t="n">
        <v>-0.0156</v>
      </c>
      <c r="J382" s="1" t="n">
        <v>-0.0323</v>
      </c>
      <c r="K382" s="1" t="n">
        <v>-0.0189</v>
      </c>
      <c r="L382" s="1" t="n">
        <v>-0.0405</v>
      </c>
      <c r="M382" s="1" t="n">
        <v>-0.0238</v>
      </c>
      <c r="N382" s="1" t="n">
        <v>-0.027</v>
      </c>
      <c r="O382" s="1" t="n">
        <v>0.0011</v>
      </c>
      <c r="P382" s="1" t="n">
        <v>-0.0189</v>
      </c>
      <c r="Q382" s="1" t="n">
        <v>-0.0217</v>
      </c>
      <c r="R382" s="1" t="n">
        <v>0.0304</v>
      </c>
      <c r="S382" s="1" t="n">
        <v>-0.0079</v>
      </c>
      <c r="T382" s="1" t="n">
        <v>-0.0347</v>
      </c>
      <c r="U382" s="1" t="n">
        <v>-0.0238</v>
      </c>
    </row>
    <row r="383" customFormat="false" ht="15.75" hidden="false" customHeight="false" outlineLevel="0" collapsed="false">
      <c r="A383" s="1" t="n">
        <v>383</v>
      </c>
      <c r="B383" s="1" t="n">
        <v>-0.0453</v>
      </c>
      <c r="C383" s="1" t="n">
        <v>-0.0107</v>
      </c>
      <c r="D383" s="1" t="n">
        <v>-0.0327</v>
      </c>
      <c r="E383" s="1" t="n">
        <v>-0.0148</v>
      </c>
      <c r="F383" s="1" t="n">
        <v>-0.0095</v>
      </c>
      <c r="G383" s="1" t="n">
        <v>-0.0189</v>
      </c>
      <c r="H383" s="1" t="n">
        <v>-0.0665</v>
      </c>
      <c r="I383" s="1" t="n">
        <v>-0.0156</v>
      </c>
      <c r="J383" s="1" t="n">
        <v>-0.0323</v>
      </c>
      <c r="K383" s="1" t="n">
        <v>-0.0189</v>
      </c>
      <c r="L383" s="1" t="n">
        <v>-0.0405</v>
      </c>
      <c r="M383" s="1" t="n">
        <v>-0.0291</v>
      </c>
      <c r="N383" s="1" t="n">
        <v>-0.027</v>
      </c>
      <c r="O383" s="1" t="n">
        <v>0.0011</v>
      </c>
      <c r="P383" s="1" t="n">
        <v>-0.0189</v>
      </c>
      <c r="Q383" s="1" t="n">
        <v>-0.0217</v>
      </c>
      <c r="R383" s="1" t="n">
        <v>0.0304</v>
      </c>
      <c r="S383" s="1" t="n">
        <v>-0.0079</v>
      </c>
      <c r="T383" s="1" t="n">
        <v>-0.0347</v>
      </c>
      <c r="U383" s="1" t="n">
        <v>-0.0238</v>
      </c>
    </row>
    <row r="384" customFormat="false" ht="15.75" hidden="false" customHeight="false" outlineLevel="0" collapsed="false">
      <c r="A384" s="1" t="n">
        <v>384</v>
      </c>
      <c r="B384" s="1" t="n">
        <v>-0.0433</v>
      </c>
      <c r="C384" s="1" t="n">
        <v>-0.0107</v>
      </c>
      <c r="D384" s="1" t="n">
        <v>-0.0327</v>
      </c>
      <c r="E384" s="1" t="n">
        <v>-0.005</v>
      </c>
      <c r="F384" s="1" t="n">
        <v>-0.0095</v>
      </c>
      <c r="G384" s="1" t="n">
        <v>-0.0189</v>
      </c>
      <c r="H384" s="1" t="n">
        <v>-0.0559</v>
      </c>
      <c r="I384" s="1" t="n">
        <v>-0.0303</v>
      </c>
      <c r="J384" s="1" t="n">
        <v>-0.0287</v>
      </c>
      <c r="K384" s="1" t="n">
        <v>-0.0242</v>
      </c>
      <c r="L384" s="1" t="n">
        <v>-0.0405</v>
      </c>
      <c r="M384" s="1" t="n">
        <v>-0.0291</v>
      </c>
      <c r="N384" s="1" t="n">
        <v>-0.0071</v>
      </c>
      <c r="O384" s="1" t="n">
        <v>-0.0042</v>
      </c>
      <c r="P384" s="1" t="n">
        <v>-0.0177</v>
      </c>
      <c r="Q384" s="1" t="n">
        <v>-0.0217</v>
      </c>
      <c r="R384" s="1" t="n">
        <v>0.0259</v>
      </c>
      <c r="S384" s="1" t="n">
        <v>-0.0079</v>
      </c>
      <c r="T384" s="1" t="n">
        <v>-0.0331</v>
      </c>
      <c r="U384" s="1" t="n">
        <v>-0.0184</v>
      </c>
    </row>
    <row r="385" customFormat="false" ht="15.75" hidden="false" customHeight="false" outlineLevel="0" collapsed="false">
      <c r="A385" s="1" t="n">
        <v>385</v>
      </c>
      <c r="B385" s="1" t="n">
        <v>-0.0433</v>
      </c>
      <c r="C385" s="1" t="n">
        <v>-0.0107</v>
      </c>
      <c r="D385" s="1" t="n">
        <v>-0.025</v>
      </c>
      <c r="E385" s="1" t="n">
        <v>-0.005</v>
      </c>
      <c r="F385" s="1" t="n">
        <v>-0.0095</v>
      </c>
      <c r="G385" s="1" t="n">
        <v>-0.0189</v>
      </c>
      <c r="H385" s="1" t="n">
        <v>-0.0559</v>
      </c>
      <c r="I385" s="1" t="n">
        <v>-0.0303</v>
      </c>
      <c r="J385" s="1" t="n">
        <v>-0.0287</v>
      </c>
      <c r="K385" s="1" t="n">
        <v>-0.0242</v>
      </c>
      <c r="L385" s="1" t="n">
        <v>-0.0405</v>
      </c>
      <c r="M385" s="1" t="n">
        <v>-0.0291</v>
      </c>
      <c r="N385" s="1" t="n">
        <v>-0.0071</v>
      </c>
      <c r="O385" s="1" t="n">
        <v>-0.0042</v>
      </c>
      <c r="P385" s="1" t="n">
        <v>-0.0177</v>
      </c>
      <c r="Q385" s="1" t="n">
        <v>-0.0181</v>
      </c>
      <c r="R385" s="1" t="n">
        <v>0.0259</v>
      </c>
      <c r="S385" s="1" t="n">
        <v>-0.0079</v>
      </c>
      <c r="T385" s="1" t="n">
        <v>-0.0331</v>
      </c>
      <c r="U385" s="1" t="n">
        <v>-0.0184</v>
      </c>
    </row>
    <row r="386" customFormat="false" ht="15.75" hidden="false" customHeight="false" outlineLevel="0" collapsed="false">
      <c r="A386" s="1" t="n">
        <v>386</v>
      </c>
      <c r="B386" s="1" t="n">
        <v>-0.0433</v>
      </c>
      <c r="C386" s="1" t="n">
        <v>-0.0107</v>
      </c>
      <c r="D386" s="1" t="n">
        <v>-0.025</v>
      </c>
      <c r="E386" s="1" t="n">
        <v>-0.005</v>
      </c>
      <c r="F386" s="1" t="n">
        <v>-0.0095</v>
      </c>
      <c r="G386" s="1" t="n">
        <v>-0.0189</v>
      </c>
      <c r="H386" s="1" t="n">
        <v>-0.0559</v>
      </c>
      <c r="I386" s="1" t="n">
        <v>-0.0303</v>
      </c>
      <c r="J386" s="1" t="n">
        <v>-0.0287</v>
      </c>
      <c r="K386" s="1" t="n">
        <v>-0.0242</v>
      </c>
      <c r="L386" s="1" t="n">
        <v>-0.0319</v>
      </c>
      <c r="M386" s="1" t="n">
        <v>-0.0291</v>
      </c>
      <c r="N386" s="1" t="n">
        <v>-0.0071</v>
      </c>
      <c r="O386" s="1" t="n">
        <v>-0.0042</v>
      </c>
      <c r="P386" s="1" t="n">
        <v>-0.0177</v>
      </c>
      <c r="Q386" s="1" t="n">
        <v>-0.0181</v>
      </c>
      <c r="R386" s="1" t="n">
        <v>0.0259</v>
      </c>
      <c r="S386" s="1" t="n">
        <v>-0.0079</v>
      </c>
      <c r="T386" s="1" t="n">
        <v>-0.0331</v>
      </c>
      <c r="U386" s="1" t="n">
        <v>-0.0184</v>
      </c>
    </row>
    <row r="387" customFormat="false" ht="15.75" hidden="false" customHeight="false" outlineLevel="0" collapsed="false">
      <c r="A387" s="1" t="n">
        <v>387</v>
      </c>
      <c r="B387" s="1" t="n">
        <v>-0.0433</v>
      </c>
      <c r="C387" s="1" t="n">
        <v>-0.0107</v>
      </c>
      <c r="D387" s="1" t="n">
        <v>-0.025</v>
      </c>
      <c r="E387" s="1" t="n">
        <v>-0.005</v>
      </c>
      <c r="F387" s="1" t="n">
        <v>-0.0095</v>
      </c>
      <c r="G387" s="1" t="n">
        <v>-0.0189</v>
      </c>
      <c r="H387" s="1" t="n">
        <v>-0.0559</v>
      </c>
      <c r="I387" s="1" t="n">
        <v>-0.0303</v>
      </c>
      <c r="J387" s="1" t="n">
        <v>-0.0287</v>
      </c>
      <c r="K387" s="1" t="n">
        <v>-0.0242</v>
      </c>
      <c r="L387" s="1" t="n">
        <v>-0.0319</v>
      </c>
      <c r="M387" s="1" t="n">
        <v>-0.0291</v>
      </c>
      <c r="N387" s="1" t="n">
        <v>-0.0071</v>
      </c>
      <c r="O387" s="1" t="n">
        <v>-0.0042</v>
      </c>
      <c r="P387" s="1" t="n">
        <v>-0.0177</v>
      </c>
      <c r="Q387" s="1" t="n">
        <v>-0.0181</v>
      </c>
      <c r="R387" s="1" t="n">
        <v>0.0259</v>
      </c>
      <c r="S387" s="1" t="n">
        <v>-0.0156</v>
      </c>
      <c r="T387" s="1" t="n">
        <v>-0.0331</v>
      </c>
      <c r="U387" s="1" t="n">
        <v>-0.0184</v>
      </c>
    </row>
    <row r="388" customFormat="false" ht="15.75" hidden="false" customHeight="false" outlineLevel="0" collapsed="false">
      <c r="A388" s="1" t="n">
        <v>388</v>
      </c>
      <c r="B388" s="1" t="n">
        <v>-0.0433</v>
      </c>
      <c r="C388" s="1" t="n">
        <v>-0.027</v>
      </c>
      <c r="D388" s="1" t="n">
        <v>-0.025</v>
      </c>
      <c r="E388" s="1" t="n">
        <v>-0.005</v>
      </c>
      <c r="F388" s="1" t="n">
        <v>-0.0172</v>
      </c>
      <c r="G388" s="1" t="n">
        <v>-0.0189</v>
      </c>
      <c r="H388" s="1" t="n">
        <v>-0.0559</v>
      </c>
      <c r="I388" s="1" t="n">
        <v>-0.0303</v>
      </c>
      <c r="J388" s="1" t="n">
        <v>-0.0287</v>
      </c>
      <c r="K388" s="1" t="n">
        <v>-0.0242</v>
      </c>
      <c r="L388" s="1" t="n">
        <v>-0.0319</v>
      </c>
      <c r="M388" s="1" t="n">
        <v>-0.0303</v>
      </c>
      <c r="N388" s="1" t="n">
        <v>-0.0071</v>
      </c>
      <c r="O388" s="1" t="n">
        <v>-0.0042</v>
      </c>
      <c r="P388" s="1" t="n">
        <v>-0.0177</v>
      </c>
      <c r="Q388" s="1" t="n">
        <v>-0.0181</v>
      </c>
      <c r="R388" s="1" t="n">
        <v>0.0259</v>
      </c>
      <c r="S388" s="1" t="n">
        <v>-0.0156</v>
      </c>
      <c r="T388" s="1" t="n">
        <v>-0.0331</v>
      </c>
      <c r="U388" s="1" t="n">
        <v>-0.0184</v>
      </c>
    </row>
    <row r="389" customFormat="false" ht="15.75" hidden="false" customHeight="false" outlineLevel="0" collapsed="false">
      <c r="A389" s="1" t="n">
        <v>389</v>
      </c>
      <c r="B389" s="1" t="n">
        <v>-0.0193</v>
      </c>
      <c r="C389" s="1" t="n">
        <v>-0.027</v>
      </c>
      <c r="D389" s="1" t="n">
        <v>-0.0172</v>
      </c>
      <c r="E389" s="1" t="n">
        <v>-0.005</v>
      </c>
      <c r="F389" s="1" t="n">
        <v>-0.0172</v>
      </c>
      <c r="G389" s="1" t="n">
        <v>-0.0242</v>
      </c>
      <c r="H389" s="1" t="n">
        <v>-0.0559</v>
      </c>
      <c r="I389" s="1" t="n">
        <v>-0.0128</v>
      </c>
      <c r="J389" s="1" t="n">
        <v>-0.0287</v>
      </c>
      <c r="K389" s="1" t="n">
        <v>-0.0278</v>
      </c>
      <c r="L389" s="1" t="n">
        <v>-0.0319</v>
      </c>
      <c r="M389" s="1" t="n">
        <v>-0.0303</v>
      </c>
      <c r="N389" s="1" t="n">
        <v>0.0011</v>
      </c>
      <c r="O389" s="1" t="n">
        <v>-0.0075</v>
      </c>
      <c r="P389" s="1" t="n">
        <v>-0.0128</v>
      </c>
      <c r="Q389" s="1" t="n">
        <v>-0.0193</v>
      </c>
      <c r="R389" s="1" t="n">
        <v>0.0263</v>
      </c>
      <c r="S389" s="1" t="n">
        <v>-0.0156</v>
      </c>
      <c r="T389" s="1" t="n">
        <v>-0.0136</v>
      </c>
      <c r="U389" s="1" t="n">
        <v>-0.025</v>
      </c>
    </row>
    <row r="390" customFormat="false" ht="15.75" hidden="false" customHeight="false" outlineLevel="0" collapsed="false">
      <c r="A390" s="1" t="n">
        <v>390</v>
      </c>
      <c r="B390" s="1" t="n">
        <v>-0.0193</v>
      </c>
      <c r="C390" s="1" t="n">
        <v>-0.027</v>
      </c>
      <c r="D390" s="1" t="n">
        <v>-0.0172</v>
      </c>
      <c r="E390" s="1" t="n">
        <v>0.008</v>
      </c>
      <c r="F390" s="1" t="n">
        <v>-0.0172</v>
      </c>
      <c r="G390" s="1" t="n">
        <v>-0.0242</v>
      </c>
      <c r="H390" s="1" t="n">
        <v>-0.0462</v>
      </c>
      <c r="I390" s="1" t="n">
        <v>-0.0128</v>
      </c>
      <c r="J390" s="1" t="n">
        <v>-0.0307</v>
      </c>
      <c r="K390" s="1" t="n">
        <v>-0.0278</v>
      </c>
      <c r="L390" s="1" t="n">
        <v>-0.0319</v>
      </c>
      <c r="M390" s="1" t="n">
        <v>-0.0303</v>
      </c>
      <c r="N390" s="1" t="n">
        <v>0.0011</v>
      </c>
      <c r="O390" s="1" t="n">
        <v>-0.0075</v>
      </c>
      <c r="P390" s="1" t="n">
        <v>-0.0128</v>
      </c>
      <c r="Q390" s="1" t="n">
        <v>-0.0193</v>
      </c>
      <c r="R390" s="1" t="n">
        <v>0.0263</v>
      </c>
      <c r="S390" s="1" t="n">
        <v>-0.0156</v>
      </c>
      <c r="T390" s="1" t="n">
        <v>-0.0136</v>
      </c>
      <c r="U390" s="1" t="n">
        <v>-0.025</v>
      </c>
    </row>
    <row r="391" customFormat="false" ht="15.75" hidden="false" customHeight="false" outlineLevel="0" collapsed="false">
      <c r="A391" s="1" t="n">
        <v>391</v>
      </c>
      <c r="B391" s="1" t="n">
        <v>-0.0193</v>
      </c>
      <c r="C391" s="1" t="n">
        <v>-0.027</v>
      </c>
      <c r="D391" s="1" t="n">
        <v>-0.0172</v>
      </c>
      <c r="E391" s="1" t="n">
        <v>0.008</v>
      </c>
      <c r="F391" s="1" t="n">
        <v>-0.0172</v>
      </c>
      <c r="G391" s="1" t="n">
        <v>-0.0242</v>
      </c>
      <c r="H391" s="1" t="n">
        <v>-0.0462</v>
      </c>
      <c r="I391" s="1" t="n">
        <v>-0.0128</v>
      </c>
      <c r="J391" s="1" t="n">
        <v>-0.0307</v>
      </c>
      <c r="K391" s="1" t="n">
        <v>-0.0278</v>
      </c>
      <c r="L391" s="1" t="n">
        <v>-0.027</v>
      </c>
      <c r="M391" s="1" t="n">
        <v>-0.0303</v>
      </c>
      <c r="N391" s="1" t="n">
        <v>0.0011</v>
      </c>
      <c r="O391" s="1" t="n">
        <v>-0.0075</v>
      </c>
      <c r="P391" s="1" t="n">
        <v>-0.0128</v>
      </c>
      <c r="Q391" s="1" t="n">
        <v>-0.0193</v>
      </c>
      <c r="R391" s="1" t="n">
        <v>0.0263</v>
      </c>
      <c r="S391" s="1" t="n">
        <v>-0.016</v>
      </c>
      <c r="T391" s="1" t="n">
        <v>-0.0136</v>
      </c>
      <c r="U391" s="1" t="n">
        <v>-0.025</v>
      </c>
    </row>
    <row r="392" customFormat="false" ht="15.75" hidden="false" customHeight="false" outlineLevel="0" collapsed="false">
      <c r="A392" s="1" t="n">
        <v>392</v>
      </c>
      <c r="B392" s="1" t="n">
        <v>-0.0193</v>
      </c>
      <c r="C392" s="1" t="n">
        <v>-0.027</v>
      </c>
      <c r="D392" s="1" t="n">
        <v>-0.0172</v>
      </c>
      <c r="E392" s="1" t="n">
        <v>0.008</v>
      </c>
      <c r="F392" s="1" t="n">
        <v>-0.0172</v>
      </c>
      <c r="G392" s="1" t="n">
        <v>-0.0242</v>
      </c>
      <c r="H392" s="1" t="n">
        <v>-0.0462</v>
      </c>
      <c r="I392" s="1" t="n">
        <v>-0.0128</v>
      </c>
      <c r="J392" s="1" t="n">
        <v>-0.0307</v>
      </c>
      <c r="K392" s="1" t="n">
        <v>-0.0278</v>
      </c>
      <c r="L392" s="1" t="n">
        <v>-0.027</v>
      </c>
      <c r="M392" s="1" t="n">
        <v>-0.0303</v>
      </c>
      <c r="N392" s="1" t="n">
        <v>0.0011</v>
      </c>
      <c r="O392" s="1" t="n">
        <v>-0.0075</v>
      </c>
      <c r="P392" s="1" t="n">
        <v>-0.0128</v>
      </c>
      <c r="Q392" s="1" t="n">
        <v>-0.0193</v>
      </c>
      <c r="R392" s="1" t="n">
        <v>0.0263</v>
      </c>
      <c r="S392" s="1" t="n">
        <v>-0.016</v>
      </c>
      <c r="T392" s="1" t="n">
        <v>-0.0136</v>
      </c>
      <c r="U392" s="1" t="n">
        <v>-0.025</v>
      </c>
    </row>
    <row r="393" customFormat="false" ht="15.75" hidden="false" customHeight="false" outlineLevel="0" collapsed="false">
      <c r="A393" s="1" t="n">
        <v>393</v>
      </c>
      <c r="B393" s="1" t="n">
        <v>-0.0193</v>
      </c>
      <c r="C393" s="1" t="n">
        <v>-0.0201</v>
      </c>
      <c r="D393" s="1" t="n">
        <v>-0.0172</v>
      </c>
      <c r="E393" s="1" t="n">
        <v>0.008</v>
      </c>
      <c r="F393" s="1" t="n">
        <v>-0.0197</v>
      </c>
      <c r="G393" s="1" t="n">
        <v>-0.0242</v>
      </c>
      <c r="H393" s="1" t="n">
        <v>-0.0462</v>
      </c>
      <c r="I393" s="1" t="n">
        <v>-0.0128</v>
      </c>
      <c r="J393" s="1" t="n">
        <v>-0.0307</v>
      </c>
      <c r="K393" s="1" t="n">
        <v>-0.0278</v>
      </c>
      <c r="L393" s="1" t="n">
        <v>-0.027</v>
      </c>
      <c r="M393" s="1" t="n">
        <v>-0.0132</v>
      </c>
      <c r="N393" s="1" t="n">
        <v>0.0011</v>
      </c>
      <c r="O393" s="1" t="n">
        <v>-0.0075</v>
      </c>
      <c r="P393" s="1" t="n">
        <v>-0.0128</v>
      </c>
      <c r="Q393" s="1" t="n">
        <v>-0.0193</v>
      </c>
      <c r="R393" s="1" t="n">
        <v>0.0263</v>
      </c>
      <c r="S393" s="1" t="n">
        <v>-0.016</v>
      </c>
      <c r="T393" s="1" t="n">
        <v>-0.0136</v>
      </c>
      <c r="U393" s="1" t="n">
        <v>-0.025</v>
      </c>
    </row>
    <row r="394" customFormat="false" ht="15.75" hidden="false" customHeight="false" outlineLevel="0" collapsed="false">
      <c r="A394" s="1" t="n">
        <v>394</v>
      </c>
      <c r="B394" s="1" t="n">
        <v>-0.0062</v>
      </c>
      <c r="C394" s="1" t="n">
        <v>-0.0201</v>
      </c>
      <c r="D394" s="1" t="n">
        <v>0.0023</v>
      </c>
      <c r="E394" s="1" t="n">
        <v>0.0149</v>
      </c>
      <c r="F394" s="1" t="n">
        <v>-0.0197</v>
      </c>
      <c r="G394" s="1" t="n">
        <v>-0.0136</v>
      </c>
      <c r="H394" s="1" t="n">
        <v>-0.047</v>
      </c>
      <c r="I394" s="1" t="n">
        <v>-0.0128</v>
      </c>
      <c r="J394" s="1" t="n">
        <v>-0.0445</v>
      </c>
      <c r="K394" s="1" t="n">
        <v>-0.0238</v>
      </c>
      <c r="L394" s="1" t="n">
        <v>-0.027</v>
      </c>
      <c r="M394" s="1" t="n">
        <v>-0.0132</v>
      </c>
      <c r="N394" s="1" t="n">
        <v>-0.0026</v>
      </c>
      <c r="O394" s="1" t="n">
        <v>-0.0111</v>
      </c>
      <c r="P394" s="1" t="n">
        <v>-0.0115</v>
      </c>
      <c r="Q394" s="1" t="n">
        <v>-0.0262</v>
      </c>
      <c r="R394" s="1" t="n">
        <v>0.0231</v>
      </c>
      <c r="S394" s="1" t="n">
        <v>-0.016</v>
      </c>
      <c r="T394" s="1" t="n">
        <v>0.0043</v>
      </c>
      <c r="U394" s="1" t="n">
        <v>-0.0168</v>
      </c>
    </row>
    <row r="395" customFormat="false" ht="15.75" hidden="false" customHeight="false" outlineLevel="0" collapsed="false">
      <c r="A395" s="1" t="n">
        <v>395</v>
      </c>
      <c r="B395" s="1" t="n">
        <v>-0.0062</v>
      </c>
      <c r="C395" s="1" t="n">
        <v>-0.0201</v>
      </c>
      <c r="D395" s="1" t="n">
        <v>0.0023</v>
      </c>
      <c r="E395" s="1" t="n">
        <v>0.0149</v>
      </c>
      <c r="F395" s="1" t="n">
        <v>-0.0197</v>
      </c>
      <c r="G395" s="1" t="n">
        <v>-0.0136</v>
      </c>
      <c r="H395" s="1" t="n">
        <v>-0.047</v>
      </c>
      <c r="I395" s="1" t="n">
        <v>-0.0168</v>
      </c>
      <c r="J395" s="1" t="n">
        <v>-0.0445</v>
      </c>
      <c r="K395" s="1" t="n">
        <v>-0.0238</v>
      </c>
      <c r="L395" s="1" t="n">
        <v>-0.027</v>
      </c>
      <c r="M395" s="1" t="n">
        <v>-0.0132</v>
      </c>
      <c r="N395" s="1" t="n">
        <v>-0.0026</v>
      </c>
      <c r="O395" s="1" t="n">
        <v>-0.0111</v>
      </c>
      <c r="P395" s="1" t="n">
        <v>-0.0115</v>
      </c>
      <c r="Q395" s="1" t="n">
        <v>-0.0262</v>
      </c>
      <c r="R395" s="1" t="n">
        <v>0.0231</v>
      </c>
      <c r="S395" s="1" t="n">
        <v>-0.016</v>
      </c>
      <c r="T395" s="1" t="n">
        <v>0.0043</v>
      </c>
      <c r="U395" s="1" t="n">
        <v>-0.0168</v>
      </c>
    </row>
    <row r="396" customFormat="false" ht="15.75" hidden="false" customHeight="false" outlineLevel="0" collapsed="false">
      <c r="A396" s="1" t="n">
        <v>396</v>
      </c>
      <c r="B396" s="1" t="n">
        <v>-0.0062</v>
      </c>
      <c r="C396" s="1" t="n">
        <v>-0.0201</v>
      </c>
      <c r="D396" s="1" t="n">
        <v>0.0023</v>
      </c>
      <c r="E396" s="1" t="n">
        <v>0.0149</v>
      </c>
      <c r="F396" s="1" t="n">
        <v>-0.0197</v>
      </c>
      <c r="G396" s="1" t="n">
        <v>-0.0136</v>
      </c>
      <c r="H396" s="1" t="n">
        <v>-0.047</v>
      </c>
      <c r="I396" s="1" t="n">
        <v>-0.0168</v>
      </c>
      <c r="J396" s="1" t="n">
        <v>-0.0445</v>
      </c>
      <c r="K396" s="1" t="n">
        <v>-0.0238</v>
      </c>
      <c r="L396" s="1" t="n">
        <v>-0.0278</v>
      </c>
      <c r="M396" s="1" t="n">
        <v>-0.0132</v>
      </c>
      <c r="N396" s="1" t="n">
        <v>-0.0026</v>
      </c>
      <c r="O396" s="1" t="n">
        <v>-0.0111</v>
      </c>
      <c r="P396" s="1" t="n">
        <v>-0.0115</v>
      </c>
      <c r="Q396" s="1" t="n">
        <v>-0.0262</v>
      </c>
      <c r="R396" s="1" t="n">
        <v>0.0231</v>
      </c>
      <c r="S396" s="1" t="n">
        <v>-0.0152</v>
      </c>
      <c r="T396" s="1" t="n">
        <v>0.0043</v>
      </c>
      <c r="U396" s="1" t="n">
        <v>-0.0168</v>
      </c>
    </row>
    <row r="397" customFormat="false" ht="15.75" hidden="false" customHeight="false" outlineLevel="0" collapsed="false">
      <c r="A397" s="1" t="n">
        <v>397</v>
      </c>
      <c r="B397" s="1" t="n">
        <v>-0.0062</v>
      </c>
      <c r="C397" s="1" t="n">
        <v>-0.0201</v>
      </c>
      <c r="D397" s="1" t="n">
        <v>0.0023</v>
      </c>
      <c r="E397" s="1" t="n">
        <v>0.0149</v>
      </c>
      <c r="F397" s="1" t="n">
        <v>-0.0197</v>
      </c>
      <c r="G397" s="1" t="n">
        <v>-0.0136</v>
      </c>
      <c r="H397" s="1" t="n">
        <v>-0.047</v>
      </c>
      <c r="I397" s="1" t="n">
        <v>-0.0168</v>
      </c>
      <c r="J397" s="1" t="n">
        <v>-0.0445</v>
      </c>
      <c r="K397" s="1" t="n">
        <v>-0.0238</v>
      </c>
      <c r="L397" s="1" t="n">
        <v>-0.0278</v>
      </c>
      <c r="M397" s="1" t="n">
        <v>-0.0132</v>
      </c>
      <c r="N397" s="1" t="n">
        <v>-0.0026</v>
      </c>
      <c r="O397" s="1" t="n">
        <v>-0.0111</v>
      </c>
      <c r="P397" s="1" t="n">
        <v>-0.0115</v>
      </c>
      <c r="Q397" s="1" t="n">
        <v>-0.0262</v>
      </c>
      <c r="R397" s="1" t="n">
        <v>0.0231</v>
      </c>
      <c r="S397" s="1" t="n">
        <v>-0.0152</v>
      </c>
      <c r="T397" s="1" t="n">
        <v>0.0043</v>
      </c>
      <c r="U397" s="1" t="n">
        <v>-0.0168</v>
      </c>
    </row>
    <row r="398" customFormat="false" ht="15.75" hidden="false" customHeight="false" outlineLevel="0" collapsed="false">
      <c r="A398" s="1" t="n">
        <v>398</v>
      </c>
      <c r="B398" s="1" t="n">
        <v>-0.0062</v>
      </c>
      <c r="C398" s="1" t="n">
        <v>-0.0258</v>
      </c>
      <c r="D398" s="1" t="n">
        <v>0.0023</v>
      </c>
      <c r="E398" s="1" t="n">
        <v>0.0149</v>
      </c>
      <c r="F398" s="1" t="n">
        <v>-0.0197</v>
      </c>
      <c r="G398" s="1" t="n">
        <v>-0.0136</v>
      </c>
      <c r="H398" s="1" t="n">
        <v>-0.047</v>
      </c>
      <c r="I398" s="1" t="n">
        <v>-0.0168</v>
      </c>
      <c r="J398" s="1" t="n">
        <v>-0.0445</v>
      </c>
      <c r="K398" s="1" t="n">
        <v>-0.0238</v>
      </c>
      <c r="L398" s="1" t="n">
        <v>-0.0278</v>
      </c>
      <c r="M398" s="1" t="n">
        <v>0.0373</v>
      </c>
      <c r="N398" s="1" t="n">
        <v>-0.0026</v>
      </c>
      <c r="O398" s="1" t="n">
        <v>-0.0111</v>
      </c>
      <c r="P398" s="1" t="n">
        <v>-0.0115</v>
      </c>
      <c r="Q398" s="1" t="n">
        <v>-0.0262</v>
      </c>
      <c r="R398" s="1" t="n">
        <v>0.0231</v>
      </c>
      <c r="S398" s="1" t="n">
        <v>-0.0152</v>
      </c>
      <c r="T398" s="1" t="n">
        <v>0.0043</v>
      </c>
      <c r="U398" s="1" t="n">
        <v>-0.0168</v>
      </c>
    </row>
    <row r="399" customFormat="false" ht="15.75" hidden="false" customHeight="false" outlineLevel="0" collapsed="false">
      <c r="A399" s="1" t="n">
        <v>399</v>
      </c>
      <c r="B399" s="1" t="n">
        <v>-0.0062</v>
      </c>
      <c r="C399" s="1" t="n">
        <v>-0.0258</v>
      </c>
      <c r="D399" s="1" t="n">
        <v>0.0023</v>
      </c>
      <c r="E399" s="1" t="n">
        <v>0.0019</v>
      </c>
      <c r="F399" s="1" t="n">
        <v>-0.0018</v>
      </c>
      <c r="G399" s="1" t="n">
        <v>-0.0046</v>
      </c>
      <c r="H399" s="1" t="n">
        <v>-0.0482</v>
      </c>
      <c r="I399" s="1" t="n">
        <v>-0.0347</v>
      </c>
      <c r="J399" s="1" t="n">
        <v>-0.0478</v>
      </c>
      <c r="K399" s="1" t="n">
        <v>-0.0319</v>
      </c>
      <c r="L399" s="1" t="n">
        <v>-0.0278</v>
      </c>
      <c r="M399" s="1" t="n">
        <v>0.0373</v>
      </c>
      <c r="N399" s="1" t="n">
        <v>-0.0062</v>
      </c>
      <c r="O399" s="1" t="n">
        <v>-0.0111</v>
      </c>
      <c r="P399" s="1" t="n">
        <v>-0.0238</v>
      </c>
      <c r="Q399" s="1" t="n">
        <v>-0.0291</v>
      </c>
      <c r="R399" s="1" t="n">
        <v>0.0231</v>
      </c>
      <c r="S399" s="1" t="n">
        <v>-0.0152</v>
      </c>
      <c r="T399" s="1" t="n">
        <v>0.0149</v>
      </c>
      <c r="U399" s="1" t="n">
        <v>-0.0111</v>
      </c>
    </row>
    <row r="400" customFormat="false" ht="15.75" hidden="false" customHeight="false" outlineLevel="0" collapsed="false">
      <c r="A400" s="1" t="n">
        <v>400</v>
      </c>
      <c r="B400" s="1" t="n">
        <v>0.0141</v>
      </c>
      <c r="C400" s="1" t="n">
        <v>-0.0258</v>
      </c>
      <c r="D400" s="1" t="n">
        <v>0.0161</v>
      </c>
      <c r="E400" s="1" t="n">
        <v>0.0019</v>
      </c>
      <c r="F400" s="1" t="n">
        <v>-0.0018</v>
      </c>
      <c r="G400" s="1" t="n">
        <v>-0.0046</v>
      </c>
      <c r="H400" s="1" t="n">
        <v>-0.0482</v>
      </c>
      <c r="I400" s="1" t="n">
        <v>-0.0347</v>
      </c>
      <c r="J400" s="1" t="n">
        <v>-0.0478</v>
      </c>
      <c r="K400" s="1" t="n">
        <v>-0.0319</v>
      </c>
      <c r="L400" s="1" t="n">
        <v>-0.0278</v>
      </c>
      <c r="M400" s="1" t="n">
        <v>0.0373</v>
      </c>
      <c r="N400" s="1" t="n">
        <v>-0.0062</v>
      </c>
      <c r="O400" s="1" t="n">
        <v>-0.0087</v>
      </c>
      <c r="P400" s="1" t="n">
        <v>-0.0238</v>
      </c>
      <c r="Q400" s="1" t="n">
        <v>-0.0291</v>
      </c>
      <c r="R400" s="1" t="n">
        <v>0.0149</v>
      </c>
      <c r="S400" s="1" t="n">
        <v>-0.0152</v>
      </c>
      <c r="T400" s="1" t="n">
        <v>0.0149</v>
      </c>
      <c r="U400" s="1" t="n">
        <v>-0.0111</v>
      </c>
    </row>
    <row r="401" customFormat="false" ht="15.75" hidden="false" customHeight="false" outlineLevel="0" collapsed="false">
      <c r="A401" s="1" t="n">
        <v>401</v>
      </c>
      <c r="B401" s="1" t="n">
        <v>0.0141</v>
      </c>
      <c r="C401" s="1" t="n">
        <v>-0.0258</v>
      </c>
      <c r="D401" s="1" t="n">
        <v>0.0161</v>
      </c>
      <c r="E401" s="1" t="n">
        <v>0.0019</v>
      </c>
      <c r="F401" s="1" t="n">
        <v>-0.0018</v>
      </c>
      <c r="G401" s="1" t="n">
        <v>-0.0046</v>
      </c>
      <c r="H401" s="1" t="n">
        <v>-0.0482</v>
      </c>
      <c r="I401" s="1" t="n">
        <v>-0.0347</v>
      </c>
      <c r="J401" s="1" t="n">
        <v>-0.0478</v>
      </c>
      <c r="K401" s="1" t="n">
        <v>-0.0319</v>
      </c>
      <c r="L401" s="1" t="n">
        <v>-0.0311</v>
      </c>
      <c r="M401" s="1" t="n">
        <v>0.0373</v>
      </c>
      <c r="N401" s="1" t="n">
        <v>-0.0062</v>
      </c>
      <c r="O401" s="1" t="n">
        <v>-0.0087</v>
      </c>
      <c r="P401" s="1" t="n">
        <v>-0.0238</v>
      </c>
      <c r="Q401" s="1" t="n">
        <v>-0.0291</v>
      </c>
      <c r="R401" s="1" t="n">
        <v>0.0149</v>
      </c>
      <c r="S401" s="1" t="n">
        <v>-0.0221</v>
      </c>
      <c r="T401" s="1" t="n">
        <v>0.0149</v>
      </c>
      <c r="U401" s="1" t="n">
        <v>-0.0111</v>
      </c>
    </row>
    <row r="402" customFormat="false" ht="15.75" hidden="false" customHeight="false" outlineLevel="0" collapsed="false">
      <c r="A402" s="1" t="n">
        <v>402</v>
      </c>
      <c r="B402" s="1" t="n">
        <v>0.0141</v>
      </c>
      <c r="C402" s="1" t="n">
        <v>-0.0258</v>
      </c>
      <c r="D402" s="1" t="n">
        <v>0.0161</v>
      </c>
      <c r="E402" s="1" t="n">
        <v>0.0019</v>
      </c>
      <c r="F402" s="1" t="n">
        <v>-0.0018</v>
      </c>
      <c r="G402" s="1" t="n">
        <v>-0.0046</v>
      </c>
      <c r="H402" s="1" t="n">
        <v>-0.0482</v>
      </c>
      <c r="I402" s="1" t="n">
        <v>-0.0347</v>
      </c>
      <c r="J402" s="1" t="n">
        <v>-0.0478</v>
      </c>
      <c r="K402" s="1" t="n">
        <v>-0.0319</v>
      </c>
      <c r="L402" s="1" t="n">
        <v>-0.0311</v>
      </c>
      <c r="M402" s="1" t="n">
        <v>0.0373</v>
      </c>
      <c r="N402" s="1" t="n">
        <v>-0.0062</v>
      </c>
      <c r="O402" s="1" t="n">
        <v>-0.0087</v>
      </c>
      <c r="P402" s="1" t="n">
        <v>-0.0238</v>
      </c>
      <c r="Q402" s="1" t="n">
        <v>-0.0291</v>
      </c>
      <c r="R402" s="1" t="n">
        <v>0.0149</v>
      </c>
      <c r="S402" s="1" t="n">
        <v>-0.0221</v>
      </c>
      <c r="T402" s="1" t="n">
        <v>0.0149</v>
      </c>
      <c r="U402" s="1" t="n">
        <v>-0.0111</v>
      </c>
    </row>
    <row r="403" customFormat="false" ht="15.75" hidden="false" customHeight="false" outlineLevel="0" collapsed="false">
      <c r="A403" s="1" t="n">
        <v>403</v>
      </c>
      <c r="B403" s="1" t="n">
        <v>0.0141</v>
      </c>
      <c r="C403" s="1" t="n">
        <v>-0.0258</v>
      </c>
      <c r="D403" s="1" t="n">
        <v>0.0161</v>
      </c>
      <c r="E403" s="1" t="n">
        <v>0.0019</v>
      </c>
      <c r="F403" s="1" t="n">
        <v>0.01</v>
      </c>
      <c r="G403" s="1" t="n">
        <v>-0.0046</v>
      </c>
      <c r="H403" s="1" t="n">
        <v>-0.0482</v>
      </c>
      <c r="I403" s="1" t="n">
        <v>-0.0347</v>
      </c>
      <c r="J403" s="1" t="n">
        <v>-0.0478</v>
      </c>
      <c r="K403" s="1" t="n">
        <v>-0.0319</v>
      </c>
      <c r="L403" s="1" t="n">
        <v>-0.0311</v>
      </c>
      <c r="M403" s="1" t="n">
        <v>0.0373</v>
      </c>
      <c r="N403" s="1" t="n">
        <v>-0.0062</v>
      </c>
      <c r="O403" s="1" t="n">
        <v>-0.0087</v>
      </c>
      <c r="P403" s="1" t="n">
        <v>-0.0238</v>
      </c>
      <c r="Q403" s="1" t="n">
        <v>-0.0291</v>
      </c>
      <c r="R403" s="1" t="n">
        <v>0.0149</v>
      </c>
      <c r="S403" s="1" t="n">
        <v>-0.0221</v>
      </c>
      <c r="T403" s="1" t="n">
        <v>0.0149</v>
      </c>
      <c r="U403" s="1" t="n">
        <v>-0.0111</v>
      </c>
    </row>
    <row r="404" customFormat="false" ht="15.75" hidden="false" customHeight="false" outlineLevel="0" collapsed="false">
      <c r="A404" s="1" t="n">
        <v>404</v>
      </c>
      <c r="B404" s="1" t="n">
        <v>0.0141</v>
      </c>
      <c r="C404" s="1" t="n">
        <v>-0.0258</v>
      </c>
      <c r="D404" s="1" t="n">
        <v>0.0214</v>
      </c>
      <c r="E404" s="1" t="n">
        <v>-0.005</v>
      </c>
      <c r="F404" s="1" t="n">
        <v>0.01</v>
      </c>
      <c r="G404" s="1" t="n">
        <v>-0.0014</v>
      </c>
      <c r="H404" s="1" t="n">
        <v>-0.0462</v>
      </c>
      <c r="I404" s="1" t="n">
        <v>-0.0429</v>
      </c>
      <c r="J404" s="1" t="n">
        <v>-0.0478</v>
      </c>
      <c r="K404" s="1" t="n">
        <v>-0.0311</v>
      </c>
      <c r="L404" s="1" t="n">
        <v>-0.0311</v>
      </c>
      <c r="M404" s="1" t="n">
        <v>0.0483</v>
      </c>
      <c r="N404" s="1" t="n">
        <v>0.0031</v>
      </c>
      <c r="O404" s="1" t="n">
        <v>-0.0014</v>
      </c>
      <c r="P404" s="1" t="n">
        <v>-0.005</v>
      </c>
      <c r="Q404" s="1" t="n">
        <v>-0.0291</v>
      </c>
      <c r="R404" s="1" t="n">
        <v>0.0149</v>
      </c>
      <c r="S404" s="1" t="n">
        <v>-0.0221</v>
      </c>
      <c r="T404" s="1" t="n">
        <v>0.0149</v>
      </c>
      <c r="U404" s="1" t="n">
        <v>-0.0099</v>
      </c>
    </row>
    <row r="405" customFormat="false" ht="15.75" hidden="false" customHeight="false" outlineLevel="0" collapsed="false">
      <c r="A405" s="1" t="n">
        <v>405</v>
      </c>
      <c r="B405" s="1" t="n">
        <v>0.021</v>
      </c>
      <c r="C405" s="1" t="n">
        <v>-0.0258</v>
      </c>
      <c r="D405" s="1" t="n">
        <v>0.0214</v>
      </c>
      <c r="E405" s="1" t="n">
        <v>-0.005</v>
      </c>
      <c r="F405" s="1" t="n">
        <v>0.01</v>
      </c>
      <c r="G405" s="1" t="n">
        <v>-0.0014</v>
      </c>
      <c r="H405" s="1" t="n">
        <v>-0.0462</v>
      </c>
      <c r="I405" s="1" t="n">
        <v>-0.0429</v>
      </c>
      <c r="J405" s="1" t="n">
        <v>-0.0523</v>
      </c>
      <c r="K405" s="1" t="n">
        <v>-0.0311</v>
      </c>
      <c r="L405" s="1" t="n">
        <v>-0.0311</v>
      </c>
      <c r="M405" s="1" t="n">
        <v>0.0483</v>
      </c>
      <c r="N405" s="1" t="n">
        <v>0.0031</v>
      </c>
      <c r="O405" s="1" t="n">
        <v>-0.0014</v>
      </c>
      <c r="P405" s="1" t="n">
        <v>-0.005</v>
      </c>
      <c r="Q405" s="1" t="n">
        <v>-0.0071</v>
      </c>
      <c r="R405" s="1" t="n">
        <v>0.0104</v>
      </c>
      <c r="S405" s="1" t="n">
        <v>-0.0221</v>
      </c>
      <c r="T405" s="1" t="n">
        <v>-0.0026</v>
      </c>
      <c r="U405" s="1" t="n">
        <v>-0.0099</v>
      </c>
    </row>
    <row r="406" customFormat="false" ht="15.75" hidden="false" customHeight="false" outlineLevel="0" collapsed="false">
      <c r="A406" s="1" t="n">
        <v>406</v>
      </c>
      <c r="B406" s="1" t="n">
        <v>0.021</v>
      </c>
      <c r="C406" s="1" t="n">
        <v>-0.0258</v>
      </c>
      <c r="D406" s="1" t="n">
        <v>0.0214</v>
      </c>
      <c r="E406" s="1" t="n">
        <v>-0.005</v>
      </c>
      <c r="F406" s="1" t="n">
        <v>0.01</v>
      </c>
      <c r="G406" s="1" t="n">
        <v>-0.0014</v>
      </c>
      <c r="H406" s="1" t="n">
        <v>-0.0462</v>
      </c>
      <c r="I406" s="1" t="n">
        <v>-0.0429</v>
      </c>
      <c r="J406" s="1" t="n">
        <v>-0.0523</v>
      </c>
      <c r="K406" s="1" t="n">
        <v>-0.0311</v>
      </c>
      <c r="L406" s="1" t="n">
        <v>-0.0433</v>
      </c>
      <c r="M406" s="1" t="n">
        <v>0.0483</v>
      </c>
      <c r="N406" s="1" t="n">
        <v>0.0031</v>
      </c>
      <c r="O406" s="1" t="n">
        <v>-0.0014</v>
      </c>
      <c r="P406" s="1" t="n">
        <v>-0.005</v>
      </c>
      <c r="Q406" s="1" t="n">
        <v>-0.0071</v>
      </c>
      <c r="R406" s="1" t="n">
        <v>0.0104</v>
      </c>
      <c r="S406" s="1" t="n">
        <v>-0.0315</v>
      </c>
      <c r="T406" s="1" t="n">
        <v>-0.0026</v>
      </c>
      <c r="U406" s="1" t="n">
        <v>-0.0099</v>
      </c>
    </row>
    <row r="407" customFormat="false" ht="15.75" hidden="false" customHeight="false" outlineLevel="0" collapsed="false">
      <c r="A407" s="1" t="n">
        <v>407</v>
      </c>
      <c r="B407" s="1" t="n">
        <v>0.021</v>
      </c>
      <c r="C407" s="1" t="n">
        <v>-0.0258</v>
      </c>
      <c r="D407" s="1" t="n">
        <v>0.0214</v>
      </c>
      <c r="E407" s="1" t="n">
        <v>-0.005</v>
      </c>
      <c r="F407" s="1" t="n">
        <v>0.01</v>
      </c>
      <c r="G407" s="1" t="n">
        <v>-0.0014</v>
      </c>
      <c r="H407" s="1" t="n">
        <v>-0.0462</v>
      </c>
      <c r="I407" s="1" t="n">
        <v>-0.0429</v>
      </c>
      <c r="J407" s="1" t="n">
        <v>-0.0523</v>
      </c>
      <c r="K407" s="1" t="n">
        <v>-0.0311</v>
      </c>
      <c r="L407" s="1" t="n">
        <v>-0.0433</v>
      </c>
      <c r="M407" s="1" t="n">
        <v>0.0483</v>
      </c>
      <c r="N407" s="1" t="n">
        <v>0.0031</v>
      </c>
      <c r="O407" s="1" t="n">
        <v>-0.0014</v>
      </c>
      <c r="P407" s="1" t="n">
        <v>-0.005</v>
      </c>
      <c r="Q407" s="1" t="n">
        <v>-0.0071</v>
      </c>
      <c r="R407" s="1" t="n">
        <v>0.0104</v>
      </c>
      <c r="S407" s="1" t="n">
        <v>-0.0315</v>
      </c>
      <c r="T407" s="1" t="n">
        <v>-0.0026</v>
      </c>
      <c r="U407" s="1" t="n">
        <v>-0.0099</v>
      </c>
    </row>
    <row r="408" customFormat="false" ht="15.75" hidden="false" customHeight="false" outlineLevel="0" collapsed="false">
      <c r="A408" s="1" t="n">
        <v>408</v>
      </c>
      <c r="B408" s="1" t="n">
        <v>0.021</v>
      </c>
      <c r="C408" s="1" t="n">
        <v>-0.0258</v>
      </c>
      <c r="D408" s="1" t="n">
        <v>0.0214</v>
      </c>
      <c r="E408" s="1" t="n">
        <v>-0.005</v>
      </c>
      <c r="F408" s="1" t="n">
        <v>0.0161</v>
      </c>
      <c r="G408" s="1" t="n">
        <v>-0.0014</v>
      </c>
      <c r="H408" s="1" t="n">
        <v>-0.0462</v>
      </c>
      <c r="I408" s="1" t="n">
        <v>-0.0429</v>
      </c>
      <c r="J408" s="1" t="n">
        <v>-0.0523</v>
      </c>
      <c r="K408" s="1" t="n">
        <v>-0.0311</v>
      </c>
      <c r="L408" s="1" t="n">
        <v>-0.0433</v>
      </c>
      <c r="M408" s="1" t="n">
        <v>0.0328</v>
      </c>
      <c r="N408" s="1" t="n">
        <v>0.0031</v>
      </c>
      <c r="O408" s="1" t="n">
        <v>-0.0014</v>
      </c>
      <c r="P408" s="1" t="n">
        <v>-0.005</v>
      </c>
      <c r="Q408" s="1" t="n">
        <v>-0.0071</v>
      </c>
      <c r="R408" s="1" t="n">
        <v>0.0104</v>
      </c>
      <c r="S408" s="1" t="n">
        <v>-0.0315</v>
      </c>
      <c r="T408" s="1" t="n">
        <v>-0.0026</v>
      </c>
      <c r="U408" s="1" t="n">
        <v>-0.0099</v>
      </c>
    </row>
    <row r="409" customFormat="false" ht="15.75" hidden="false" customHeight="false" outlineLevel="0" collapsed="false">
      <c r="A409" s="1" t="n">
        <v>409</v>
      </c>
      <c r="B409" s="1" t="n">
        <v>0.0117</v>
      </c>
      <c r="C409" s="1" t="n">
        <v>-0.0242</v>
      </c>
      <c r="D409" s="1" t="n">
        <v>0.0312</v>
      </c>
      <c r="E409" s="1" t="n">
        <v>-0.016</v>
      </c>
      <c r="F409" s="1" t="n">
        <v>0.0161</v>
      </c>
      <c r="G409" s="1" t="n">
        <v>-0.0014</v>
      </c>
      <c r="H409" s="1" t="n">
        <v>-0.036</v>
      </c>
      <c r="I409" s="1" t="n">
        <v>-0.0486</v>
      </c>
      <c r="J409" s="1" t="n">
        <v>-0.0388</v>
      </c>
      <c r="K409" s="1" t="n">
        <v>-0.0307</v>
      </c>
      <c r="L409" s="1" t="n">
        <v>-0.0433</v>
      </c>
      <c r="M409" s="1" t="n">
        <v>0.0328</v>
      </c>
      <c r="N409" s="1" t="n">
        <v>0.0031</v>
      </c>
      <c r="O409" s="1" t="n">
        <v>0.0088</v>
      </c>
      <c r="P409" s="1" t="n">
        <v>0.0056</v>
      </c>
      <c r="Q409" s="1" t="n">
        <v>-0.0071</v>
      </c>
      <c r="R409" s="1" t="n">
        <v>0.0104</v>
      </c>
      <c r="S409" s="1" t="n">
        <v>-0.0315</v>
      </c>
      <c r="T409" s="1" t="n">
        <v>-0.0026</v>
      </c>
      <c r="U409" s="1" t="n">
        <v>-0.0075</v>
      </c>
    </row>
    <row r="410" customFormat="false" ht="15.75" hidden="false" customHeight="false" outlineLevel="0" collapsed="false">
      <c r="A410" s="1" t="n">
        <v>410</v>
      </c>
      <c r="B410" s="1" t="n">
        <v>0.0117</v>
      </c>
      <c r="C410" s="1" t="n">
        <v>-0.0242</v>
      </c>
      <c r="D410" s="1" t="n">
        <v>0.0312</v>
      </c>
      <c r="E410" s="1" t="n">
        <v>-0.016</v>
      </c>
      <c r="F410" s="1" t="n">
        <v>0.0161</v>
      </c>
      <c r="G410" s="1" t="n">
        <v>-0.0119</v>
      </c>
      <c r="H410" s="1" t="n">
        <v>-0.036</v>
      </c>
      <c r="I410" s="1" t="n">
        <v>-0.0486</v>
      </c>
      <c r="J410" s="1" t="n">
        <v>-0.0388</v>
      </c>
      <c r="K410" s="1" t="n">
        <v>-0.0307</v>
      </c>
      <c r="L410" s="1" t="n">
        <v>-0.0433</v>
      </c>
      <c r="M410" s="1" t="n">
        <v>0.0328</v>
      </c>
      <c r="N410" s="1" t="n">
        <v>0.0068</v>
      </c>
      <c r="O410" s="1" t="n">
        <v>0.0088</v>
      </c>
      <c r="P410" s="1" t="n">
        <v>0.0056</v>
      </c>
      <c r="Q410" s="1" t="n">
        <v>0.0068</v>
      </c>
      <c r="R410" s="1" t="n">
        <v>0.0129</v>
      </c>
      <c r="S410" s="1" t="n">
        <v>-0.0315</v>
      </c>
      <c r="T410" s="1" t="n">
        <v>-0.0026</v>
      </c>
      <c r="U410" s="1" t="n">
        <v>-0.0075</v>
      </c>
    </row>
    <row r="411" customFormat="false" ht="15.75" hidden="false" customHeight="false" outlineLevel="0" collapsed="false">
      <c r="A411" s="1" t="n">
        <v>411</v>
      </c>
      <c r="B411" s="1" t="n">
        <v>0.0117</v>
      </c>
      <c r="C411" s="1" t="n">
        <v>-0.0242</v>
      </c>
      <c r="D411" s="1" t="n">
        <v>0.0312</v>
      </c>
      <c r="E411" s="1" t="n">
        <v>-0.016</v>
      </c>
      <c r="F411" s="1" t="n">
        <v>0.0161</v>
      </c>
      <c r="G411" s="1" t="n">
        <v>-0.0119</v>
      </c>
      <c r="H411" s="1" t="n">
        <v>-0.036</v>
      </c>
      <c r="I411" s="1" t="n">
        <v>-0.0486</v>
      </c>
      <c r="J411" s="1" t="n">
        <v>-0.0388</v>
      </c>
      <c r="K411" s="1" t="n">
        <v>-0.0307</v>
      </c>
      <c r="L411" s="1" t="n">
        <v>-0.0433</v>
      </c>
      <c r="M411" s="1" t="n">
        <v>0.0328</v>
      </c>
      <c r="N411" s="1" t="n">
        <v>0.0068</v>
      </c>
      <c r="O411" s="1" t="n">
        <v>0.0088</v>
      </c>
      <c r="P411" s="1" t="n">
        <v>0.0056</v>
      </c>
      <c r="Q411" s="1" t="n">
        <v>0.0068</v>
      </c>
      <c r="R411" s="1" t="n">
        <v>0.0129</v>
      </c>
      <c r="S411" s="1" t="n">
        <v>-0.0319</v>
      </c>
      <c r="T411" s="1" t="n">
        <v>-0.0026</v>
      </c>
      <c r="U411" s="1" t="n">
        <v>-0.0075</v>
      </c>
    </row>
    <row r="412" customFormat="false" ht="15.75" hidden="false" customHeight="false" outlineLevel="0" collapsed="false">
      <c r="A412" s="1" t="n">
        <v>412</v>
      </c>
      <c r="B412" s="1" t="n">
        <v>0.0117</v>
      </c>
      <c r="C412" s="1" t="n">
        <v>-0.0242</v>
      </c>
      <c r="D412" s="1" t="n">
        <v>0.0312</v>
      </c>
      <c r="E412" s="1" t="n">
        <v>-0.016</v>
      </c>
      <c r="F412" s="1" t="n">
        <v>0.0161</v>
      </c>
      <c r="G412" s="1" t="n">
        <v>-0.0119</v>
      </c>
      <c r="H412" s="1" t="n">
        <v>-0.036</v>
      </c>
      <c r="I412" s="1" t="n">
        <v>-0.0486</v>
      </c>
      <c r="J412" s="1" t="n">
        <v>-0.0388</v>
      </c>
      <c r="K412" s="1" t="n">
        <v>-0.0307</v>
      </c>
      <c r="L412" s="1" t="n">
        <v>-0.0555</v>
      </c>
      <c r="M412" s="1" t="n">
        <v>0.0328</v>
      </c>
      <c r="N412" s="1" t="n">
        <v>0.0068</v>
      </c>
      <c r="O412" s="1" t="n">
        <v>0.0088</v>
      </c>
      <c r="P412" s="1" t="n">
        <v>0.0056</v>
      </c>
      <c r="Q412" s="1" t="n">
        <v>0.0068</v>
      </c>
      <c r="R412" s="1" t="n">
        <v>0.0129</v>
      </c>
      <c r="S412" s="1" t="n">
        <v>-0.0319</v>
      </c>
      <c r="T412" s="1" t="n">
        <v>-0.0026</v>
      </c>
      <c r="U412" s="1" t="n">
        <v>-0.0075</v>
      </c>
    </row>
    <row r="413" customFormat="false" ht="15.75" hidden="false" customHeight="false" outlineLevel="0" collapsed="false">
      <c r="A413" s="1" t="n">
        <v>413</v>
      </c>
      <c r="B413" s="1" t="n">
        <v>0.0117</v>
      </c>
      <c r="C413" s="1" t="n">
        <v>-0.0119</v>
      </c>
      <c r="D413" s="1" t="n">
        <v>0.0312</v>
      </c>
      <c r="E413" s="1" t="n">
        <v>-0.016</v>
      </c>
      <c r="F413" s="1" t="n">
        <v>0.0161</v>
      </c>
      <c r="G413" s="1" t="n">
        <v>-0.0119</v>
      </c>
      <c r="H413" s="1" t="n">
        <v>-0.036</v>
      </c>
      <c r="I413" s="1" t="n">
        <v>-0.0486</v>
      </c>
      <c r="J413" s="1" t="n">
        <v>-0.0388</v>
      </c>
      <c r="K413" s="1" t="n">
        <v>-0.0307</v>
      </c>
      <c r="L413" s="1" t="n">
        <v>-0.0555</v>
      </c>
      <c r="M413" s="1" t="n">
        <v>0.0235</v>
      </c>
      <c r="N413" s="1" t="n">
        <v>0.0068</v>
      </c>
      <c r="O413" s="1" t="n">
        <v>0.0088</v>
      </c>
      <c r="P413" s="1" t="n">
        <v>0.0056</v>
      </c>
      <c r="Q413" s="1" t="n">
        <v>0.0068</v>
      </c>
      <c r="R413" s="1" t="n">
        <v>0.0129</v>
      </c>
      <c r="S413" s="1" t="n">
        <v>-0.0319</v>
      </c>
      <c r="T413" s="1" t="n">
        <v>-0.0026</v>
      </c>
      <c r="U413" s="1" t="n">
        <v>-0.0075</v>
      </c>
    </row>
    <row r="414" customFormat="false" ht="15.75" hidden="false" customHeight="false" outlineLevel="0" collapsed="false">
      <c r="A414" s="1" t="n">
        <v>414</v>
      </c>
      <c r="B414" s="1" t="n">
        <v>0.0117</v>
      </c>
      <c r="C414" s="1" t="n">
        <v>-0.0119</v>
      </c>
      <c r="D414" s="1" t="n">
        <v>0.0231</v>
      </c>
      <c r="E414" s="1" t="n">
        <v>-0.0119</v>
      </c>
      <c r="F414" s="1" t="n">
        <v>0.0149</v>
      </c>
      <c r="G414" s="1" t="n">
        <v>-0.0087</v>
      </c>
      <c r="H414" s="1" t="n">
        <v>-0.036</v>
      </c>
      <c r="I414" s="1" t="n">
        <v>-0.0352</v>
      </c>
      <c r="J414" s="1" t="n">
        <v>-0.036</v>
      </c>
      <c r="K414" s="1" t="n">
        <v>-0.0291</v>
      </c>
      <c r="L414" s="1" t="n">
        <v>-0.0555</v>
      </c>
      <c r="M414" s="1" t="n">
        <v>0.0235</v>
      </c>
      <c r="N414" s="1" t="n">
        <v>-0.0022</v>
      </c>
      <c r="O414" s="1" t="n">
        <v>0.0076</v>
      </c>
      <c r="P414" s="1" t="n">
        <v>0.0035</v>
      </c>
      <c r="Q414" s="1" t="n">
        <v>0.01</v>
      </c>
      <c r="R414" s="1" t="n">
        <v>0.0194</v>
      </c>
      <c r="S414" s="1" t="n">
        <v>-0.0319</v>
      </c>
      <c r="T414" s="1" t="n">
        <v>-0.0091</v>
      </c>
      <c r="U414" s="1" t="n">
        <v>-0.0062</v>
      </c>
    </row>
    <row r="415" customFormat="false" ht="15.75" hidden="false" customHeight="false" outlineLevel="0" collapsed="false">
      <c r="A415" s="1" t="n">
        <v>415</v>
      </c>
      <c r="B415" s="1" t="n">
        <v>0.0332</v>
      </c>
      <c r="C415" s="1" t="n">
        <v>-0.0119</v>
      </c>
      <c r="D415" s="1" t="n">
        <v>0.0231</v>
      </c>
      <c r="E415" s="1" t="n">
        <v>-0.0119</v>
      </c>
      <c r="F415" s="1" t="n">
        <v>0.0149</v>
      </c>
      <c r="G415" s="1" t="n">
        <v>-0.0087</v>
      </c>
      <c r="H415" s="1" t="n">
        <v>-0.0335</v>
      </c>
      <c r="I415" s="1" t="n">
        <v>-0.0352</v>
      </c>
      <c r="J415" s="1" t="n">
        <v>-0.036</v>
      </c>
      <c r="K415" s="1" t="n">
        <v>-0.0291</v>
      </c>
      <c r="L415" s="1" t="n">
        <v>-0.0555</v>
      </c>
      <c r="M415" s="1" t="n">
        <v>0.0235</v>
      </c>
      <c r="N415" s="1" t="n">
        <v>-0.0022</v>
      </c>
      <c r="O415" s="1" t="n">
        <v>0.0076</v>
      </c>
      <c r="P415" s="1" t="n">
        <v>0.0035</v>
      </c>
      <c r="Q415" s="1" t="n">
        <v>0.01</v>
      </c>
      <c r="R415" s="1" t="n">
        <v>0.0194</v>
      </c>
      <c r="S415" s="1" t="n">
        <v>-0.0319</v>
      </c>
      <c r="T415" s="1" t="n">
        <v>-0.0091</v>
      </c>
      <c r="U415" s="1" t="n">
        <v>-0.0062</v>
      </c>
    </row>
    <row r="416" customFormat="false" ht="15.75" hidden="false" customHeight="false" outlineLevel="0" collapsed="false">
      <c r="A416" s="1" t="n">
        <v>416</v>
      </c>
      <c r="B416" s="1" t="n">
        <v>0.0332</v>
      </c>
      <c r="C416" s="1" t="n">
        <v>-0.0119</v>
      </c>
      <c r="D416" s="1" t="n">
        <v>0.0231</v>
      </c>
      <c r="E416" s="1" t="n">
        <v>-0.0119</v>
      </c>
      <c r="F416" s="1" t="n">
        <v>0.0149</v>
      </c>
      <c r="G416" s="1" t="n">
        <v>-0.0087</v>
      </c>
      <c r="H416" s="1" t="n">
        <v>-0.0335</v>
      </c>
      <c r="I416" s="1" t="n">
        <v>-0.0352</v>
      </c>
      <c r="J416" s="1" t="n">
        <v>-0.036</v>
      </c>
      <c r="K416" s="1" t="n">
        <v>-0.0291</v>
      </c>
      <c r="L416" s="1" t="n">
        <v>-0.0437</v>
      </c>
      <c r="M416" s="1" t="n">
        <v>0.0235</v>
      </c>
      <c r="N416" s="1" t="n">
        <v>-0.0022</v>
      </c>
      <c r="O416" s="1" t="n">
        <v>0.0076</v>
      </c>
      <c r="P416" s="1" t="n">
        <v>0.0035</v>
      </c>
      <c r="Q416" s="1" t="n">
        <v>0.01</v>
      </c>
      <c r="R416" s="1" t="n">
        <v>0.0194</v>
      </c>
      <c r="S416" s="1" t="n">
        <v>-0.0319</v>
      </c>
      <c r="T416" s="1" t="n">
        <v>-0.0091</v>
      </c>
      <c r="U416" s="1" t="n">
        <v>-0.0062</v>
      </c>
    </row>
    <row r="417" customFormat="false" ht="15.75" hidden="false" customHeight="false" outlineLevel="0" collapsed="false">
      <c r="A417" s="1" t="n">
        <v>417</v>
      </c>
      <c r="B417" s="1" t="n">
        <v>0.0332</v>
      </c>
      <c r="C417" s="1" t="n">
        <v>-0.0119</v>
      </c>
      <c r="D417" s="1" t="n">
        <v>0.0231</v>
      </c>
      <c r="E417" s="1" t="n">
        <v>-0.0119</v>
      </c>
      <c r="F417" s="1" t="n">
        <v>0.0149</v>
      </c>
      <c r="G417" s="1" t="n">
        <v>-0.0087</v>
      </c>
      <c r="H417" s="1" t="n">
        <v>-0.0335</v>
      </c>
      <c r="I417" s="1" t="n">
        <v>-0.0352</v>
      </c>
      <c r="J417" s="1" t="n">
        <v>-0.036</v>
      </c>
      <c r="K417" s="1" t="n">
        <v>-0.0291</v>
      </c>
      <c r="L417" s="1" t="n">
        <v>-0.0437</v>
      </c>
      <c r="M417" s="1" t="n">
        <v>0.0235</v>
      </c>
      <c r="N417" s="1" t="n">
        <v>-0.0022</v>
      </c>
      <c r="O417" s="1" t="n">
        <v>0.0076</v>
      </c>
      <c r="P417" s="1" t="n">
        <v>0.0035</v>
      </c>
      <c r="Q417" s="1" t="n">
        <v>0.01</v>
      </c>
      <c r="R417" s="1" t="n">
        <v>0.0194</v>
      </c>
      <c r="S417" s="1" t="n">
        <v>-0.0356</v>
      </c>
      <c r="T417" s="1" t="n">
        <v>-0.0091</v>
      </c>
      <c r="U417" s="1" t="n">
        <v>-0.0062</v>
      </c>
    </row>
    <row r="418" customFormat="false" ht="15.75" hidden="false" customHeight="false" outlineLevel="0" collapsed="false">
      <c r="A418" s="1" t="n">
        <v>418</v>
      </c>
      <c r="B418" s="1" t="n">
        <v>0.0332</v>
      </c>
      <c r="C418" s="1" t="n">
        <v>-0.014</v>
      </c>
      <c r="D418" s="1" t="n">
        <v>0.0231</v>
      </c>
      <c r="E418" s="1" t="n">
        <v>-0.0119</v>
      </c>
      <c r="F418" s="1" t="n">
        <v>0.0149</v>
      </c>
      <c r="G418" s="1" t="n">
        <v>-0.0087</v>
      </c>
      <c r="H418" s="1" t="n">
        <v>-0.0335</v>
      </c>
      <c r="I418" s="1" t="n">
        <v>-0.0352</v>
      </c>
      <c r="J418" s="1" t="n">
        <v>-0.036</v>
      </c>
      <c r="K418" s="1" t="n">
        <v>-0.0291</v>
      </c>
      <c r="L418" s="1" t="n">
        <v>-0.0437</v>
      </c>
      <c r="M418" s="1" t="n">
        <v>0.03</v>
      </c>
      <c r="N418" s="1" t="n">
        <v>-0.0022</v>
      </c>
      <c r="O418" s="1" t="n">
        <v>0.0076</v>
      </c>
      <c r="P418" s="1" t="n">
        <v>0.0035</v>
      </c>
      <c r="Q418" s="1" t="n">
        <v>0.01</v>
      </c>
      <c r="R418" s="1" t="n">
        <v>0.0194</v>
      </c>
      <c r="S418" s="1" t="n">
        <v>-0.0356</v>
      </c>
      <c r="T418" s="1" t="n">
        <v>-0.0091</v>
      </c>
      <c r="U418" s="1" t="n">
        <v>-0.0062</v>
      </c>
    </row>
    <row r="419" customFormat="false" ht="15.75" hidden="false" customHeight="false" outlineLevel="0" collapsed="false">
      <c r="A419" s="1" t="n">
        <v>419</v>
      </c>
      <c r="B419" s="1" t="n">
        <v>0.0275</v>
      </c>
      <c r="C419" s="1" t="n">
        <v>-0.014</v>
      </c>
      <c r="D419" s="1" t="n">
        <v>0.0096</v>
      </c>
      <c r="E419" s="1" t="n">
        <v>-0.0181</v>
      </c>
      <c r="F419" s="1" t="n">
        <v>0.01</v>
      </c>
      <c r="G419" s="1" t="n">
        <v>0.0031</v>
      </c>
      <c r="H419" s="1" t="n">
        <v>-0.0266</v>
      </c>
      <c r="I419" s="1" t="n">
        <v>-0.0111</v>
      </c>
      <c r="J419" s="1" t="n">
        <v>-0.036</v>
      </c>
      <c r="K419" s="1" t="n">
        <v>-0.0291</v>
      </c>
      <c r="L419" s="1" t="n">
        <v>-0.0437</v>
      </c>
      <c r="M419" s="1" t="n">
        <v>0.03</v>
      </c>
      <c r="N419" s="1" t="n">
        <v>-0.0022</v>
      </c>
      <c r="O419" s="1" t="n">
        <v>0.0064</v>
      </c>
      <c r="P419" s="1" t="n">
        <v>0.0035</v>
      </c>
      <c r="Q419" s="1" t="n">
        <v>0.0039</v>
      </c>
      <c r="R419" s="1" t="n">
        <v>0.0279</v>
      </c>
      <c r="S419" s="1" t="n">
        <v>-0.0356</v>
      </c>
      <c r="T419" s="1" t="n">
        <v>-0.0091</v>
      </c>
      <c r="U419" s="1" t="n">
        <v>-0.0062</v>
      </c>
    </row>
    <row r="420" customFormat="false" ht="15.75" hidden="false" customHeight="false" outlineLevel="0" collapsed="false">
      <c r="A420" s="1" t="n">
        <v>420</v>
      </c>
      <c r="B420" s="1" t="n">
        <v>0.0275</v>
      </c>
      <c r="C420" s="1" t="n">
        <v>-0.014</v>
      </c>
      <c r="D420" s="1" t="n">
        <v>0.0096</v>
      </c>
      <c r="E420" s="1" t="n">
        <v>-0.0181</v>
      </c>
      <c r="F420" s="1" t="n">
        <v>0.01</v>
      </c>
      <c r="G420" s="1" t="n">
        <v>0.0031</v>
      </c>
      <c r="H420" s="1" t="n">
        <v>-0.0266</v>
      </c>
      <c r="I420" s="1" t="n">
        <v>-0.0111</v>
      </c>
      <c r="J420" s="1" t="n">
        <v>-0.036</v>
      </c>
      <c r="K420" s="1" t="n">
        <v>-0.0291</v>
      </c>
      <c r="L420" s="1" t="n">
        <v>-0.0437</v>
      </c>
      <c r="M420" s="1" t="n">
        <v>0.03</v>
      </c>
      <c r="N420" s="1" t="n">
        <v>0.008</v>
      </c>
      <c r="O420" s="1" t="n">
        <v>0.0064</v>
      </c>
      <c r="P420" s="1" t="n">
        <v>-0.0075</v>
      </c>
      <c r="Q420" s="1" t="n">
        <v>0.0039</v>
      </c>
      <c r="R420" s="1" t="n">
        <v>0.0279</v>
      </c>
      <c r="S420" s="1" t="n">
        <v>-0.0356</v>
      </c>
      <c r="T420" s="1" t="n">
        <v>-0.0103</v>
      </c>
      <c r="U420" s="1" t="n">
        <v>-0.0107</v>
      </c>
    </row>
    <row r="421" customFormat="false" ht="15.75" hidden="false" customHeight="false" outlineLevel="0" collapsed="false">
      <c r="A421" s="1" t="n">
        <v>421</v>
      </c>
      <c r="B421" s="1" t="n">
        <v>0.0275</v>
      </c>
      <c r="C421" s="1" t="n">
        <v>-0.014</v>
      </c>
      <c r="D421" s="1" t="n">
        <v>0.0096</v>
      </c>
      <c r="E421" s="1" t="n">
        <v>-0.0181</v>
      </c>
      <c r="F421" s="1" t="n">
        <v>0.01</v>
      </c>
      <c r="G421" s="1" t="n">
        <v>0.0031</v>
      </c>
      <c r="H421" s="1" t="n">
        <v>-0.0266</v>
      </c>
      <c r="I421" s="1" t="n">
        <v>-0.0111</v>
      </c>
      <c r="J421" s="1" t="n">
        <v>-0.036</v>
      </c>
      <c r="K421" s="1" t="n">
        <v>-0.0291</v>
      </c>
      <c r="L421" s="1" t="n">
        <v>-0.0437</v>
      </c>
      <c r="M421" s="1" t="n">
        <v>0.03</v>
      </c>
      <c r="N421" s="1" t="n">
        <v>0.008</v>
      </c>
      <c r="O421" s="1" t="n">
        <v>0.0064</v>
      </c>
      <c r="P421" s="1" t="n">
        <v>-0.0075</v>
      </c>
      <c r="Q421" s="1" t="n">
        <v>0.0039</v>
      </c>
      <c r="R421" s="1" t="n">
        <v>0.0279</v>
      </c>
      <c r="S421" s="1" t="n">
        <v>-0.0315</v>
      </c>
      <c r="T421" s="1" t="n">
        <v>-0.0103</v>
      </c>
      <c r="U421" s="1" t="n">
        <v>-0.0107</v>
      </c>
    </row>
    <row r="422" customFormat="false" ht="15.75" hidden="false" customHeight="false" outlineLevel="0" collapsed="false">
      <c r="A422" s="1" t="n">
        <v>422</v>
      </c>
      <c r="B422" s="1" t="n">
        <v>0.0275</v>
      </c>
      <c r="C422" s="1" t="n">
        <v>-0.014</v>
      </c>
      <c r="D422" s="1" t="n">
        <v>0.0096</v>
      </c>
      <c r="E422" s="1" t="n">
        <v>-0.0181</v>
      </c>
      <c r="F422" s="1" t="n">
        <v>0.01</v>
      </c>
      <c r="G422" s="1" t="n">
        <v>0.0031</v>
      </c>
      <c r="H422" s="1" t="n">
        <v>-0.0266</v>
      </c>
      <c r="I422" s="1" t="n">
        <v>-0.0111</v>
      </c>
      <c r="J422" s="1" t="n">
        <v>-0.036</v>
      </c>
      <c r="K422" s="1" t="n">
        <v>-0.0291</v>
      </c>
      <c r="L422" s="1" t="n">
        <v>-0.0311</v>
      </c>
      <c r="M422" s="1" t="n">
        <v>0.03</v>
      </c>
      <c r="N422" s="1" t="n">
        <v>0.008</v>
      </c>
      <c r="O422" s="1" t="n">
        <v>0.0064</v>
      </c>
      <c r="P422" s="1" t="n">
        <v>-0.0075</v>
      </c>
      <c r="Q422" s="1" t="n">
        <v>0.0039</v>
      </c>
      <c r="R422" s="1" t="n">
        <v>0.0279</v>
      </c>
      <c r="S422" s="1" t="n">
        <v>-0.0315</v>
      </c>
      <c r="T422" s="1" t="n">
        <v>-0.0103</v>
      </c>
      <c r="U422" s="1" t="n">
        <v>-0.0107</v>
      </c>
    </row>
    <row r="423" customFormat="false" ht="15.75" hidden="false" customHeight="false" outlineLevel="0" collapsed="false">
      <c r="A423" s="1" t="n">
        <v>423</v>
      </c>
      <c r="B423" s="1" t="n">
        <v>0.0275</v>
      </c>
      <c r="C423" s="1" t="n">
        <v>-0.0103</v>
      </c>
      <c r="D423" s="1" t="n">
        <v>0.0096</v>
      </c>
      <c r="E423" s="1" t="n">
        <v>-0.0181</v>
      </c>
      <c r="F423" s="1" t="n">
        <v>0.0068</v>
      </c>
      <c r="G423" s="1" t="n">
        <v>0.0031</v>
      </c>
      <c r="H423" s="1" t="n">
        <v>-0.0266</v>
      </c>
      <c r="I423" s="1" t="n">
        <v>-0.0111</v>
      </c>
      <c r="J423" s="1" t="n">
        <v>-0.036</v>
      </c>
      <c r="K423" s="1" t="n">
        <v>-0.0291</v>
      </c>
      <c r="L423" s="1" t="n">
        <v>-0.0311</v>
      </c>
      <c r="M423" s="1" t="n">
        <v>0.0239</v>
      </c>
      <c r="N423" s="1" t="n">
        <v>0.008</v>
      </c>
      <c r="O423" s="1" t="n">
        <v>0.0064</v>
      </c>
      <c r="P423" s="1" t="n">
        <v>-0.0075</v>
      </c>
      <c r="Q423" s="1" t="n">
        <v>0.0039</v>
      </c>
      <c r="R423" s="1" t="n">
        <v>0.0279</v>
      </c>
      <c r="S423" s="1" t="n">
        <v>-0.0315</v>
      </c>
      <c r="T423" s="1" t="n">
        <v>-0.0103</v>
      </c>
      <c r="U423" s="1" t="n">
        <v>-0.0107</v>
      </c>
    </row>
    <row r="424" customFormat="false" ht="15.75" hidden="false" customHeight="false" outlineLevel="0" collapsed="false">
      <c r="A424" s="1" t="n">
        <v>424</v>
      </c>
      <c r="B424" s="1" t="n">
        <v>0.0096</v>
      </c>
      <c r="C424" s="1" t="n">
        <v>-0.0103</v>
      </c>
      <c r="D424" s="1" t="n">
        <v>0.0096</v>
      </c>
      <c r="E424" s="1" t="n">
        <v>-0.0181</v>
      </c>
      <c r="F424" s="1" t="n">
        <v>0.0068</v>
      </c>
      <c r="G424" s="1" t="n">
        <v>0.0047</v>
      </c>
      <c r="H424" s="1" t="n">
        <v>-0.0111</v>
      </c>
      <c r="I424" s="1" t="n">
        <v>0.0206</v>
      </c>
      <c r="J424" s="1" t="n">
        <v>-0.0217</v>
      </c>
      <c r="K424" s="1" t="n">
        <v>-0.0262</v>
      </c>
      <c r="L424" s="1" t="n">
        <v>-0.0311</v>
      </c>
      <c r="M424" s="1" t="n">
        <v>0.0239</v>
      </c>
      <c r="N424" s="1" t="n">
        <v>0.008</v>
      </c>
      <c r="O424" s="1" t="n">
        <v>0.0047</v>
      </c>
      <c r="P424" s="1" t="n">
        <v>-0.0103</v>
      </c>
      <c r="Q424" s="1" t="n">
        <v>0.0068</v>
      </c>
      <c r="R424" s="1" t="n">
        <v>0.0279</v>
      </c>
      <c r="S424" s="1" t="n">
        <v>-0.0315</v>
      </c>
      <c r="T424" s="1" t="n">
        <v>-0.0132</v>
      </c>
      <c r="U424" s="1" t="n">
        <v>-0.0136</v>
      </c>
    </row>
    <row r="425" customFormat="false" ht="15.75" hidden="false" customHeight="false" outlineLevel="0" collapsed="false">
      <c r="A425" s="1" t="n">
        <v>425</v>
      </c>
      <c r="B425" s="1" t="n">
        <v>0.0096</v>
      </c>
      <c r="C425" s="1" t="n">
        <v>-0.0103</v>
      </c>
      <c r="D425" s="1" t="n">
        <v>0.0157</v>
      </c>
      <c r="E425" s="1" t="n">
        <v>-0.0176</v>
      </c>
      <c r="F425" s="1" t="n">
        <v>0.0068</v>
      </c>
      <c r="G425" s="1" t="n">
        <v>0.0047</v>
      </c>
      <c r="H425" s="1" t="n">
        <v>-0.0111</v>
      </c>
      <c r="I425" s="1" t="n">
        <v>0.0206</v>
      </c>
      <c r="J425" s="1" t="n">
        <v>-0.0217</v>
      </c>
      <c r="K425" s="1" t="n">
        <v>-0.0262</v>
      </c>
      <c r="L425" s="1" t="n">
        <v>-0.0311</v>
      </c>
      <c r="M425" s="1" t="n">
        <v>0.0239</v>
      </c>
      <c r="N425" s="1" t="n">
        <v>0.0113</v>
      </c>
      <c r="O425" s="1" t="n">
        <v>0.0047</v>
      </c>
      <c r="P425" s="1" t="n">
        <v>-0.0103</v>
      </c>
      <c r="Q425" s="1" t="n">
        <v>0.0068</v>
      </c>
      <c r="R425" s="1" t="n">
        <v>0.0288</v>
      </c>
      <c r="S425" s="1" t="n">
        <v>-0.0315</v>
      </c>
      <c r="T425" s="1" t="n">
        <v>-0.0132</v>
      </c>
      <c r="U425" s="1" t="n">
        <v>-0.0136</v>
      </c>
    </row>
    <row r="426" customFormat="false" ht="15.75" hidden="false" customHeight="false" outlineLevel="0" collapsed="false">
      <c r="A426" s="1" t="n">
        <v>426</v>
      </c>
      <c r="B426" s="1" t="n">
        <v>0.0096</v>
      </c>
      <c r="C426" s="1" t="n">
        <v>-0.0103</v>
      </c>
      <c r="D426" s="1" t="n">
        <v>0.0157</v>
      </c>
      <c r="E426" s="1" t="n">
        <v>-0.0176</v>
      </c>
      <c r="F426" s="1" t="n">
        <v>0.0068</v>
      </c>
      <c r="G426" s="1" t="n">
        <v>0.0047</v>
      </c>
      <c r="H426" s="1" t="n">
        <v>-0.0111</v>
      </c>
      <c r="I426" s="1" t="n">
        <v>0.0206</v>
      </c>
      <c r="J426" s="1" t="n">
        <v>-0.0217</v>
      </c>
      <c r="K426" s="1" t="n">
        <v>-0.0262</v>
      </c>
      <c r="L426" s="1" t="n">
        <v>-0.0457</v>
      </c>
      <c r="M426" s="1" t="n">
        <v>0.0239</v>
      </c>
      <c r="N426" s="1" t="n">
        <v>0.0113</v>
      </c>
      <c r="O426" s="1" t="n">
        <v>0.0047</v>
      </c>
      <c r="P426" s="1" t="n">
        <v>-0.0103</v>
      </c>
      <c r="Q426" s="1" t="n">
        <v>0.0068</v>
      </c>
      <c r="R426" s="1" t="n">
        <v>0.0288</v>
      </c>
      <c r="S426" s="1" t="n">
        <v>-0.0233</v>
      </c>
      <c r="T426" s="1" t="n">
        <v>-0.0132</v>
      </c>
      <c r="U426" s="1" t="n">
        <v>-0.0136</v>
      </c>
    </row>
    <row r="427" customFormat="false" ht="15.75" hidden="false" customHeight="false" outlineLevel="0" collapsed="false">
      <c r="A427" s="1" t="n">
        <v>427</v>
      </c>
      <c r="B427" s="1" t="n">
        <v>0.0096</v>
      </c>
      <c r="C427" s="1" t="n">
        <v>-0.0103</v>
      </c>
      <c r="D427" s="1" t="n">
        <v>0.0157</v>
      </c>
      <c r="E427" s="1" t="n">
        <v>-0.0176</v>
      </c>
      <c r="F427" s="1" t="n">
        <v>0.0068</v>
      </c>
      <c r="G427" s="1" t="n">
        <v>0.0047</v>
      </c>
      <c r="H427" s="1" t="n">
        <v>-0.0111</v>
      </c>
      <c r="I427" s="1" t="n">
        <v>0.0206</v>
      </c>
      <c r="J427" s="1" t="n">
        <v>-0.0217</v>
      </c>
      <c r="K427" s="1" t="n">
        <v>-0.0262</v>
      </c>
      <c r="L427" s="1" t="n">
        <v>-0.0457</v>
      </c>
      <c r="M427" s="1" t="n">
        <v>0.0239</v>
      </c>
      <c r="N427" s="1" t="n">
        <v>0.0113</v>
      </c>
      <c r="O427" s="1" t="n">
        <v>0.0047</v>
      </c>
      <c r="P427" s="1" t="n">
        <v>-0.0103</v>
      </c>
      <c r="Q427" s="1" t="n">
        <v>0.0068</v>
      </c>
      <c r="R427" s="1" t="n">
        <v>0.0288</v>
      </c>
      <c r="S427" s="1" t="n">
        <v>-0.0233</v>
      </c>
      <c r="T427" s="1" t="n">
        <v>-0.0132</v>
      </c>
      <c r="U427" s="1" t="n">
        <v>-0.0136</v>
      </c>
    </row>
    <row r="428" customFormat="false" ht="15.75" hidden="false" customHeight="false" outlineLevel="0" collapsed="false">
      <c r="A428" s="1" t="n">
        <v>428</v>
      </c>
      <c r="B428" s="1" t="n">
        <v>0.0096</v>
      </c>
      <c r="C428" s="1" t="n">
        <v>-0.0046</v>
      </c>
      <c r="D428" s="1" t="n">
        <v>0.0157</v>
      </c>
      <c r="E428" s="1" t="n">
        <v>-0.0176</v>
      </c>
      <c r="F428" s="1" t="n">
        <v>0.0068</v>
      </c>
      <c r="G428" s="1" t="n">
        <v>0.0047</v>
      </c>
      <c r="H428" s="1" t="n">
        <v>-0.0111</v>
      </c>
      <c r="I428" s="1" t="n">
        <v>0.0206</v>
      </c>
      <c r="J428" s="1" t="n">
        <v>-0.0217</v>
      </c>
      <c r="K428" s="1" t="n">
        <v>-0.0262</v>
      </c>
      <c r="L428" s="1" t="n">
        <v>-0.0457</v>
      </c>
      <c r="M428" s="1" t="n">
        <v>0.0153</v>
      </c>
      <c r="N428" s="1" t="n">
        <v>0.0113</v>
      </c>
      <c r="O428" s="1" t="n">
        <v>0.0047</v>
      </c>
      <c r="P428" s="1" t="n">
        <v>-0.0103</v>
      </c>
      <c r="Q428" s="1" t="n">
        <v>0.0068</v>
      </c>
      <c r="R428" s="1" t="n">
        <v>0.0288</v>
      </c>
      <c r="S428" s="1" t="n">
        <v>-0.0233</v>
      </c>
      <c r="T428" s="1" t="n">
        <v>-0.0132</v>
      </c>
      <c r="U428" s="1" t="n">
        <v>-0.0136</v>
      </c>
    </row>
    <row r="429" customFormat="false" ht="15.75" hidden="false" customHeight="false" outlineLevel="0" collapsed="false">
      <c r="A429" s="1" t="n">
        <v>429</v>
      </c>
      <c r="B429" s="1" t="n">
        <v>0.0096</v>
      </c>
      <c r="C429" s="1" t="n">
        <v>-0.0046</v>
      </c>
      <c r="D429" s="1" t="n">
        <v>0.0117</v>
      </c>
      <c r="E429" s="1" t="n">
        <v>-0.0172</v>
      </c>
      <c r="F429" s="1" t="n">
        <v>0.0048</v>
      </c>
      <c r="G429" s="1" t="n">
        <v>0.0047</v>
      </c>
      <c r="H429" s="1" t="n">
        <v>0.0064</v>
      </c>
      <c r="I429" s="1" t="n">
        <v>0.0284</v>
      </c>
      <c r="J429" s="1" t="n">
        <v>-0.0217</v>
      </c>
      <c r="K429" s="1" t="n">
        <v>-0.0286</v>
      </c>
      <c r="L429" s="1" t="n">
        <v>-0.0457</v>
      </c>
      <c r="M429" s="1" t="n">
        <v>0.0153</v>
      </c>
      <c r="N429" s="1" t="n">
        <v>0.0003</v>
      </c>
      <c r="O429" s="1" t="n">
        <v>0.0043</v>
      </c>
      <c r="P429" s="1" t="n">
        <v>-0.0205</v>
      </c>
      <c r="Q429" s="1" t="n">
        <v>0.0068</v>
      </c>
      <c r="R429" s="1" t="n">
        <v>0.0222</v>
      </c>
      <c r="S429" s="1" t="n">
        <v>-0.0233</v>
      </c>
      <c r="T429" s="1" t="n">
        <v>-0.0132</v>
      </c>
      <c r="U429" s="1" t="n">
        <v>-0.0099</v>
      </c>
    </row>
    <row r="430" customFormat="false" ht="15.75" hidden="false" customHeight="false" outlineLevel="0" collapsed="false">
      <c r="A430" s="1" t="n">
        <v>430</v>
      </c>
      <c r="B430" s="1" t="n">
        <v>0.0068</v>
      </c>
      <c r="C430" s="1" t="n">
        <v>-0.0046</v>
      </c>
      <c r="D430" s="1" t="n">
        <v>0.0117</v>
      </c>
      <c r="E430" s="1" t="n">
        <v>-0.0172</v>
      </c>
      <c r="F430" s="1" t="n">
        <v>0.0048</v>
      </c>
      <c r="G430" s="1" t="n">
        <v>-0.0054</v>
      </c>
      <c r="H430" s="1" t="n">
        <v>0.0064</v>
      </c>
      <c r="I430" s="1" t="n">
        <v>0.0284</v>
      </c>
      <c r="J430" s="1" t="n">
        <v>-0.0067</v>
      </c>
      <c r="K430" s="1" t="n">
        <v>-0.0286</v>
      </c>
      <c r="L430" s="1" t="n">
        <v>-0.0457</v>
      </c>
      <c r="M430" s="1" t="n">
        <v>0.0153</v>
      </c>
      <c r="N430" s="1" t="n">
        <v>0.0003</v>
      </c>
      <c r="O430" s="1" t="n">
        <v>0.0043</v>
      </c>
      <c r="P430" s="1" t="n">
        <v>-0.0205</v>
      </c>
      <c r="Q430" s="1" t="n">
        <v>-0.0067</v>
      </c>
      <c r="R430" s="1" t="n">
        <v>0.0222</v>
      </c>
      <c r="S430" s="1" t="n">
        <v>-0.0233</v>
      </c>
      <c r="T430" s="1" t="n">
        <v>-0.0136</v>
      </c>
      <c r="U430" s="1" t="n">
        <v>-0.0099</v>
      </c>
    </row>
    <row r="431" customFormat="false" ht="15.75" hidden="false" customHeight="false" outlineLevel="0" collapsed="false">
      <c r="A431" s="1" t="n">
        <v>431</v>
      </c>
      <c r="B431" s="1" t="n">
        <v>0.0068</v>
      </c>
      <c r="C431" s="1" t="n">
        <v>-0.0046</v>
      </c>
      <c r="D431" s="1" t="n">
        <v>0.0117</v>
      </c>
      <c r="E431" s="1" t="n">
        <v>-0.0172</v>
      </c>
      <c r="F431" s="1" t="n">
        <v>0.0048</v>
      </c>
      <c r="G431" s="1" t="n">
        <v>-0.0054</v>
      </c>
      <c r="H431" s="1" t="n">
        <v>0.0064</v>
      </c>
      <c r="I431" s="1" t="n">
        <v>0.0284</v>
      </c>
      <c r="J431" s="1" t="n">
        <v>-0.0067</v>
      </c>
      <c r="K431" s="1" t="n">
        <v>-0.0286</v>
      </c>
      <c r="L431" s="1" t="n">
        <v>-0.0457</v>
      </c>
      <c r="M431" s="1" t="n">
        <v>0.0153</v>
      </c>
      <c r="N431" s="1" t="n">
        <v>0.0003</v>
      </c>
      <c r="O431" s="1" t="n">
        <v>0.0043</v>
      </c>
      <c r="P431" s="1" t="n">
        <v>-0.0205</v>
      </c>
      <c r="Q431" s="1" t="n">
        <v>-0.0067</v>
      </c>
      <c r="R431" s="1" t="n">
        <v>0.0222</v>
      </c>
      <c r="S431" s="1" t="n">
        <v>-0.0189</v>
      </c>
      <c r="T431" s="1" t="n">
        <v>-0.0136</v>
      </c>
      <c r="U431" s="1" t="n">
        <v>-0.0099</v>
      </c>
    </row>
    <row r="432" customFormat="false" ht="15.75" hidden="false" customHeight="false" outlineLevel="0" collapsed="false">
      <c r="A432" s="1" t="n">
        <v>432</v>
      </c>
      <c r="B432" s="1" t="n">
        <v>0.0068</v>
      </c>
      <c r="C432" s="1" t="n">
        <v>-0.0046</v>
      </c>
      <c r="D432" s="1" t="n">
        <v>0.0117</v>
      </c>
      <c r="E432" s="1" t="n">
        <v>-0.0172</v>
      </c>
      <c r="F432" s="1" t="n">
        <v>0.0048</v>
      </c>
      <c r="G432" s="1" t="n">
        <v>-0.0054</v>
      </c>
      <c r="H432" s="1" t="n">
        <v>0.0064</v>
      </c>
      <c r="I432" s="1" t="n">
        <v>0.0284</v>
      </c>
      <c r="J432" s="1" t="n">
        <v>-0.0067</v>
      </c>
      <c r="K432" s="1" t="n">
        <v>-0.0286</v>
      </c>
      <c r="L432" s="1" t="n">
        <v>-0.027</v>
      </c>
      <c r="M432" s="1" t="n">
        <v>0.0153</v>
      </c>
      <c r="N432" s="1" t="n">
        <v>0.0003</v>
      </c>
      <c r="O432" s="1" t="n">
        <v>0.0043</v>
      </c>
      <c r="P432" s="1" t="n">
        <v>-0.0205</v>
      </c>
      <c r="Q432" s="1" t="n">
        <v>-0.0067</v>
      </c>
      <c r="R432" s="1" t="n">
        <v>0.0222</v>
      </c>
      <c r="S432" s="1" t="n">
        <v>-0.0189</v>
      </c>
      <c r="T432" s="1" t="n">
        <v>-0.0136</v>
      </c>
      <c r="U432" s="1" t="n">
        <v>-0.0099</v>
      </c>
    </row>
    <row r="433" customFormat="false" ht="15.75" hidden="false" customHeight="false" outlineLevel="0" collapsed="false">
      <c r="A433" s="1" t="n">
        <v>433</v>
      </c>
      <c r="B433" s="1" t="n">
        <v>0.0068</v>
      </c>
      <c r="C433" s="1" t="n">
        <v>0.0039</v>
      </c>
      <c r="D433" s="1" t="n">
        <v>0.0117</v>
      </c>
      <c r="E433" s="1" t="n">
        <v>-0.0172</v>
      </c>
      <c r="F433" s="1" t="n">
        <v>0.0048</v>
      </c>
      <c r="G433" s="1" t="n">
        <v>-0.0054</v>
      </c>
      <c r="H433" s="1" t="n">
        <v>0.0064</v>
      </c>
      <c r="I433" s="1" t="n">
        <v>0.0284</v>
      </c>
      <c r="J433" s="1" t="n">
        <v>-0.0067</v>
      </c>
      <c r="K433" s="1" t="n">
        <v>-0.0286</v>
      </c>
      <c r="L433" s="1" t="n">
        <v>-0.027</v>
      </c>
      <c r="M433" s="1" t="n">
        <v>-0.0005</v>
      </c>
      <c r="N433" s="1" t="n">
        <v>0.0003</v>
      </c>
      <c r="O433" s="1" t="n">
        <v>0.0043</v>
      </c>
      <c r="P433" s="1" t="n">
        <v>-0.0205</v>
      </c>
      <c r="Q433" s="1" t="n">
        <v>-0.0067</v>
      </c>
      <c r="R433" s="1" t="n">
        <v>0.0222</v>
      </c>
      <c r="S433" s="1" t="n">
        <v>-0.0189</v>
      </c>
      <c r="T433" s="1" t="n">
        <v>-0.0136</v>
      </c>
      <c r="U433" s="1" t="n">
        <v>-0.0099</v>
      </c>
    </row>
    <row r="434" customFormat="false" ht="15.75" hidden="false" customHeight="false" outlineLevel="0" collapsed="false">
      <c r="A434" s="1" t="n">
        <v>434</v>
      </c>
      <c r="B434" s="1" t="n">
        <v>0.0047</v>
      </c>
      <c r="C434" s="1" t="n">
        <v>0.0039</v>
      </c>
      <c r="D434" s="1" t="n">
        <v>0.0072</v>
      </c>
      <c r="E434" s="1" t="n">
        <v>-0.0091</v>
      </c>
      <c r="F434" s="1" t="n">
        <v>-0.0038</v>
      </c>
      <c r="G434" s="1" t="n">
        <v>-0.0018</v>
      </c>
      <c r="H434" s="1" t="n">
        <v>0.0076</v>
      </c>
      <c r="I434" s="1" t="n">
        <v>0.0467</v>
      </c>
      <c r="J434" s="1" t="n">
        <v>-0.0067</v>
      </c>
      <c r="K434" s="1" t="n">
        <v>-0.0193</v>
      </c>
      <c r="L434" s="1" t="n">
        <v>-0.027</v>
      </c>
      <c r="M434" s="1" t="n">
        <v>-0.0005</v>
      </c>
      <c r="N434" s="1" t="n">
        <v>-0.0152</v>
      </c>
      <c r="O434" s="1" t="n">
        <v>0.0043</v>
      </c>
      <c r="P434" s="1" t="n">
        <v>-0.0352</v>
      </c>
      <c r="Q434" s="1" t="n">
        <v>-0.0067</v>
      </c>
      <c r="R434" s="1" t="n">
        <v>0.0235</v>
      </c>
      <c r="S434" s="1" t="n">
        <v>-0.0189</v>
      </c>
      <c r="T434" s="1" t="n">
        <v>-0.0184</v>
      </c>
      <c r="U434" s="1" t="n">
        <v>-0.0075</v>
      </c>
    </row>
    <row r="435" customFormat="false" ht="15.75" hidden="false" customHeight="false" outlineLevel="0" collapsed="false">
      <c r="A435" s="1" t="n">
        <v>435</v>
      </c>
      <c r="B435" s="1" t="n">
        <v>0.0047</v>
      </c>
      <c r="C435" s="1" t="n">
        <v>0.0039</v>
      </c>
      <c r="D435" s="1" t="n">
        <v>0.0072</v>
      </c>
      <c r="E435" s="1" t="n">
        <v>-0.0091</v>
      </c>
      <c r="F435" s="1" t="n">
        <v>-0.0038</v>
      </c>
      <c r="G435" s="1" t="n">
        <v>-0.0018</v>
      </c>
      <c r="H435" s="1" t="n">
        <v>0.0076</v>
      </c>
      <c r="I435" s="1" t="n">
        <v>0.0467</v>
      </c>
      <c r="J435" s="1" t="n">
        <v>-0.0062</v>
      </c>
      <c r="K435" s="1" t="n">
        <v>-0.0193</v>
      </c>
      <c r="L435" s="1" t="n">
        <v>-0.027</v>
      </c>
      <c r="M435" s="1" t="n">
        <v>-0.0005</v>
      </c>
      <c r="N435" s="1" t="n">
        <v>-0.0152</v>
      </c>
      <c r="O435" s="1" t="n">
        <v>0.0043</v>
      </c>
      <c r="P435" s="1" t="n">
        <v>-0.0352</v>
      </c>
      <c r="Q435" s="1" t="n">
        <v>-0.0156</v>
      </c>
      <c r="R435" s="1" t="n">
        <v>0.0235</v>
      </c>
      <c r="S435" s="1" t="n">
        <v>-0.0189</v>
      </c>
      <c r="T435" s="1" t="n">
        <v>-0.0184</v>
      </c>
      <c r="U435" s="1" t="n">
        <v>-0.0075</v>
      </c>
    </row>
    <row r="436" customFormat="false" ht="15.75" hidden="false" customHeight="false" outlineLevel="0" collapsed="false">
      <c r="A436" s="1" t="n">
        <v>436</v>
      </c>
      <c r="B436" s="1" t="n">
        <v>0.0047</v>
      </c>
      <c r="C436" s="1" t="n">
        <v>0.0039</v>
      </c>
      <c r="D436" s="1" t="n">
        <v>0.0072</v>
      </c>
      <c r="E436" s="1" t="n">
        <v>-0.0091</v>
      </c>
      <c r="F436" s="1" t="n">
        <v>-0.0038</v>
      </c>
      <c r="G436" s="1" t="n">
        <v>-0.0018</v>
      </c>
      <c r="H436" s="1" t="n">
        <v>0.0076</v>
      </c>
      <c r="I436" s="1" t="n">
        <v>0.0467</v>
      </c>
      <c r="J436" s="1" t="n">
        <v>-0.0062</v>
      </c>
      <c r="K436" s="1" t="n">
        <v>-0.0193</v>
      </c>
      <c r="L436" s="1" t="n">
        <v>-0.0152</v>
      </c>
      <c r="M436" s="1" t="n">
        <v>-0.0005</v>
      </c>
      <c r="N436" s="1" t="n">
        <v>-0.0152</v>
      </c>
      <c r="O436" s="1" t="n">
        <v>0.0043</v>
      </c>
      <c r="P436" s="1" t="n">
        <v>-0.0352</v>
      </c>
      <c r="Q436" s="1" t="n">
        <v>-0.0156</v>
      </c>
      <c r="R436" s="1" t="n">
        <v>0.0235</v>
      </c>
      <c r="S436" s="1" t="n">
        <v>-0.0189</v>
      </c>
      <c r="T436" s="1" t="n">
        <v>-0.0184</v>
      </c>
      <c r="U436" s="1" t="n">
        <v>-0.0075</v>
      </c>
    </row>
    <row r="437" customFormat="false" ht="15.75" hidden="false" customHeight="false" outlineLevel="0" collapsed="false">
      <c r="A437" s="1" t="n">
        <v>437</v>
      </c>
      <c r="B437" s="1" t="n">
        <v>0.0047</v>
      </c>
      <c r="C437" s="1" t="n">
        <v>0.0039</v>
      </c>
      <c r="D437" s="1" t="n">
        <v>0.0072</v>
      </c>
      <c r="E437" s="1" t="n">
        <v>-0.0091</v>
      </c>
      <c r="F437" s="1" t="n">
        <v>-0.0038</v>
      </c>
      <c r="G437" s="1" t="n">
        <v>-0.0018</v>
      </c>
      <c r="H437" s="1" t="n">
        <v>0.0076</v>
      </c>
      <c r="I437" s="1" t="n">
        <v>0.0467</v>
      </c>
      <c r="J437" s="1" t="n">
        <v>-0.0062</v>
      </c>
      <c r="K437" s="1" t="n">
        <v>-0.0193</v>
      </c>
      <c r="L437" s="1" t="n">
        <v>-0.0152</v>
      </c>
      <c r="M437" s="1" t="n">
        <v>-0.0005</v>
      </c>
      <c r="N437" s="1" t="n">
        <v>-0.0152</v>
      </c>
      <c r="O437" s="1" t="n">
        <v>0.0043</v>
      </c>
      <c r="P437" s="1" t="n">
        <v>-0.0352</v>
      </c>
      <c r="Q437" s="1" t="n">
        <v>-0.0156</v>
      </c>
      <c r="R437" s="1" t="n">
        <v>0.0235</v>
      </c>
      <c r="S437" s="1" t="n">
        <v>-0.0144</v>
      </c>
      <c r="T437" s="1" t="n">
        <v>-0.0184</v>
      </c>
      <c r="U437" s="1" t="n">
        <v>-0.0075</v>
      </c>
    </row>
    <row r="438" customFormat="false" ht="15.75" hidden="false" customHeight="false" outlineLevel="0" collapsed="false">
      <c r="A438" s="1" t="n">
        <v>438</v>
      </c>
      <c r="B438" s="1" t="n">
        <v>0.0047</v>
      </c>
      <c r="C438" s="1" t="n">
        <v>0.0092</v>
      </c>
      <c r="D438" s="1" t="n">
        <v>0.0072</v>
      </c>
      <c r="E438" s="1" t="n">
        <v>-0.0091</v>
      </c>
      <c r="F438" s="1" t="n">
        <v>-0.0107</v>
      </c>
      <c r="G438" s="1" t="n">
        <v>-0.0018</v>
      </c>
      <c r="H438" s="1" t="n">
        <v>0.0076</v>
      </c>
      <c r="I438" s="1" t="n">
        <v>0.0467</v>
      </c>
      <c r="J438" s="1" t="n">
        <v>-0.0062</v>
      </c>
      <c r="K438" s="1" t="n">
        <v>-0.0193</v>
      </c>
      <c r="L438" s="1" t="n">
        <v>-0.0152</v>
      </c>
      <c r="M438" s="1" t="n">
        <v>-0.0132</v>
      </c>
      <c r="N438" s="1" t="n">
        <v>-0.0152</v>
      </c>
      <c r="O438" s="1" t="n">
        <v>0.0043</v>
      </c>
      <c r="P438" s="1" t="n">
        <v>-0.0352</v>
      </c>
      <c r="Q438" s="1" t="n">
        <v>-0.0156</v>
      </c>
      <c r="R438" s="1" t="n">
        <v>0.0235</v>
      </c>
      <c r="S438" s="1" t="n">
        <v>-0.0144</v>
      </c>
      <c r="T438" s="1" t="n">
        <v>-0.0184</v>
      </c>
      <c r="U438" s="1" t="n">
        <v>-0.0075</v>
      </c>
    </row>
    <row r="439" customFormat="false" ht="15.75" hidden="false" customHeight="false" outlineLevel="0" collapsed="false">
      <c r="A439" s="1" t="n">
        <v>439</v>
      </c>
      <c r="B439" s="1" t="n">
        <v>0.0109</v>
      </c>
      <c r="C439" s="1" t="n">
        <v>0.0092</v>
      </c>
      <c r="D439" s="1" t="n">
        <v>0.0149</v>
      </c>
      <c r="E439" s="1" t="n">
        <v>-0.0091</v>
      </c>
      <c r="F439" s="1" t="n">
        <v>-0.0107</v>
      </c>
      <c r="G439" s="1" t="n">
        <v>-0.0018</v>
      </c>
      <c r="H439" s="1" t="n">
        <v>0.0076</v>
      </c>
      <c r="I439" s="1" t="n">
        <v>0.054</v>
      </c>
      <c r="J439" s="1" t="n">
        <v>-0.0026</v>
      </c>
      <c r="K439" s="1" t="n">
        <v>-0.0087</v>
      </c>
      <c r="L439" s="1" t="n">
        <v>-0.0152</v>
      </c>
      <c r="M439" s="1" t="n">
        <v>-0.0132</v>
      </c>
      <c r="N439" s="1" t="n">
        <v>-0.0079</v>
      </c>
      <c r="O439" s="1" t="n">
        <v>-0.0026</v>
      </c>
      <c r="P439" s="1" t="n">
        <v>-0.0352</v>
      </c>
      <c r="Q439" s="1" t="n">
        <v>-0.0168</v>
      </c>
      <c r="R439" s="1" t="n">
        <v>0.0092</v>
      </c>
      <c r="S439" s="1" t="n">
        <v>-0.0144</v>
      </c>
      <c r="T439" s="1" t="n">
        <v>-0.0282</v>
      </c>
      <c r="U439" s="1" t="n">
        <v>-0.0034</v>
      </c>
    </row>
    <row r="440" customFormat="false" ht="15.75" hidden="false" customHeight="false" outlineLevel="0" collapsed="false">
      <c r="A440" s="1" t="n">
        <v>440</v>
      </c>
      <c r="B440" s="1" t="n">
        <v>0.0109</v>
      </c>
      <c r="C440" s="1" t="n">
        <v>0.0092</v>
      </c>
      <c r="D440" s="1" t="n">
        <v>0.0149</v>
      </c>
      <c r="E440" s="1" t="n">
        <v>-0.003</v>
      </c>
      <c r="F440" s="1" t="n">
        <v>-0.0107</v>
      </c>
      <c r="G440" s="1" t="n">
        <v>-0.0018</v>
      </c>
      <c r="H440" s="1" t="n">
        <v>0.0141</v>
      </c>
      <c r="I440" s="1" t="n">
        <v>0.054</v>
      </c>
      <c r="J440" s="1" t="n">
        <v>-0.0026</v>
      </c>
      <c r="K440" s="1" t="n">
        <v>-0.0087</v>
      </c>
      <c r="L440" s="1" t="n">
        <v>-0.0152</v>
      </c>
      <c r="M440" s="1" t="n">
        <v>-0.0132</v>
      </c>
      <c r="N440" s="1" t="n">
        <v>-0.0079</v>
      </c>
      <c r="O440" s="1" t="n">
        <v>-0.0026</v>
      </c>
      <c r="P440" s="1" t="n">
        <v>-0.0352</v>
      </c>
      <c r="Q440" s="1" t="n">
        <v>-0.0168</v>
      </c>
      <c r="R440" s="1" t="n">
        <v>0.0092</v>
      </c>
      <c r="S440" s="1" t="n">
        <v>-0.0144</v>
      </c>
      <c r="T440" s="1" t="n">
        <v>-0.0282</v>
      </c>
      <c r="U440" s="1" t="n">
        <v>-0.0034</v>
      </c>
    </row>
    <row r="441" customFormat="false" ht="15.75" hidden="false" customHeight="false" outlineLevel="0" collapsed="false">
      <c r="A441" s="1" t="n">
        <v>441</v>
      </c>
      <c r="B441" s="1" t="n">
        <v>0.0109</v>
      </c>
      <c r="C441" s="1" t="n">
        <v>0.0092</v>
      </c>
      <c r="D441" s="1" t="n">
        <v>0.0149</v>
      </c>
      <c r="E441" s="1" t="n">
        <v>-0.003</v>
      </c>
      <c r="F441" s="1" t="n">
        <v>-0.0107</v>
      </c>
      <c r="G441" s="1" t="n">
        <v>-0.0018</v>
      </c>
      <c r="H441" s="1" t="n">
        <v>0.0141</v>
      </c>
      <c r="I441" s="1" t="n">
        <v>0.054</v>
      </c>
      <c r="J441" s="1" t="n">
        <v>-0.0026</v>
      </c>
      <c r="K441" s="1" t="n">
        <v>-0.0087</v>
      </c>
      <c r="L441" s="1" t="n">
        <v>-0.0018</v>
      </c>
      <c r="M441" s="1" t="n">
        <v>-0.0132</v>
      </c>
      <c r="N441" s="1" t="n">
        <v>-0.0079</v>
      </c>
      <c r="O441" s="1" t="n">
        <v>-0.0026</v>
      </c>
      <c r="P441" s="1" t="n">
        <v>-0.0352</v>
      </c>
      <c r="Q441" s="1" t="n">
        <v>-0.0168</v>
      </c>
      <c r="R441" s="1" t="n">
        <v>0.0092</v>
      </c>
      <c r="S441" s="1" t="n">
        <v>-0.0099</v>
      </c>
      <c r="T441" s="1" t="n">
        <v>-0.0282</v>
      </c>
      <c r="U441" s="1" t="n">
        <v>-0.0034</v>
      </c>
    </row>
    <row r="442" customFormat="false" ht="15.75" hidden="false" customHeight="false" outlineLevel="0" collapsed="false">
      <c r="A442" s="1" t="n">
        <v>442</v>
      </c>
      <c r="B442" s="1" t="n">
        <v>0.0109</v>
      </c>
      <c r="C442" s="1" t="n">
        <v>0.0092</v>
      </c>
      <c r="D442" s="1" t="n">
        <v>0.0149</v>
      </c>
      <c r="E442" s="1" t="n">
        <v>-0.003</v>
      </c>
      <c r="F442" s="1" t="n">
        <v>-0.0107</v>
      </c>
      <c r="G442" s="1" t="n">
        <v>-0.0018</v>
      </c>
      <c r="H442" s="1" t="n">
        <v>0.0141</v>
      </c>
      <c r="I442" s="1" t="n">
        <v>0.054</v>
      </c>
      <c r="J442" s="1" t="n">
        <v>-0.0026</v>
      </c>
      <c r="K442" s="1" t="n">
        <v>-0.0087</v>
      </c>
      <c r="L442" s="1" t="n">
        <v>-0.0018</v>
      </c>
      <c r="M442" s="1" t="n">
        <v>-0.0132</v>
      </c>
      <c r="N442" s="1" t="n">
        <v>-0.0079</v>
      </c>
      <c r="O442" s="1" t="n">
        <v>-0.0026</v>
      </c>
      <c r="P442" s="1" t="n">
        <v>-0.0352</v>
      </c>
      <c r="Q442" s="1" t="n">
        <v>-0.0168</v>
      </c>
      <c r="R442" s="1" t="n">
        <v>0.0092</v>
      </c>
      <c r="S442" s="1" t="n">
        <v>-0.0099</v>
      </c>
      <c r="T442" s="1" t="n">
        <v>-0.0282</v>
      </c>
      <c r="U442" s="1" t="n">
        <v>-0.0034</v>
      </c>
    </row>
    <row r="443" customFormat="false" ht="15.75" hidden="false" customHeight="false" outlineLevel="0" collapsed="false">
      <c r="A443" s="1" t="n">
        <v>443</v>
      </c>
      <c r="B443" s="1" t="n">
        <v>0.0109</v>
      </c>
      <c r="C443" s="1" t="n">
        <v>0.0076</v>
      </c>
      <c r="D443" s="1" t="n">
        <v>0.0149</v>
      </c>
      <c r="E443" s="1" t="n">
        <v>-0.003</v>
      </c>
      <c r="F443" s="1" t="n">
        <v>-0.014</v>
      </c>
      <c r="G443" s="1" t="n">
        <v>-0.0018</v>
      </c>
      <c r="H443" s="1" t="n">
        <v>0.0141</v>
      </c>
      <c r="I443" s="1" t="n">
        <v>0.054</v>
      </c>
      <c r="J443" s="1" t="n">
        <v>-0.0026</v>
      </c>
      <c r="K443" s="1" t="n">
        <v>-0.0087</v>
      </c>
      <c r="L443" s="1" t="n">
        <v>-0.0018</v>
      </c>
      <c r="M443" s="1" t="n">
        <v>-0.0352</v>
      </c>
      <c r="N443" s="1" t="n">
        <v>-0.0079</v>
      </c>
      <c r="O443" s="1" t="n">
        <v>-0.0026</v>
      </c>
      <c r="P443" s="1" t="n">
        <v>-0.0352</v>
      </c>
      <c r="Q443" s="1" t="n">
        <v>-0.0168</v>
      </c>
      <c r="R443" s="1" t="n">
        <v>0.0092</v>
      </c>
      <c r="S443" s="1" t="n">
        <v>-0.0099</v>
      </c>
      <c r="T443" s="1" t="n">
        <v>-0.0282</v>
      </c>
      <c r="U443" s="1" t="n">
        <v>-0.0034</v>
      </c>
    </row>
    <row r="444" customFormat="false" ht="15.75" hidden="false" customHeight="false" outlineLevel="0" collapsed="false">
      <c r="A444" s="1" t="n">
        <v>444</v>
      </c>
      <c r="B444" s="1" t="n">
        <v>0.0056</v>
      </c>
      <c r="C444" s="1" t="n">
        <v>0.0076</v>
      </c>
      <c r="D444" s="1" t="n">
        <v>0.0239</v>
      </c>
      <c r="E444" s="1" t="n">
        <v>0.0003</v>
      </c>
      <c r="F444" s="1" t="n">
        <v>-0.014</v>
      </c>
      <c r="G444" s="1" t="n">
        <v>-0.0018</v>
      </c>
      <c r="H444" s="1" t="n">
        <v>0.019</v>
      </c>
      <c r="I444" s="1" t="n">
        <v>0.0438</v>
      </c>
      <c r="J444" s="1" t="n">
        <v>-0.0001</v>
      </c>
      <c r="K444" s="1" t="n">
        <v>-0.0087</v>
      </c>
      <c r="L444" s="1" t="n">
        <v>-0.0018</v>
      </c>
      <c r="M444" s="1" t="n">
        <v>-0.0352</v>
      </c>
      <c r="N444" s="1" t="n">
        <v>-0.0132</v>
      </c>
      <c r="O444" s="1" t="n">
        <v>-0.0054</v>
      </c>
      <c r="P444" s="1" t="n">
        <v>-0.0295</v>
      </c>
      <c r="Q444" s="1" t="n">
        <v>-0.0144</v>
      </c>
      <c r="R444" s="1" t="n">
        <v>0.0092</v>
      </c>
      <c r="S444" s="1" t="n">
        <v>-0.0099</v>
      </c>
      <c r="T444" s="1" t="n">
        <v>-0.0282</v>
      </c>
      <c r="U444" s="1" t="n">
        <v>0.0007</v>
      </c>
    </row>
    <row r="445" customFormat="false" ht="15.75" hidden="false" customHeight="false" outlineLevel="0" collapsed="false">
      <c r="A445" s="1" t="n">
        <v>445</v>
      </c>
      <c r="B445" s="1" t="n">
        <v>0.0056</v>
      </c>
      <c r="C445" s="1" t="n">
        <v>0.0076</v>
      </c>
      <c r="D445" s="1" t="n">
        <v>0.0239</v>
      </c>
      <c r="E445" s="1" t="n">
        <v>0.0003</v>
      </c>
      <c r="F445" s="1" t="n">
        <v>-0.014</v>
      </c>
      <c r="G445" s="1" t="n">
        <v>0.0043</v>
      </c>
      <c r="H445" s="1" t="n">
        <v>0.019</v>
      </c>
      <c r="I445" s="1" t="n">
        <v>0.0438</v>
      </c>
      <c r="J445" s="1" t="n">
        <v>-0.0001</v>
      </c>
      <c r="K445" s="1" t="n">
        <v>0.0027</v>
      </c>
      <c r="L445" s="1" t="n">
        <v>-0.0018</v>
      </c>
      <c r="M445" s="1" t="n">
        <v>-0.0352</v>
      </c>
      <c r="N445" s="1" t="n">
        <v>-0.0132</v>
      </c>
      <c r="O445" s="1" t="n">
        <v>-0.0054</v>
      </c>
      <c r="P445" s="1" t="n">
        <v>-0.0295</v>
      </c>
      <c r="Q445" s="1" t="n">
        <v>-0.0144</v>
      </c>
      <c r="R445" s="1" t="n">
        <v>-0.0034</v>
      </c>
      <c r="S445" s="1" t="n">
        <v>-0.0099</v>
      </c>
      <c r="T445" s="1" t="n">
        <v>-0.0307</v>
      </c>
      <c r="U445" s="1" t="n">
        <v>0.0007</v>
      </c>
    </row>
    <row r="446" customFormat="false" ht="15.75" hidden="false" customHeight="false" outlineLevel="0" collapsed="false">
      <c r="A446" s="1" t="n">
        <v>446</v>
      </c>
      <c r="B446" s="1" t="n">
        <v>0.0056</v>
      </c>
      <c r="C446" s="1" t="n">
        <v>0.0076</v>
      </c>
      <c r="D446" s="1" t="n">
        <v>0.0239</v>
      </c>
      <c r="E446" s="1" t="n">
        <v>0.0003</v>
      </c>
      <c r="F446" s="1" t="n">
        <v>-0.014</v>
      </c>
      <c r="G446" s="1" t="n">
        <v>0.0043</v>
      </c>
      <c r="H446" s="1" t="n">
        <v>0.019</v>
      </c>
      <c r="I446" s="1" t="n">
        <v>0.0438</v>
      </c>
      <c r="J446" s="1" t="n">
        <v>-0.0001</v>
      </c>
      <c r="K446" s="1" t="n">
        <v>0.0027</v>
      </c>
      <c r="L446" s="1" t="n">
        <v>-0.0018</v>
      </c>
      <c r="M446" s="1" t="n">
        <v>-0.0352</v>
      </c>
      <c r="N446" s="1" t="n">
        <v>-0.0132</v>
      </c>
      <c r="O446" s="1" t="n">
        <v>-0.0054</v>
      </c>
      <c r="P446" s="1" t="n">
        <v>-0.0295</v>
      </c>
      <c r="Q446" s="1" t="n">
        <v>-0.0144</v>
      </c>
      <c r="R446" s="1" t="n">
        <v>-0.0034</v>
      </c>
      <c r="S446" s="1" t="n">
        <v>-0.0087</v>
      </c>
      <c r="T446" s="1" t="n">
        <v>-0.0307</v>
      </c>
      <c r="U446" s="1" t="n">
        <v>0.0007</v>
      </c>
    </row>
    <row r="447" customFormat="false" ht="15.75" hidden="false" customHeight="false" outlineLevel="0" collapsed="false">
      <c r="A447" s="1" t="n">
        <v>447</v>
      </c>
      <c r="B447" s="1" t="n">
        <v>0.0056</v>
      </c>
      <c r="C447" s="1" t="n">
        <v>0.0076</v>
      </c>
      <c r="D447" s="1" t="n">
        <v>0.0239</v>
      </c>
      <c r="E447" s="1" t="n">
        <v>0.0003</v>
      </c>
      <c r="F447" s="1" t="n">
        <v>-0.014</v>
      </c>
      <c r="G447" s="1" t="n">
        <v>0.0043</v>
      </c>
      <c r="H447" s="1" t="n">
        <v>0.019</v>
      </c>
      <c r="I447" s="1" t="n">
        <v>0.0438</v>
      </c>
      <c r="J447" s="1" t="n">
        <v>-0.0001</v>
      </c>
      <c r="K447" s="1" t="n">
        <v>0.0027</v>
      </c>
      <c r="L447" s="1" t="n">
        <v>-0.0062</v>
      </c>
      <c r="M447" s="1" t="n">
        <v>-0.0352</v>
      </c>
      <c r="N447" s="1" t="n">
        <v>-0.0132</v>
      </c>
      <c r="O447" s="1" t="n">
        <v>-0.0054</v>
      </c>
      <c r="P447" s="1" t="n">
        <v>-0.0295</v>
      </c>
      <c r="Q447" s="1" t="n">
        <v>-0.0144</v>
      </c>
      <c r="R447" s="1" t="n">
        <v>-0.0034</v>
      </c>
      <c r="S447" s="1" t="n">
        <v>-0.0087</v>
      </c>
      <c r="T447" s="1" t="n">
        <v>-0.0307</v>
      </c>
      <c r="U447" s="1" t="n">
        <v>0.0007</v>
      </c>
    </row>
    <row r="448" customFormat="false" ht="15.75" hidden="false" customHeight="false" outlineLevel="0" collapsed="false">
      <c r="A448" s="1" t="n">
        <v>448</v>
      </c>
      <c r="B448" s="1" t="n">
        <v>0.0056</v>
      </c>
      <c r="C448" s="1" t="n">
        <v>0.0019</v>
      </c>
      <c r="D448" s="1" t="n">
        <v>0.0239</v>
      </c>
      <c r="E448" s="1" t="n">
        <v>0.0003</v>
      </c>
      <c r="F448" s="1" t="n">
        <v>-0.0128</v>
      </c>
      <c r="G448" s="1" t="n">
        <v>0.0043</v>
      </c>
      <c r="H448" s="1" t="n">
        <v>0.019</v>
      </c>
      <c r="I448" s="1" t="n">
        <v>0.0438</v>
      </c>
      <c r="J448" s="1" t="n">
        <v>-0.0001</v>
      </c>
      <c r="K448" s="1" t="n">
        <v>0.0027</v>
      </c>
      <c r="L448" s="1" t="n">
        <v>-0.0062</v>
      </c>
      <c r="M448" s="1" t="n">
        <v>-0.0294</v>
      </c>
      <c r="N448" s="1" t="n">
        <v>-0.0132</v>
      </c>
      <c r="O448" s="1" t="n">
        <v>-0.0054</v>
      </c>
      <c r="P448" s="1" t="n">
        <v>-0.0295</v>
      </c>
      <c r="Q448" s="1" t="n">
        <v>-0.0144</v>
      </c>
      <c r="R448" s="1" t="n">
        <v>-0.0034</v>
      </c>
      <c r="S448" s="1" t="n">
        <v>-0.0087</v>
      </c>
      <c r="T448" s="1" t="n">
        <v>-0.0307</v>
      </c>
      <c r="U448" s="1" t="n">
        <v>0.0007</v>
      </c>
    </row>
    <row r="449" customFormat="false" ht="15.75" hidden="false" customHeight="false" outlineLevel="0" collapsed="false">
      <c r="A449" s="1" t="n">
        <v>449</v>
      </c>
      <c r="B449" s="1" t="n">
        <v>0.0019</v>
      </c>
      <c r="C449" s="1" t="n">
        <v>0.0019</v>
      </c>
      <c r="D449" s="1" t="n">
        <v>0.0113</v>
      </c>
      <c r="E449" s="1" t="n">
        <v>0.0003</v>
      </c>
      <c r="F449" s="1" t="n">
        <v>-0.0128</v>
      </c>
      <c r="G449" s="1" t="n">
        <v>0.0064</v>
      </c>
      <c r="H449" s="1" t="n">
        <v>0.0373</v>
      </c>
      <c r="I449" s="1" t="n">
        <v>0.0438</v>
      </c>
      <c r="J449" s="1" t="n">
        <v>0.0027</v>
      </c>
      <c r="K449" s="1" t="n">
        <v>0.0027</v>
      </c>
      <c r="L449" s="1" t="n">
        <v>-0.0062</v>
      </c>
      <c r="M449" s="1" t="n">
        <v>-0.0294</v>
      </c>
      <c r="N449" s="1" t="n">
        <v>-0.0132</v>
      </c>
      <c r="O449" s="1" t="n">
        <v>-0.003</v>
      </c>
      <c r="P449" s="1" t="n">
        <v>-0.0291</v>
      </c>
      <c r="Q449" s="1" t="n">
        <v>-0.0119</v>
      </c>
      <c r="R449" s="1" t="n">
        <v>-0.0132</v>
      </c>
      <c r="S449" s="1" t="n">
        <v>-0.0087</v>
      </c>
      <c r="T449" s="1" t="n">
        <v>-0.0299</v>
      </c>
      <c r="U449" s="1" t="n">
        <v>0.0007</v>
      </c>
    </row>
    <row r="450" customFormat="false" ht="15.75" hidden="false" customHeight="false" outlineLevel="0" collapsed="false">
      <c r="A450" s="1" t="n">
        <v>450</v>
      </c>
      <c r="B450" s="1" t="n">
        <v>0.0019</v>
      </c>
      <c r="C450" s="1" t="n">
        <v>0.0019</v>
      </c>
      <c r="D450" s="1" t="n">
        <v>0.0113</v>
      </c>
      <c r="E450" s="1" t="n">
        <v>0.008</v>
      </c>
      <c r="F450" s="1" t="n">
        <v>-0.0128</v>
      </c>
      <c r="G450" s="1" t="n">
        <v>0.0064</v>
      </c>
      <c r="H450" s="1" t="n">
        <v>0.0373</v>
      </c>
      <c r="I450" s="1" t="n">
        <v>0.0202</v>
      </c>
      <c r="J450" s="1" t="n">
        <v>0.0027</v>
      </c>
      <c r="K450" s="1" t="n">
        <v>0.006</v>
      </c>
      <c r="L450" s="1" t="n">
        <v>-0.0062</v>
      </c>
      <c r="M450" s="1" t="n">
        <v>-0.0294</v>
      </c>
      <c r="N450" s="1" t="n">
        <v>-0.0067</v>
      </c>
      <c r="O450" s="1" t="n">
        <v>-0.003</v>
      </c>
      <c r="P450" s="1" t="n">
        <v>-0.0291</v>
      </c>
      <c r="Q450" s="1" t="n">
        <v>-0.0119</v>
      </c>
      <c r="R450" s="1" t="n">
        <v>-0.0132</v>
      </c>
      <c r="S450" s="1" t="n">
        <v>-0.0087</v>
      </c>
      <c r="T450" s="1" t="n">
        <v>-0.0299</v>
      </c>
      <c r="U450" s="1" t="n">
        <v>-0.0005</v>
      </c>
    </row>
    <row r="451" customFormat="false" ht="15.75" hidden="false" customHeight="false" outlineLevel="0" collapsed="false">
      <c r="A451" s="1" t="n">
        <v>451</v>
      </c>
      <c r="B451" s="1" t="n">
        <v>0.0019</v>
      </c>
      <c r="C451" s="1" t="n">
        <v>0.0019</v>
      </c>
      <c r="D451" s="1" t="n">
        <v>0.0113</v>
      </c>
      <c r="E451" s="1" t="n">
        <v>0.008</v>
      </c>
      <c r="F451" s="1" t="n">
        <v>-0.0128</v>
      </c>
      <c r="G451" s="1" t="n">
        <v>0.0064</v>
      </c>
      <c r="H451" s="1" t="n">
        <v>0.0373</v>
      </c>
      <c r="I451" s="1" t="n">
        <v>0.0202</v>
      </c>
      <c r="J451" s="1" t="n">
        <v>0.0027</v>
      </c>
      <c r="K451" s="1" t="n">
        <v>0.006</v>
      </c>
      <c r="L451" s="1" t="n">
        <v>-0.0111</v>
      </c>
      <c r="M451" s="1" t="n">
        <v>-0.0294</v>
      </c>
      <c r="N451" s="1" t="n">
        <v>-0.0067</v>
      </c>
      <c r="O451" s="1" t="n">
        <v>-0.003</v>
      </c>
      <c r="P451" s="1" t="n">
        <v>-0.0291</v>
      </c>
      <c r="Q451" s="1" t="n">
        <v>-0.0119</v>
      </c>
      <c r="R451" s="1" t="n">
        <v>-0.0132</v>
      </c>
      <c r="S451" s="1" t="n">
        <v>-0.0075</v>
      </c>
      <c r="T451" s="1" t="n">
        <v>-0.0299</v>
      </c>
      <c r="U451" s="1" t="n">
        <v>-0.0005</v>
      </c>
    </row>
    <row r="452" customFormat="false" ht="15.75" hidden="false" customHeight="false" outlineLevel="0" collapsed="false">
      <c r="A452" s="1" t="n">
        <v>452</v>
      </c>
      <c r="B452" s="1" t="n">
        <v>0.0019</v>
      </c>
      <c r="C452" s="1" t="n">
        <v>0.0019</v>
      </c>
      <c r="D452" s="1" t="n">
        <v>0.0113</v>
      </c>
      <c r="E452" s="1" t="n">
        <v>0.008</v>
      </c>
      <c r="F452" s="1" t="n">
        <v>-0.0128</v>
      </c>
      <c r="G452" s="1" t="n">
        <v>0.0064</v>
      </c>
      <c r="H452" s="1" t="n">
        <v>0.0373</v>
      </c>
      <c r="I452" s="1" t="n">
        <v>0.0202</v>
      </c>
      <c r="J452" s="1" t="n">
        <v>0.0027</v>
      </c>
      <c r="K452" s="1" t="n">
        <v>0.006</v>
      </c>
      <c r="L452" s="1" t="n">
        <v>-0.0111</v>
      </c>
      <c r="M452" s="1" t="n">
        <v>-0.0294</v>
      </c>
      <c r="N452" s="1" t="n">
        <v>-0.0067</v>
      </c>
      <c r="O452" s="1" t="n">
        <v>-0.003</v>
      </c>
      <c r="P452" s="1" t="n">
        <v>-0.0291</v>
      </c>
      <c r="Q452" s="1" t="n">
        <v>-0.0119</v>
      </c>
      <c r="R452" s="1" t="n">
        <v>-0.0132</v>
      </c>
      <c r="S452" s="1" t="n">
        <v>-0.0075</v>
      </c>
      <c r="T452" s="1" t="n">
        <v>-0.0299</v>
      </c>
      <c r="U452" s="1" t="n">
        <v>-0.0005</v>
      </c>
    </row>
    <row r="453" customFormat="false" ht="15.75" hidden="false" customHeight="false" outlineLevel="0" collapsed="false">
      <c r="A453" s="1" t="n">
        <v>453</v>
      </c>
      <c r="B453" s="1" t="n">
        <v>0.0019</v>
      </c>
      <c r="C453" s="1" t="n">
        <v>-0.0018</v>
      </c>
      <c r="D453" s="1" t="n">
        <v>0.0113</v>
      </c>
      <c r="E453" s="1" t="n">
        <v>0.008</v>
      </c>
      <c r="F453" s="1" t="n">
        <v>-0.0128</v>
      </c>
      <c r="G453" s="1" t="n">
        <v>0.0064</v>
      </c>
      <c r="H453" s="1" t="n">
        <v>0.0373</v>
      </c>
      <c r="I453" s="1" t="n">
        <v>0.0202</v>
      </c>
      <c r="J453" s="1" t="n">
        <v>0.0027</v>
      </c>
      <c r="K453" s="1" t="n">
        <v>0.006</v>
      </c>
      <c r="L453" s="1" t="n">
        <v>-0.0111</v>
      </c>
      <c r="M453" s="1" t="n">
        <v>-0.0103</v>
      </c>
      <c r="N453" s="1" t="n">
        <v>-0.0067</v>
      </c>
      <c r="O453" s="1" t="n">
        <v>-0.003</v>
      </c>
      <c r="P453" s="1" t="n">
        <v>-0.0291</v>
      </c>
      <c r="Q453" s="1" t="n">
        <v>-0.0119</v>
      </c>
      <c r="R453" s="1" t="n">
        <v>-0.0132</v>
      </c>
      <c r="S453" s="1" t="n">
        <v>-0.0075</v>
      </c>
      <c r="T453" s="1" t="n">
        <v>-0.0299</v>
      </c>
      <c r="U453" s="1" t="n">
        <v>-0.0005</v>
      </c>
    </row>
    <row r="454" customFormat="false" ht="15.75" hidden="false" customHeight="false" outlineLevel="0" collapsed="false">
      <c r="A454" s="1" t="n">
        <v>454</v>
      </c>
      <c r="B454" s="1" t="n">
        <v>-0.0018</v>
      </c>
      <c r="C454" s="1" t="n">
        <v>-0.0018</v>
      </c>
      <c r="D454" s="1" t="n">
        <v>0.0019</v>
      </c>
      <c r="E454" s="1" t="n">
        <v>0.0157</v>
      </c>
      <c r="F454" s="1" t="n">
        <v>-0.0132</v>
      </c>
      <c r="G454" s="1" t="n">
        <v>0.0056</v>
      </c>
      <c r="H454" s="1" t="n">
        <v>0.0357</v>
      </c>
      <c r="I454" s="1" t="n">
        <v>0.0117</v>
      </c>
      <c r="J454" s="1" t="n">
        <v>0.0056</v>
      </c>
      <c r="K454" s="1" t="n">
        <v>0.0117</v>
      </c>
      <c r="L454" s="1" t="n">
        <v>-0.0111</v>
      </c>
      <c r="M454" s="1" t="n">
        <v>-0.0103</v>
      </c>
      <c r="N454" s="1" t="n">
        <v>-0.005</v>
      </c>
      <c r="O454" s="1" t="n">
        <v>-0.0071</v>
      </c>
      <c r="P454" s="1" t="n">
        <v>-0.0132</v>
      </c>
      <c r="Q454" s="1" t="n">
        <v>-0.0079</v>
      </c>
      <c r="R454" s="1" t="n">
        <v>-0.0079</v>
      </c>
      <c r="S454" s="1" t="n">
        <v>-0.0075</v>
      </c>
      <c r="T454" s="1" t="n">
        <v>-0.0278</v>
      </c>
      <c r="U454" s="1" t="n">
        <v>-0.0005</v>
      </c>
    </row>
    <row r="455" customFormat="false" ht="15.75" hidden="false" customHeight="false" outlineLevel="0" collapsed="false">
      <c r="A455" s="1" t="n">
        <v>455</v>
      </c>
      <c r="B455" s="1" t="n">
        <v>-0.0018</v>
      </c>
      <c r="C455" s="1" t="n">
        <v>-0.0018</v>
      </c>
      <c r="D455" s="1" t="n">
        <v>0.0019</v>
      </c>
      <c r="E455" s="1" t="n">
        <v>0.0157</v>
      </c>
      <c r="F455" s="1" t="n">
        <v>-0.0132</v>
      </c>
      <c r="G455" s="1" t="n">
        <v>0.0056</v>
      </c>
      <c r="H455" s="1" t="n">
        <v>0.0357</v>
      </c>
      <c r="I455" s="1" t="n">
        <v>0.0117</v>
      </c>
      <c r="J455" s="1" t="n">
        <v>0.0056</v>
      </c>
      <c r="K455" s="1" t="n">
        <v>0.0117</v>
      </c>
      <c r="L455" s="1" t="n">
        <v>-0.0111</v>
      </c>
      <c r="M455" s="1" t="n">
        <v>-0.0103</v>
      </c>
      <c r="N455" s="1" t="n">
        <v>-0.005</v>
      </c>
      <c r="O455" s="1" t="n">
        <v>-0.0071</v>
      </c>
      <c r="P455" s="1" t="n">
        <v>-0.0132</v>
      </c>
      <c r="Q455" s="1" t="n">
        <v>-0.0079</v>
      </c>
      <c r="R455" s="1" t="n">
        <v>-0.0079</v>
      </c>
      <c r="S455" s="1" t="n">
        <v>-0.0075</v>
      </c>
      <c r="T455" s="1" t="n">
        <v>-0.0278</v>
      </c>
      <c r="U455" s="1" t="n">
        <v>0.0011</v>
      </c>
    </row>
    <row r="456" customFormat="false" ht="15.75" hidden="false" customHeight="false" outlineLevel="0" collapsed="false">
      <c r="A456" s="1" t="n">
        <v>456</v>
      </c>
      <c r="B456" s="1" t="n">
        <v>-0.0018</v>
      </c>
      <c r="C456" s="1" t="n">
        <v>-0.0018</v>
      </c>
      <c r="D456" s="1" t="n">
        <v>0.0019</v>
      </c>
      <c r="E456" s="1" t="n">
        <v>0.0157</v>
      </c>
      <c r="F456" s="1" t="n">
        <v>-0.0132</v>
      </c>
      <c r="G456" s="1" t="n">
        <v>0.0056</v>
      </c>
      <c r="H456" s="1" t="n">
        <v>0.0357</v>
      </c>
      <c r="I456" s="1" t="n">
        <v>0.0117</v>
      </c>
      <c r="J456" s="1" t="n">
        <v>0.0056</v>
      </c>
      <c r="K456" s="1" t="n">
        <v>0.0117</v>
      </c>
      <c r="L456" s="1" t="n">
        <v>0.0039</v>
      </c>
      <c r="M456" s="1" t="n">
        <v>-0.0103</v>
      </c>
      <c r="N456" s="1" t="n">
        <v>-0.005</v>
      </c>
      <c r="O456" s="1" t="n">
        <v>-0.0071</v>
      </c>
      <c r="P456" s="1" t="n">
        <v>-0.0132</v>
      </c>
      <c r="Q456" s="1" t="n">
        <v>-0.0079</v>
      </c>
      <c r="R456" s="1" t="n">
        <v>-0.0079</v>
      </c>
      <c r="S456" s="1" t="n">
        <v>-0.0075</v>
      </c>
      <c r="T456" s="1" t="n">
        <v>-0.0278</v>
      </c>
      <c r="U456" s="1" t="n">
        <v>0.0011</v>
      </c>
    </row>
    <row r="457" customFormat="false" ht="15.75" hidden="false" customHeight="false" outlineLevel="0" collapsed="false">
      <c r="A457" s="1" t="n">
        <v>457</v>
      </c>
      <c r="B457" s="1" t="n">
        <v>-0.0018</v>
      </c>
      <c r="C457" s="1" t="n">
        <v>-0.0018</v>
      </c>
      <c r="D457" s="1" t="n">
        <v>0.0019</v>
      </c>
      <c r="E457" s="1" t="n">
        <v>0.0157</v>
      </c>
      <c r="F457" s="1" t="n">
        <v>-0.0132</v>
      </c>
      <c r="G457" s="1" t="n">
        <v>0.0056</v>
      </c>
      <c r="H457" s="1" t="n">
        <v>0.0357</v>
      </c>
      <c r="I457" s="1" t="n">
        <v>0.0117</v>
      </c>
      <c r="J457" s="1" t="n">
        <v>0.0056</v>
      </c>
      <c r="K457" s="1" t="n">
        <v>0.0117</v>
      </c>
      <c r="L457" s="1" t="n">
        <v>0.0039</v>
      </c>
      <c r="M457" s="1" t="n">
        <v>-0.0103</v>
      </c>
      <c r="N457" s="1" t="n">
        <v>-0.005</v>
      </c>
      <c r="O457" s="1" t="n">
        <v>-0.0071</v>
      </c>
      <c r="P457" s="1" t="n">
        <v>-0.0132</v>
      </c>
      <c r="Q457" s="1" t="n">
        <v>-0.0079</v>
      </c>
      <c r="R457" s="1" t="n">
        <v>-0.0079</v>
      </c>
      <c r="S457" s="1" t="n">
        <v>-0.014</v>
      </c>
      <c r="T457" s="1" t="n">
        <v>-0.0278</v>
      </c>
      <c r="U457" s="1" t="n">
        <v>0.0011</v>
      </c>
    </row>
    <row r="458" customFormat="false" ht="15.75" hidden="false" customHeight="false" outlineLevel="0" collapsed="false">
      <c r="A458" s="1" t="n">
        <v>458</v>
      </c>
      <c r="B458" s="1" t="n">
        <v>-0.0018</v>
      </c>
      <c r="C458" s="1" t="n">
        <v>-0.0018</v>
      </c>
      <c r="D458" s="1" t="n">
        <v>0.0019</v>
      </c>
      <c r="E458" s="1" t="n">
        <v>0.0157</v>
      </c>
      <c r="F458" s="1" t="n">
        <v>-0.0144</v>
      </c>
      <c r="G458" s="1" t="n">
        <v>0.0056</v>
      </c>
      <c r="H458" s="1" t="n">
        <v>0.0357</v>
      </c>
      <c r="I458" s="1" t="n">
        <v>0.0117</v>
      </c>
      <c r="J458" s="1" t="n">
        <v>0.0056</v>
      </c>
      <c r="K458" s="1" t="n">
        <v>0.0117</v>
      </c>
      <c r="L458" s="1" t="n">
        <v>0.0039</v>
      </c>
      <c r="M458" s="1" t="n">
        <v>-0.0103</v>
      </c>
      <c r="N458" s="1" t="n">
        <v>-0.005</v>
      </c>
      <c r="O458" s="1" t="n">
        <v>-0.0071</v>
      </c>
      <c r="P458" s="1" t="n">
        <v>-0.0132</v>
      </c>
      <c r="Q458" s="1" t="n">
        <v>-0.0079</v>
      </c>
      <c r="R458" s="1" t="n">
        <v>-0.0079</v>
      </c>
      <c r="S458" s="1" t="n">
        <v>-0.0229</v>
      </c>
      <c r="T458" s="1" t="n">
        <v>-0.0278</v>
      </c>
      <c r="U458" s="1" t="n">
        <v>0.0011</v>
      </c>
    </row>
    <row r="459" customFormat="false" ht="15.75" hidden="false" customHeight="false" outlineLevel="0" collapsed="false">
      <c r="A459" s="1" t="n">
        <v>459</v>
      </c>
      <c r="B459" s="1" t="n">
        <v>0.0007</v>
      </c>
      <c r="C459" s="1" t="n">
        <v>0.0003</v>
      </c>
      <c r="D459" s="1" t="n">
        <v>0.0015</v>
      </c>
      <c r="E459" s="1" t="n">
        <v>0.0108</v>
      </c>
      <c r="F459" s="1" t="n">
        <v>-0.0144</v>
      </c>
      <c r="G459" s="1" t="n">
        <v>0.0031</v>
      </c>
      <c r="H459" s="1" t="n">
        <v>0.0182</v>
      </c>
      <c r="I459" s="1" t="n">
        <v>0.0117</v>
      </c>
      <c r="J459" s="1" t="n">
        <v>0.0157</v>
      </c>
      <c r="K459" s="1" t="n">
        <v>-0.0062</v>
      </c>
      <c r="L459" s="1" t="n">
        <v>0.0039</v>
      </c>
      <c r="M459" s="1" t="n">
        <v>0.0015</v>
      </c>
      <c r="N459" s="1" t="n">
        <v>-0.0022</v>
      </c>
      <c r="O459" s="1" t="n">
        <v>-0.0034</v>
      </c>
      <c r="P459" s="1" t="n">
        <v>-0.003</v>
      </c>
      <c r="Q459" s="1" t="n">
        <v>-0.0079</v>
      </c>
      <c r="R459" s="1" t="n">
        <v>-0.0156</v>
      </c>
      <c r="S459" s="1" t="n">
        <v>-0.0229</v>
      </c>
      <c r="T459" s="1" t="n">
        <v>-0.0278</v>
      </c>
      <c r="U459" s="1" t="n">
        <v>0.0084</v>
      </c>
    </row>
    <row r="460" customFormat="false" ht="15.75" hidden="false" customHeight="false" outlineLevel="0" collapsed="false">
      <c r="A460" s="1" t="n">
        <v>460</v>
      </c>
      <c r="B460" s="1" t="n">
        <v>0.0007</v>
      </c>
      <c r="C460" s="1" t="n">
        <v>0.0003</v>
      </c>
      <c r="D460" s="1" t="n">
        <v>0.0015</v>
      </c>
      <c r="E460" s="1" t="n">
        <v>0.0108</v>
      </c>
      <c r="F460" s="1" t="n">
        <v>-0.0144</v>
      </c>
      <c r="G460" s="1" t="n">
        <v>0.0031</v>
      </c>
      <c r="H460" s="1" t="n">
        <v>0.0182</v>
      </c>
      <c r="I460" s="1" t="n">
        <v>-0.0022</v>
      </c>
      <c r="J460" s="1" t="n">
        <v>0.0157</v>
      </c>
      <c r="K460" s="1" t="n">
        <v>-0.0062</v>
      </c>
      <c r="L460" s="1" t="n">
        <v>0.0039</v>
      </c>
      <c r="M460" s="1" t="n">
        <v>0.0015</v>
      </c>
      <c r="N460" s="1" t="n">
        <v>-0.0022</v>
      </c>
      <c r="O460" s="1" t="n">
        <v>-0.0034</v>
      </c>
      <c r="P460" s="1" t="n">
        <v>-0.003</v>
      </c>
      <c r="Q460" s="1" t="n">
        <v>-0.0058</v>
      </c>
      <c r="R460" s="1" t="n">
        <v>-0.0156</v>
      </c>
      <c r="S460" s="1" t="n">
        <v>-0.0229</v>
      </c>
      <c r="T460" s="1" t="n">
        <v>-0.0209</v>
      </c>
      <c r="U460" s="1" t="n">
        <v>0.0084</v>
      </c>
    </row>
    <row r="461" customFormat="false" ht="15.75" hidden="false" customHeight="false" outlineLevel="0" collapsed="false">
      <c r="A461" s="1" t="n">
        <v>461</v>
      </c>
      <c r="B461" s="1" t="n">
        <v>0.0007</v>
      </c>
      <c r="C461" s="1" t="n">
        <v>0.0003</v>
      </c>
      <c r="D461" s="1" t="n">
        <v>0.0015</v>
      </c>
      <c r="E461" s="1" t="n">
        <v>0.0108</v>
      </c>
      <c r="F461" s="1" t="n">
        <v>-0.0144</v>
      </c>
      <c r="G461" s="1" t="n">
        <v>0.0031</v>
      </c>
      <c r="H461" s="1" t="n">
        <v>0.0182</v>
      </c>
      <c r="I461" s="1" t="n">
        <v>-0.0022</v>
      </c>
      <c r="J461" s="1" t="n">
        <v>0.0157</v>
      </c>
      <c r="K461" s="1" t="n">
        <v>-0.0062</v>
      </c>
      <c r="L461" s="1" t="n">
        <v>0.0064</v>
      </c>
      <c r="M461" s="1" t="n">
        <v>0.0015</v>
      </c>
      <c r="N461" s="1" t="n">
        <v>-0.0022</v>
      </c>
      <c r="O461" s="1" t="n">
        <v>-0.0034</v>
      </c>
      <c r="P461" s="1" t="n">
        <v>-0.003</v>
      </c>
      <c r="Q461" s="1" t="n">
        <v>-0.0058</v>
      </c>
      <c r="R461" s="1" t="n">
        <v>-0.0156</v>
      </c>
      <c r="S461" s="1" t="n">
        <v>-0.0229</v>
      </c>
      <c r="T461" s="1" t="n">
        <v>-0.0209</v>
      </c>
      <c r="U461" s="1" t="n">
        <v>0.0084</v>
      </c>
    </row>
    <row r="462" customFormat="false" ht="15.75" hidden="false" customHeight="false" outlineLevel="0" collapsed="false">
      <c r="A462" s="1" t="n">
        <v>462</v>
      </c>
      <c r="B462" s="1" t="n">
        <v>0.0007</v>
      </c>
      <c r="C462" s="1" t="n">
        <v>0.0003</v>
      </c>
      <c r="D462" s="1" t="n">
        <v>0.0015</v>
      </c>
      <c r="E462" s="1" t="n">
        <v>0.0108</v>
      </c>
      <c r="F462" s="1" t="n">
        <v>-0.0144</v>
      </c>
      <c r="G462" s="1" t="n">
        <v>0.0031</v>
      </c>
      <c r="H462" s="1" t="n">
        <v>0.0182</v>
      </c>
      <c r="I462" s="1" t="n">
        <v>-0.0022</v>
      </c>
      <c r="J462" s="1" t="n">
        <v>0.0157</v>
      </c>
      <c r="K462" s="1" t="n">
        <v>-0.0062</v>
      </c>
      <c r="L462" s="1" t="n">
        <v>0.0064</v>
      </c>
      <c r="M462" s="1" t="n">
        <v>0.0015</v>
      </c>
      <c r="N462" s="1" t="n">
        <v>-0.0022</v>
      </c>
      <c r="O462" s="1" t="n">
        <v>-0.0034</v>
      </c>
      <c r="P462" s="1" t="n">
        <v>-0.003</v>
      </c>
      <c r="Q462" s="1" t="n">
        <v>-0.0058</v>
      </c>
      <c r="R462" s="1" t="n">
        <v>-0.0156</v>
      </c>
      <c r="S462" s="1" t="n">
        <v>-0.0229</v>
      </c>
      <c r="T462" s="1" t="n">
        <v>-0.0209</v>
      </c>
      <c r="U462" s="1" t="n">
        <v>0.0084</v>
      </c>
    </row>
    <row r="463" customFormat="false" ht="15.75" hidden="false" customHeight="false" outlineLevel="0" collapsed="false">
      <c r="A463" s="1" t="n">
        <v>463</v>
      </c>
      <c r="B463" s="1" t="n">
        <v>0.0007</v>
      </c>
      <c r="C463" s="1" t="n">
        <v>0.0011</v>
      </c>
      <c r="D463" s="1" t="n">
        <v>0.0015</v>
      </c>
      <c r="E463" s="1" t="n">
        <v>0.0108</v>
      </c>
      <c r="F463" s="1" t="n">
        <v>-0.0071</v>
      </c>
      <c r="G463" s="1" t="n">
        <v>0.0031</v>
      </c>
      <c r="H463" s="1" t="n">
        <v>0.0182</v>
      </c>
      <c r="I463" s="1" t="n">
        <v>-0.0022</v>
      </c>
      <c r="J463" s="1" t="n">
        <v>0.0157</v>
      </c>
      <c r="K463" s="1" t="n">
        <v>-0.0062</v>
      </c>
      <c r="L463" s="1" t="n">
        <v>0.0064</v>
      </c>
      <c r="M463" s="1" t="n">
        <v>0.0007</v>
      </c>
      <c r="N463" s="1" t="n">
        <v>-0.0022</v>
      </c>
      <c r="O463" s="1" t="n">
        <v>-0.0034</v>
      </c>
      <c r="P463" s="1" t="n">
        <v>-0.003</v>
      </c>
      <c r="Q463" s="1" t="n">
        <v>-0.0058</v>
      </c>
      <c r="R463" s="1" t="n">
        <v>-0.0156</v>
      </c>
      <c r="S463" s="1" t="n">
        <v>-0.0229</v>
      </c>
      <c r="T463" s="1" t="n">
        <v>-0.0209</v>
      </c>
      <c r="U463" s="1" t="n">
        <v>0.0084</v>
      </c>
    </row>
    <row r="464" customFormat="false" ht="15.75" hidden="false" customHeight="false" outlineLevel="0" collapsed="false">
      <c r="A464" s="1" t="n">
        <v>464</v>
      </c>
      <c r="B464" s="1" t="n">
        <v>-0.0009</v>
      </c>
      <c r="C464" s="1" t="n">
        <v>0.0011</v>
      </c>
      <c r="D464" s="1" t="n">
        <v>0.0092</v>
      </c>
      <c r="E464" s="1" t="n">
        <v>0.0076</v>
      </c>
      <c r="F464" s="1" t="n">
        <v>-0.0071</v>
      </c>
      <c r="G464" s="1" t="n">
        <v>0.0031</v>
      </c>
      <c r="H464" s="1" t="n">
        <v>0.0182</v>
      </c>
      <c r="I464" s="1" t="n">
        <v>-0.0128</v>
      </c>
      <c r="J464" s="1" t="n">
        <v>0.0157</v>
      </c>
      <c r="K464" s="1" t="n">
        <v>-0.0111</v>
      </c>
      <c r="L464" s="1" t="n">
        <v>0.0064</v>
      </c>
      <c r="M464" s="1" t="n">
        <v>0.0007</v>
      </c>
      <c r="N464" s="1" t="n">
        <v>0.0019</v>
      </c>
      <c r="O464" s="1" t="n">
        <v>0.0072</v>
      </c>
      <c r="P464" s="1" t="n">
        <v>-0.003</v>
      </c>
      <c r="Q464" s="1" t="n">
        <v>-0.0042</v>
      </c>
      <c r="R464" s="1" t="n">
        <v>-0.0156</v>
      </c>
      <c r="S464" s="1" t="n">
        <v>-0.0229</v>
      </c>
      <c r="T464" s="1" t="n">
        <v>-0.0124</v>
      </c>
      <c r="U464" s="1" t="n">
        <v>0.0076</v>
      </c>
    </row>
    <row r="465" customFormat="false" ht="15.75" hidden="false" customHeight="false" outlineLevel="0" collapsed="false">
      <c r="A465" s="1" t="n">
        <v>465</v>
      </c>
      <c r="B465" s="1" t="n">
        <v>-0.0009</v>
      </c>
      <c r="C465" s="1" t="n">
        <v>0.0011</v>
      </c>
      <c r="D465" s="1" t="n">
        <v>0.0092</v>
      </c>
      <c r="E465" s="1" t="n">
        <v>0.0076</v>
      </c>
      <c r="F465" s="1" t="n">
        <v>-0.0071</v>
      </c>
      <c r="G465" s="1" t="n">
        <v>0.0105</v>
      </c>
      <c r="H465" s="1" t="n">
        <v>0.0068</v>
      </c>
      <c r="I465" s="1" t="n">
        <v>-0.0128</v>
      </c>
      <c r="J465" s="1" t="n">
        <v>0.0121</v>
      </c>
      <c r="K465" s="1" t="n">
        <v>-0.0111</v>
      </c>
      <c r="L465" s="1" t="n">
        <v>0.0064</v>
      </c>
      <c r="M465" s="1" t="n">
        <v>0.0007</v>
      </c>
      <c r="N465" s="1" t="n">
        <v>0.0019</v>
      </c>
      <c r="O465" s="1" t="n">
        <v>0.0072</v>
      </c>
      <c r="P465" s="1" t="n">
        <v>0.0019</v>
      </c>
      <c r="Q465" s="1" t="n">
        <v>-0.0042</v>
      </c>
      <c r="R465" s="1" t="n">
        <v>-0.0201</v>
      </c>
      <c r="S465" s="1" t="n">
        <v>-0.016</v>
      </c>
      <c r="T465" s="1" t="n">
        <v>-0.0124</v>
      </c>
      <c r="U465" s="1" t="n">
        <v>0.0076</v>
      </c>
    </row>
    <row r="466" customFormat="false" ht="15.75" hidden="false" customHeight="false" outlineLevel="0" collapsed="false">
      <c r="A466" s="1" t="n">
        <v>466</v>
      </c>
      <c r="B466" s="1" t="n">
        <v>-0.0009</v>
      </c>
      <c r="C466" s="1" t="n">
        <v>0.0011</v>
      </c>
      <c r="D466" s="1" t="n">
        <v>0.0092</v>
      </c>
      <c r="E466" s="1" t="n">
        <v>0.0076</v>
      </c>
      <c r="F466" s="1" t="n">
        <v>-0.0071</v>
      </c>
      <c r="G466" s="1" t="n">
        <v>0.0105</v>
      </c>
      <c r="H466" s="1" t="n">
        <v>0.0068</v>
      </c>
      <c r="I466" s="1" t="n">
        <v>-0.0128</v>
      </c>
      <c r="J466" s="1" t="n">
        <v>0.0121</v>
      </c>
      <c r="K466" s="1" t="n">
        <v>-0.0111</v>
      </c>
      <c r="L466" s="1" t="n">
        <v>0.0166</v>
      </c>
      <c r="M466" s="1" t="n">
        <v>0.0007</v>
      </c>
      <c r="N466" s="1" t="n">
        <v>0.0019</v>
      </c>
      <c r="O466" s="1" t="n">
        <v>0.0072</v>
      </c>
      <c r="P466" s="1" t="n">
        <v>0.0019</v>
      </c>
      <c r="Q466" s="1" t="n">
        <v>-0.0042</v>
      </c>
      <c r="R466" s="1" t="n">
        <v>-0.0201</v>
      </c>
      <c r="S466" s="1" t="n">
        <v>-0.016</v>
      </c>
      <c r="T466" s="1" t="n">
        <v>-0.0124</v>
      </c>
      <c r="U466" s="1" t="n">
        <v>0.0076</v>
      </c>
    </row>
    <row r="467" customFormat="false" ht="15.75" hidden="false" customHeight="false" outlineLevel="0" collapsed="false">
      <c r="A467" s="1" t="n">
        <v>467</v>
      </c>
      <c r="B467" s="1" t="n">
        <v>-0.0009</v>
      </c>
      <c r="C467" s="1" t="n">
        <v>0.0011</v>
      </c>
      <c r="D467" s="1" t="n">
        <v>0.0092</v>
      </c>
      <c r="E467" s="1" t="n">
        <v>0.0076</v>
      </c>
      <c r="F467" s="1" t="n">
        <v>-0.0071</v>
      </c>
      <c r="G467" s="1" t="n">
        <v>0.0105</v>
      </c>
      <c r="H467" s="1" t="n">
        <v>0.0068</v>
      </c>
      <c r="I467" s="1" t="n">
        <v>-0.0128</v>
      </c>
      <c r="J467" s="1" t="n">
        <v>0.0121</v>
      </c>
      <c r="K467" s="1" t="n">
        <v>-0.0111</v>
      </c>
      <c r="L467" s="1" t="n">
        <v>0.0166</v>
      </c>
      <c r="M467" s="1" t="n">
        <v>0.0007</v>
      </c>
      <c r="N467" s="1" t="n">
        <v>0.0019</v>
      </c>
      <c r="O467" s="1" t="n">
        <v>0.0072</v>
      </c>
      <c r="P467" s="1" t="n">
        <v>0.0019</v>
      </c>
      <c r="Q467" s="1" t="n">
        <v>-0.0042</v>
      </c>
      <c r="R467" s="1" t="n">
        <v>-0.0201</v>
      </c>
      <c r="S467" s="1" t="n">
        <v>-0.016</v>
      </c>
      <c r="T467" s="1" t="n">
        <v>-0.0124</v>
      </c>
      <c r="U467" s="1" t="n">
        <v>0.0076</v>
      </c>
    </row>
    <row r="468" customFormat="false" ht="15.75" hidden="false" customHeight="false" outlineLevel="0" collapsed="false">
      <c r="A468" s="1" t="n">
        <v>468</v>
      </c>
      <c r="B468" s="1" t="n">
        <v>-0.0009</v>
      </c>
      <c r="C468" s="1" t="n">
        <v>0.0011</v>
      </c>
      <c r="D468" s="1" t="n">
        <v>0.0092</v>
      </c>
      <c r="E468" s="1" t="n">
        <v>0.0076</v>
      </c>
      <c r="F468" s="1" t="n">
        <v>-0.014</v>
      </c>
      <c r="G468" s="1" t="n">
        <v>0.0105</v>
      </c>
      <c r="H468" s="1" t="n">
        <v>0.0068</v>
      </c>
      <c r="I468" s="1" t="n">
        <v>-0.0128</v>
      </c>
      <c r="J468" s="1" t="n">
        <v>0.0121</v>
      </c>
      <c r="K468" s="1" t="n">
        <v>-0.0111</v>
      </c>
      <c r="L468" s="1" t="n">
        <v>0.0166</v>
      </c>
      <c r="M468" s="1" t="n">
        <v>0.0051</v>
      </c>
      <c r="N468" s="1" t="n">
        <v>0.0019</v>
      </c>
      <c r="O468" s="1" t="n">
        <v>0.0072</v>
      </c>
      <c r="P468" s="1" t="n">
        <v>0.0019</v>
      </c>
      <c r="Q468" s="1" t="n">
        <v>-0.0042</v>
      </c>
      <c r="R468" s="1" t="n">
        <v>-0.0201</v>
      </c>
      <c r="S468" s="1" t="n">
        <v>-0.016</v>
      </c>
      <c r="T468" s="1" t="n">
        <v>-0.0124</v>
      </c>
      <c r="U468" s="1" t="n">
        <v>0.0076</v>
      </c>
    </row>
    <row r="469" customFormat="false" ht="15.75" hidden="false" customHeight="false" outlineLevel="0" collapsed="false">
      <c r="A469" s="1" t="n">
        <v>469</v>
      </c>
      <c r="B469" s="1" t="n">
        <v>0.0003</v>
      </c>
      <c r="C469" s="1" t="n">
        <v>-0.0038</v>
      </c>
      <c r="D469" s="1" t="n">
        <v>0.0092</v>
      </c>
      <c r="E469" s="1" t="n">
        <v>0.0039</v>
      </c>
      <c r="F469" s="1" t="n">
        <v>-0.014</v>
      </c>
      <c r="G469" s="1" t="n">
        <v>0.0161</v>
      </c>
      <c r="H469" s="1" t="n">
        <v>0.0068</v>
      </c>
      <c r="I469" s="1" t="n">
        <v>-0.027</v>
      </c>
      <c r="J469" s="1" t="n">
        <v>0.0121</v>
      </c>
      <c r="K469" s="1" t="n">
        <v>-0.0115</v>
      </c>
      <c r="L469" s="1" t="n">
        <v>0.0166</v>
      </c>
      <c r="M469" s="1" t="n">
        <v>0.0051</v>
      </c>
      <c r="N469" s="1" t="n">
        <v>0.0031</v>
      </c>
      <c r="O469" s="1" t="n">
        <v>-0.0018</v>
      </c>
      <c r="P469" s="1" t="n">
        <v>0.0019</v>
      </c>
      <c r="Q469" s="1" t="n">
        <v>0.0007</v>
      </c>
      <c r="R469" s="1" t="n">
        <v>-0.0193</v>
      </c>
      <c r="S469" s="1" t="n">
        <v>-0.016</v>
      </c>
      <c r="T469" s="1" t="n">
        <v>-0.0124</v>
      </c>
      <c r="U469" s="1" t="n">
        <v>0.0109</v>
      </c>
    </row>
    <row r="470" customFormat="false" ht="15.75" hidden="false" customHeight="false" outlineLevel="0" collapsed="false">
      <c r="A470" s="1" t="n">
        <v>470</v>
      </c>
      <c r="B470" s="1" t="n">
        <v>0.0003</v>
      </c>
      <c r="C470" s="1" t="n">
        <v>-0.0038</v>
      </c>
      <c r="D470" s="1" t="n">
        <v>0.0068</v>
      </c>
      <c r="E470" s="1" t="n">
        <v>0.0039</v>
      </c>
      <c r="F470" s="1" t="n">
        <v>-0.014</v>
      </c>
      <c r="G470" s="1" t="n">
        <v>0.0161</v>
      </c>
      <c r="H470" s="1" t="n">
        <v>0.0133</v>
      </c>
      <c r="I470" s="1" t="n">
        <v>-0.027</v>
      </c>
      <c r="J470" s="1" t="n">
        <v>0.006</v>
      </c>
      <c r="K470" s="1" t="n">
        <v>-0.0115</v>
      </c>
      <c r="L470" s="1" t="n">
        <v>0.0166</v>
      </c>
      <c r="M470" s="1" t="n">
        <v>0.0051</v>
      </c>
      <c r="N470" s="1" t="n">
        <v>0.0031</v>
      </c>
      <c r="O470" s="1" t="n">
        <v>-0.0018</v>
      </c>
      <c r="P470" s="1" t="n">
        <v>0.0019</v>
      </c>
      <c r="Q470" s="1" t="n">
        <v>0.0007</v>
      </c>
      <c r="R470" s="1" t="n">
        <v>-0.0193</v>
      </c>
      <c r="S470" s="1" t="n">
        <v>-0.0058</v>
      </c>
      <c r="T470" s="1" t="n">
        <v>-0.0128</v>
      </c>
      <c r="U470" s="1" t="n">
        <v>0.0109</v>
      </c>
    </row>
    <row r="471" customFormat="false" ht="15.75" hidden="false" customHeight="false" outlineLevel="0" collapsed="false">
      <c r="A471" s="1" t="n">
        <v>471</v>
      </c>
      <c r="B471" s="1" t="n">
        <v>0.0003</v>
      </c>
      <c r="C471" s="1" t="n">
        <v>-0.0038</v>
      </c>
      <c r="D471" s="1" t="n">
        <v>0.0068</v>
      </c>
      <c r="E471" s="1" t="n">
        <v>0.0039</v>
      </c>
      <c r="F471" s="1" t="n">
        <v>-0.014</v>
      </c>
      <c r="G471" s="1" t="n">
        <v>0.0161</v>
      </c>
      <c r="H471" s="1" t="n">
        <v>0.0133</v>
      </c>
      <c r="I471" s="1" t="n">
        <v>-0.027</v>
      </c>
      <c r="J471" s="1" t="n">
        <v>0.006</v>
      </c>
      <c r="K471" s="1" t="n">
        <v>-0.0115</v>
      </c>
      <c r="L471" s="1" t="n">
        <v>0.0068</v>
      </c>
      <c r="M471" s="1" t="n">
        <v>0.0051</v>
      </c>
      <c r="N471" s="1" t="n">
        <v>0.0031</v>
      </c>
      <c r="O471" s="1" t="n">
        <v>-0.0018</v>
      </c>
      <c r="P471" s="1" t="n">
        <v>0.0019</v>
      </c>
      <c r="Q471" s="1" t="n">
        <v>0.0007</v>
      </c>
      <c r="R471" s="1" t="n">
        <v>-0.0193</v>
      </c>
      <c r="S471" s="1" t="n">
        <v>-0.0058</v>
      </c>
      <c r="T471" s="1" t="n">
        <v>-0.0128</v>
      </c>
      <c r="U471" s="1" t="n">
        <v>0.0109</v>
      </c>
    </row>
    <row r="472" customFormat="false" ht="15.75" hidden="false" customHeight="false" outlineLevel="0" collapsed="false">
      <c r="A472" s="1" t="n">
        <v>472</v>
      </c>
      <c r="B472" s="1" t="n">
        <v>0.0003</v>
      </c>
      <c r="C472" s="1" t="n">
        <v>-0.0038</v>
      </c>
      <c r="D472" s="1" t="n">
        <v>0.0068</v>
      </c>
      <c r="E472" s="1" t="n">
        <v>0.0039</v>
      </c>
      <c r="F472" s="1" t="n">
        <v>-0.014</v>
      </c>
      <c r="G472" s="1" t="n">
        <v>0.0161</v>
      </c>
      <c r="H472" s="1" t="n">
        <v>0.0133</v>
      </c>
      <c r="I472" s="1" t="n">
        <v>-0.027</v>
      </c>
      <c r="J472" s="1" t="n">
        <v>0.006</v>
      </c>
      <c r="K472" s="1" t="n">
        <v>-0.0115</v>
      </c>
      <c r="L472" s="1" t="n">
        <v>0.0068</v>
      </c>
      <c r="M472" s="1" t="n">
        <v>0.0051</v>
      </c>
      <c r="N472" s="1" t="n">
        <v>0.0031</v>
      </c>
      <c r="O472" s="1" t="n">
        <v>-0.0018</v>
      </c>
      <c r="P472" s="1" t="n">
        <v>0.0019</v>
      </c>
      <c r="Q472" s="1" t="n">
        <v>0.0007</v>
      </c>
      <c r="R472" s="1" t="n">
        <v>-0.0193</v>
      </c>
      <c r="S472" s="1" t="n">
        <v>-0.0058</v>
      </c>
      <c r="T472" s="1" t="n">
        <v>-0.0128</v>
      </c>
      <c r="U472" s="1" t="n">
        <v>0.0109</v>
      </c>
    </row>
    <row r="473" customFormat="false" ht="15.75" hidden="false" customHeight="false" outlineLevel="0" collapsed="false">
      <c r="A473" s="1" t="n">
        <v>473</v>
      </c>
      <c r="B473" s="1" t="n">
        <v>0.0003</v>
      </c>
      <c r="C473" s="1" t="n">
        <v>-0.0014</v>
      </c>
      <c r="D473" s="1" t="n">
        <v>0.0068</v>
      </c>
      <c r="E473" s="1" t="n">
        <v>0.0039</v>
      </c>
      <c r="F473" s="1" t="n">
        <v>-0.0148</v>
      </c>
      <c r="G473" s="1" t="n">
        <v>0.0161</v>
      </c>
      <c r="H473" s="1" t="n">
        <v>0.0133</v>
      </c>
      <c r="I473" s="1" t="n">
        <v>-0.027</v>
      </c>
      <c r="J473" s="1" t="n">
        <v>0.006</v>
      </c>
      <c r="K473" s="1" t="n">
        <v>-0.0115</v>
      </c>
      <c r="L473" s="1" t="n">
        <v>0.0068</v>
      </c>
      <c r="M473" s="1" t="n">
        <v>0.0007</v>
      </c>
      <c r="N473" s="1" t="n">
        <v>0.0031</v>
      </c>
      <c r="O473" s="1" t="n">
        <v>-0.0018</v>
      </c>
      <c r="P473" s="1" t="n">
        <v>0.0019</v>
      </c>
      <c r="Q473" s="1" t="n">
        <v>0.0007</v>
      </c>
      <c r="R473" s="1" t="n">
        <v>-0.0193</v>
      </c>
      <c r="S473" s="1" t="n">
        <v>-0.0058</v>
      </c>
      <c r="T473" s="1" t="n">
        <v>-0.0128</v>
      </c>
      <c r="U473" s="1" t="n">
        <v>0.0109</v>
      </c>
    </row>
    <row r="474" customFormat="false" ht="15.75" hidden="false" customHeight="false" outlineLevel="0" collapsed="false">
      <c r="A474" s="1" t="n">
        <v>474</v>
      </c>
      <c r="B474" s="1" t="n">
        <v>0.0096</v>
      </c>
      <c r="C474" s="1" t="n">
        <v>-0.0014</v>
      </c>
      <c r="D474" s="1" t="n">
        <v>0.0068</v>
      </c>
      <c r="E474" s="1" t="n">
        <v>-0.0062</v>
      </c>
      <c r="F474" s="1" t="n">
        <v>-0.0148</v>
      </c>
      <c r="G474" s="1" t="n">
        <v>0.0227</v>
      </c>
      <c r="H474" s="1" t="n">
        <v>0.0133</v>
      </c>
      <c r="I474" s="1" t="n">
        <v>-0.0201</v>
      </c>
      <c r="J474" s="1" t="n">
        <v>0.0125</v>
      </c>
      <c r="K474" s="1" t="n">
        <v>-0.0054</v>
      </c>
      <c r="L474" s="1" t="n">
        <v>0.0068</v>
      </c>
      <c r="M474" s="1" t="n">
        <v>0.0007</v>
      </c>
      <c r="N474" s="1" t="n">
        <v>0.0023</v>
      </c>
      <c r="O474" s="1" t="n">
        <v>-0.0018</v>
      </c>
      <c r="P474" s="1" t="n">
        <v>-0.0001</v>
      </c>
      <c r="Q474" s="1" t="n">
        <v>0.0007</v>
      </c>
      <c r="R474" s="1" t="n">
        <v>-0.0193</v>
      </c>
      <c r="S474" s="1" t="n">
        <v>-0.0058</v>
      </c>
      <c r="T474" s="1" t="n">
        <v>-0.0091</v>
      </c>
      <c r="U474" s="1" t="n">
        <v>0.0117</v>
      </c>
    </row>
    <row r="475" customFormat="false" ht="15.75" hidden="false" customHeight="false" outlineLevel="0" collapsed="false">
      <c r="A475" s="1" t="n">
        <v>475</v>
      </c>
      <c r="B475" s="1" t="n">
        <v>0.0096</v>
      </c>
      <c r="C475" s="1" t="n">
        <v>-0.0014</v>
      </c>
      <c r="D475" s="1" t="n">
        <v>0.0043</v>
      </c>
      <c r="E475" s="1" t="n">
        <v>-0.0062</v>
      </c>
      <c r="F475" s="1" t="n">
        <v>-0.0148</v>
      </c>
      <c r="G475" s="1" t="n">
        <v>0.0227</v>
      </c>
      <c r="H475" s="1" t="n">
        <v>0.0218</v>
      </c>
      <c r="I475" s="1" t="n">
        <v>-0.0201</v>
      </c>
      <c r="J475" s="1" t="n">
        <v>0.0125</v>
      </c>
      <c r="K475" s="1" t="n">
        <v>-0.0054</v>
      </c>
      <c r="L475" s="1" t="n">
        <v>0.0068</v>
      </c>
      <c r="M475" s="1" t="n">
        <v>0.0007</v>
      </c>
      <c r="N475" s="1" t="n">
        <v>0.0023</v>
      </c>
      <c r="O475" s="1" t="n">
        <v>0.0072</v>
      </c>
      <c r="P475" s="1" t="n">
        <v>-0.0001</v>
      </c>
      <c r="Q475" s="1" t="n">
        <v>0.0031</v>
      </c>
      <c r="R475" s="1" t="n">
        <v>-0.0205</v>
      </c>
      <c r="S475" s="1" t="n">
        <v>0.0027</v>
      </c>
      <c r="T475" s="1" t="n">
        <v>-0.0091</v>
      </c>
      <c r="U475" s="1" t="n">
        <v>0.0117</v>
      </c>
    </row>
    <row r="476" customFormat="false" ht="15.75" hidden="false" customHeight="false" outlineLevel="0" collapsed="false">
      <c r="A476" s="1" t="n">
        <v>476</v>
      </c>
      <c r="B476" s="1" t="n">
        <v>0.0096</v>
      </c>
      <c r="C476" s="1" t="n">
        <v>-0.0014</v>
      </c>
      <c r="D476" s="1" t="n">
        <v>0.0043</v>
      </c>
      <c r="E476" s="1" t="n">
        <v>-0.0062</v>
      </c>
      <c r="F476" s="1" t="n">
        <v>-0.0148</v>
      </c>
      <c r="G476" s="1" t="n">
        <v>0.0227</v>
      </c>
      <c r="H476" s="1" t="n">
        <v>0.0218</v>
      </c>
      <c r="I476" s="1" t="n">
        <v>-0.0201</v>
      </c>
      <c r="J476" s="1" t="n">
        <v>0.0125</v>
      </c>
      <c r="K476" s="1" t="n">
        <v>-0.0054</v>
      </c>
      <c r="L476" s="1" t="n">
        <v>0.006</v>
      </c>
      <c r="M476" s="1" t="n">
        <v>0.0007</v>
      </c>
      <c r="N476" s="1" t="n">
        <v>0.0023</v>
      </c>
      <c r="O476" s="1" t="n">
        <v>0.0072</v>
      </c>
      <c r="P476" s="1" t="n">
        <v>-0.0001</v>
      </c>
      <c r="Q476" s="1" t="n">
        <v>0.0031</v>
      </c>
      <c r="R476" s="1" t="n">
        <v>-0.0205</v>
      </c>
      <c r="S476" s="1" t="n">
        <v>0.0027</v>
      </c>
      <c r="T476" s="1" t="n">
        <v>-0.0091</v>
      </c>
      <c r="U476" s="1" t="n">
        <v>0.0117</v>
      </c>
    </row>
    <row r="477" customFormat="false" ht="15.75" hidden="false" customHeight="false" outlineLevel="0" collapsed="false">
      <c r="A477" s="1" t="n">
        <v>477</v>
      </c>
      <c r="B477" s="1" t="n">
        <v>0.0096</v>
      </c>
      <c r="C477" s="1" t="n">
        <v>-0.0014</v>
      </c>
      <c r="D477" s="1" t="n">
        <v>0.0043</v>
      </c>
      <c r="E477" s="1" t="n">
        <v>-0.0062</v>
      </c>
      <c r="F477" s="1" t="n">
        <v>-0.0148</v>
      </c>
      <c r="G477" s="1" t="n">
        <v>0.0227</v>
      </c>
      <c r="H477" s="1" t="n">
        <v>0.0218</v>
      </c>
      <c r="I477" s="1" t="n">
        <v>-0.0201</v>
      </c>
      <c r="J477" s="1" t="n">
        <v>0.0125</v>
      </c>
      <c r="K477" s="1" t="n">
        <v>-0.0054</v>
      </c>
      <c r="L477" s="1" t="n">
        <v>0.006</v>
      </c>
      <c r="M477" s="1" t="n">
        <v>0.0007</v>
      </c>
      <c r="N477" s="1" t="n">
        <v>0.0023</v>
      </c>
      <c r="O477" s="1" t="n">
        <v>0.0072</v>
      </c>
      <c r="P477" s="1" t="n">
        <v>-0.0001</v>
      </c>
      <c r="Q477" s="1" t="n">
        <v>0.0031</v>
      </c>
      <c r="R477" s="1" t="n">
        <v>-0.0205</v>
      </c>
      <c r="S477" s="1" t="n">
        <v>0.0027</v>
      </c>
      <c r="T477" s="1" t="n">
        <v>-0.0091</v>
      </c>
      <c r="U477" s="1" t="n">
        <v>0.0117</v>
      </c>
    </row>
    <row r="478" customFormat="false" ht="15.75" hidden="false" customHeight="false" outlineLevel="0" collapsed="false">
      <c r="A478" s="1" t="n">
        <v>478</v>
      </c>
      <c r="B478" s="1" t="n">
        <v>0.0096</v>
      </c>
      <c r="C478" s="1" t="n">
        <v>0.0007</v>
      </c>
      <c r="D478" s="1" t="n">
        <v>0.0043</v>
      </c>
      <c r="E478" s="1" t="n">
        <v>-0.0062</v>
      </c>
      <c r="F478" s="1" t="n">
        <v>-0.0115</v>
      </c>
      <c r="G478" s="1" t="n">
        <v>0.0227</v>
      </c>
      <c r="H478" s="1" t="n">
        <v>0.0218</v>
      </c>
      <c r="I478" s="1" t="n">
        <v>-0.0201</v>
      </c>
      <c r="J478" s="1" t="n">
        <v>0.0125</v>
      </c>
      <c r="K478" s="1" t="n">
        <v>-0.0054</v>
      </c>
      <c r="L478" s="1" t="n">
        <v>0.006</v>
      </c>
      <c r="M478" s="1" t="n">
        <v>-0.0067</v>
      </c>
      <c r="N478" s="1" t="n">
        <v>0.0023</v>
      </c>
      <c r="O478" s="1" t="n">
        <v>0.0072</v>
      </c>
      <c r="P478" s="1" t="n">
        <v>-0.0001</v>
      </c>
      <c r="Q478" s="1" t="n">
        <v>0.0031</v>
      </c>
      <c r="R478" s="1" t="n">
        <v>-0.0205</v>
      </c>
      <c r="S478" s="1" t="n">
        <v>0.0027</v>
      </c>
      <c r="T478" s="1" t="n">
        <v>-0.0091</v>
      </c>
      <c r="U478" s="1" t="n">
        <v>0.0117</v>
      </c>
    </row>
    <row r="479" customFormat="false" ht="15.75" hidden="false" customHeight="false" outlineLevel="0" collapsed="false">
      <c r="A479" s="1" t="n">
        <v>479</v>
      </c>
      <c r="B479" s="1" t="n">
        <v>0.0096</v>
      </c>
      <c r="C479" s="1" t="n">
        <v>0.0007</v>
      </c>
      <c r="D479" s="1" t="n">
        <v>0.0068</v>
      </c>
      <c r="E479" s="1" t="n">
        <v>-0.0079</v>
      </c>
      <c r="F479" s="1" t="n">
        <v>-0.0115</v>
      </c>
      <c r="G479" s="1" t="n">
        <v>0.0284</v>
      </c>
      <c r="H479" s="1" t="n">
        <v>0.0174</v>
      </c>
      <c r="I479" s="1" t="n">
        <v>0.0027</v>
      </c>
      <c r="J479" s="1" t="n">
        <v>0.0145</v>
      </c>
      <c r="K479" s="1" t="n">
        <v>-0.0067</v>
      </c>
      <c r="L479" s="1" t="n">
        <v>0.006</v>
      </c>
      <c r="M479" s="1" t="n">
        <v>-0.0067</v>
      </c>
      <c r="N479" s="1" t="n">
        <v>0.0035</v>
      </c>
      <c r="O479" s="1" t="n">
        <v>0.01</v>
      </c>
      <c r="P479" s="1" t="n">
        <v>-0.0001</v>
      </c>
      <c r="Q479" s="1" t="n">
        <v>0.0031</v>
      </c>
      <c r="R479" s="1" t="n">
        <v>-0.0205</v>
      </c>
      <c r="S479" s="1" t="n">
        <v>0.0027</v>
      </c>
      <c r="T479" s="1" t="n">
        <v>-0.0087</v>
      </c>
      <c r="U479" s="1" t="n">
        <v>0.0117</v>
      </c>
    </row>
    <row r="480" customFormat="false" ht="15.75" hidden="false" customHeight="false" outlineLevel="0" collapsed="false">
      <c r="A480" s="1" t="n">
        <v>480</v>
      </c>
      <c r="B480" s="1" t="n">
        <v>0.008</v>
      </c>
      <c r="C480" s="1" t="n">
        <v>0.0007</v>
      </c>
      <c r="D480" s="1" t="n">
        <v>0.0068</v>
      </c>
      <c r="E480" s="1" t="n">
        <v>-0.0079</v>
      </c>
      <c r="F480" s="1" t="n">
        <v>-0.0115</v>
      </c>
      <c r="G480" s="1" t="n">
        <v>0.0284</v>
      </c>
      <c r="H480" s="1" t="n">
        <v>0.0174</v>
      </c>
      <c r="I480" s="1" t="n">
        <v>0.0027</v>
      </c>
      <c r="J480" s="1" t="n">
        <v>0.0145</v>
      </c>
      <c r="K480" s="1" t="n">
        <v>-0.0067</v>
      </c>
      <c r="L480" s="1" t="n">
        <v>0.006</v>
      </c>
      <c r="M480" s="1" t="n">
        <v>-0.0067</v>
      </c>
      <c r="N480" s="1" t="n">
        <v>0.0035</v>
      </c>
      <c r="O480" s="1" t="n">
        <v>0.01</v>
      </c>
      <c r="P480" s="1" t="n">
        <v>0.0056</v>
      </c>
      <c r="Q480" s="1" t="n">
        <v>0.0113</v>
      </c>
      <c r="R480" s="1" t="n">
        <v>-0.0205</v>
      </c>
      <c r="S480" s="1" t="n">
        <v>0.0084</v>
      </c>
      <c r="T480" s="1" t="n">
        <v>-0.0087</v>
      </c>
      <c r="U480" s="1" t="n">
        <v>0.0206</v>
      </c>
    </row>
    <row r="481" customFormat="false" ht="15.75" hidden="false" customHeight="false" outlineLevel="0" collapsed="false">
      <c r="A481" s="1" t="n">
        <v>481</v>
      </c>
      <c r="B481" s="1" t="n">
        <v>0.008</v>
      </c>
      <c r="C481" s="1" t="n">
        <v>0.0007</v>
      </c>
      <c r="D481" s="1" t="n">
        <v>0.0068</v>
      </c>
      <c r="E481" s="1" t="n">
        <v>-0.0079</v>
      </c>
      <c r="F481" s="1" t="n">
        <v>-0.0115</v>
      </c>
      <c r="G481" s="1" t="n">
        <v>0.0284</v>
      </c>
      <c r="H481" s="1" t="n">
        <v>0.0174</v>
      </c>
      <c r="I481" s="1" t="n">
        <v>0.0027</v>
      </c>
      <c r="J481" s="1" t="n">
        <v>0.0145</v>
      </c>
      <c r="K481" s="1" t="n">
        <v>-0.0067</v>
      </c>
      <c r="L481" s="1" t="n">
        <v>0.0031</v>
      </c>
      <c r="M481" s="1" t="n">
        <v>-0.0067</v>
      </c>
      <c r="N481" s="1" t="n">
        <v>0.0035</v>
      </c>
      <c r="O481" s="1" t="n">
        <v>0.01</v>
      </c>
      <c r="P481" s="1" t="n">
        <v>0.0056</v>
      </c>
      <c r="Q481" s="1" t="n">
        <v>0.0113</v>
      </c>
      <c r="R481" s="1" t="n">
        <v>-0.0205</v>
      </c>
      <c r="S481" s="1" t="n">
        <v>0.0084</v>
      </c>
      <c r="T481" s="1" t="n">
        <v>-0.0087</v>
      </c>
      <c r="U481" s="1" t="n">
        <v>0.0206</v>
      </c>
    </row>
    <row r="482" customFormat="false" ht="15.75" hidden="false" customHeight="false" outlineLevel="0" collapsed="false">
      <c r="A482" s="1" t="n">
        <v>482</v>
      </c>
      <c r="B482" s="1" t="n">
        <v>0.008</v>
      </c>
      <c r="C482" s="1" t="n">
        <v>0.0007</v>
      </c>
      <c r="D482" s="1" t="n">
        <v>0.0068</v>
      </c>
      <c r="E482" s="1" t="n">
        <v>-0.0079</v>
      </c>
      <c r="F482" s="1" t="n">
        <v>-0.0115</v>
      </c>
      <c r="G482" s="1" t="n">
        <v>0.0284</v>
      </c>
      <c r="H482" s="1" t="n">
        <v>0.0174</v>
      </c>
      <c r="I482" s="1" t="n">
        <v>0.0027</v>
      </c>
      <c r="J482" s="1" t="n">
        <v>0.0145</v>
      </c>
      <c r="K482" s="1" t="n">
        <v>-0.0067</v>
      </c>
      <c r="L482" s="1" t="n">
        <v>0.0031</v>
      </c>
      <c r="M482" s="1" t="n">
        <v>-0.0067</v>
      </c>
      <c r="N482" s="1" t="n">
        <v>0.0035</v>
      </c>
      <c r="O482" s="1" t="n">
        <v>0.01</v>
      </c>
      <c r="P482" s="1" t="n">
        <v>0.0056</v>
      </c>
      <c r="Q482" s="1" t="n">
        <v>0.0113</v>
      </c>
      <c r="R482" s="1" t="n">
        <v>-0.0205</v>
      </c>
      <c r="S482" s="1" t="n">
        <v>0.0084</v>
      </c>
      <c r="T482" s="1" t="n">
        <v>-0.0087</v>
      </c>
      <c r="U482" s="1" t="n">
        <v>0.0206</v>
      </c>
    </row>
    <row r="483" customFormat="false" ht="15.75" hidden="false" customHeight="false" outlineLevel="0" collapsed="false">
      <c r="A483" s="1" t="n">
        <v>483</v>
      </c>
      <c r="B483" s="1" t="n">
        <v>0.008</v>
      </c>
      <c r="C483" s="1" t="n">
        <v>0.0003</v>
      </c>
      <c r="D483" s="1" t="n">
        <v>0.0068</v>
      </c>
      <c r="E483" s="1" t="n">
        <v>-0.0079</v>
      </c>
      <c r="F483" s="1" t="n">
        <v>-0.0001</v>
      </c>
      <c r="G483" s="1" t="n">
        <v>0.0284</v>
      </c>
      <c r="H483" s="1" t="n">
        <v>0.0174</v>
      </c>
      <c r="I483" s="1" t="n">
        <v>0.0027</v>
      </c>
      <c r="J483" s="1" t="n">
        <v>0.0145</v>
      </c>
      <c r="K483" s="1" t="n">
        <v>-0.0067</v>
      </c>
      <c r="L483" s="1" t="n">
        <v>0.0031</v>
      </c>
      <c r="M483" s="1" t="n">
        <v>-0.0034</v>
      </c>
      <c r="N483" s="1" t="n">
        <v>0.0035</v>
      </c>
      <c r="O483" s="1" t="n">
        <v>0.01</v>
      </c>
      <c r="P483" s="1" t="n">
        <v>0.0056</v>
      </c>
      <c r="Q483" s="1" t="n">
        <v>0.0113</v>
      </c>
      <c r="R483" s="1" t="n">
        <v>-0.0205</v>
      </c>
      <c r="S483" s="1" t="n">
        <v>0.0084</v>
      </c>
      <c r="T483" s="1" t="n">
        <v>-0.0087</v>
      </c>
      <c r="U483" s="1" t="n">
        <v>0.0206</v>
      </c>
    </row>
    <row r="484" customFormat="false" ht="15.75" hidden="false" customHeight="false" outlineLevel="0" collapsed="false">
      <c r="A484" s="1" t="n">
        <v>484</v>
      </c>
      <c r="B484" s="1" t="n">
        <v>0.0096</v>
      </c>
      <c r="C484" s="1" t="n">
        <v>0.0003</v>
      </c>
      <c r="D484" s="1" t="n">
        <v>0.0104</v>
      </c>
      <c r="E484" s="1" t="n">
        <v>-0.0083</v>
      </c>
      <c r="F484" s="1" t="n">
        <v>-0.0001</v>
      </c>
      <c r="G484" s="1" t="n">
        <v>0.0157</v>
      </c>
      <c r="H484" s="1" t="n">
        <v>0.0084</v>
      </c>
      <c r="I484" s="1" t="n">
        <v>0.0174</v>
      </c>
      <c r="J484" s="1" t="n">
        <v>0.0137</v>
      </c>
      <c r="K484" s="1" t="n">
        <v>-0.0128</v>
      </c>
      <c r="L484" s="1" t="n">
        <v>0.0031</v>
      </c>
      <c r="M484" s="1" t="n">
        <v>-0.0034</v>
      </c>
      <c r="N484" s="1" t="n">
        <v>0.0015</v>
      </c>
      <c r="O484" s="1" t="n">
        <v>0.01</v>
      </c>
      <c r="P484" s="1" t="n">
        <v>0.0051</v>
      </c>
      <c r="Q484" s="1" t="n">
        <v>0.0113</v>
      </c>
      <c r="R484" s="1" t="n">
        <v>-0.0152</v>
      </c>
      <c r="S484" s="1" t="n">
        <v>0.0084</v>
      </c>
      <c r="T484" s="1" t="n">
        <v>-0.0107</v>
      </c>
      <c r="U484" s="1" t="n">
        <v>0.0182</v>
      </c>
    </row>
    <row r="485" customFormat="false" ht="15.75" hidden="false" customHeight="false" outlineLevel="0" collapsed="false">
      <c r="A485" s="1" t="n">
        <v>485</v>
      </c>
      <c r="B485" s="1" t="n">
        <v>0.0096</v>
      </c>
      <c r="C485" s="1" t="n">
        <v>0.0003</v>
      </c>
      <c r="D485" s="1" t="n">
        <v>0.0104</v>
      </c>
      <c r="E485" s="1" t="n">
        <v>-0.0083</v>
      </c>
      <c r="F485" s="1" t="n">
        <v>-0.0001</v>
      </c>
      <c r="G485" s="1" t="n">
        <v>0.0157</v>
      </c>
      <c r="H485" s="1" t="n">
        <v>0.0084</v>
      </c>
      <c r="I485" s="1" t="n">
        <v>0.0174</v>
      </c>
      <c r="J485" s="1" t="n">
        <v>0.0137</v>
      </c>
      <c r="K485" s="1" t="n">
        <v>-0.0128</v>
      </c>
      <c r="L485" s="1" t="n">
        <v>0.0031</v>
      </c>
      <c r="M485" s="1" t="n">
        <v>-0.0034</v>
      </c>
      <c r="N485" s="1" t="n">
        <v>0.0015</v>
      </c>
      <c r="O485" s="1" t="n">
        <v>0.01</v>
      </c>
      <c r="P485" s="1" t="n">
        <v>0.0051</v>
      </c>
      <c r="Q485" s="1" t="n">
        <v>0.0149</v>
      </c>
      <c r="R485" s="1" t="n">
        <v>-0.0152</v>
      </c>
      <c r="S485" s="1" t="n">
        <v>0.0231</v>
      </c>
      <c r="T485" s="1" t="n">
        <v>-0.0107</v>
      </c>
      <c r="U485" s="1" t="n">
        <v>0.0182</v>
      </c>
    </row>
    <row r="486" customFormat="false" ht="15.75" hidden="false" customHeight="false" outlineLevel="0" collapsed="false">
      <c r="A486" s="1" t="n">
        <v>486</v>
      </c>
      <c r="B486" s="1" t="n">
        <v>0.0096</v>
      </c>
      <c r="C486" s="1" t="n">
        <v>0.0003</v>
      </c>
      <c r="D486" s="1" t="n">
        <v>0.0104</v>
      </c>
      <c r="E486" s="1" t="n">
        <v>-0.0083</v>
      </c>
      <c r="F486" s="1" t="n">
        <v>-0.0001</v>
      </c>
      <c r="G486" s="1" t="n">
        <v>0.0157</v>
      </c>
      <c r="H486" s="1" t="n">
        <v>0.0084</v>
      </c>
      <c r="I486" s="1" t="n">
        <v>0.0174</v>
      </c>
      <c r="J486" s="1" t="n">
        <v>0.0137</v>
      </c>
      <c r="K486" s="1" t="n">
        <v>-0.0128</v>
      </c>
      <c r="L486" s="1" t="n">
        <v>0.0076</v>
      </c>
      <c r="M486" s="1" t="n">
        <v>-0.0034</v>
      </c>
      <c r="N486" s="1" t="n">
        <v>0.0015</v>
      </c>
      <c r="O486" s="1" t="n">
        <v>0.01</v>
      </c>
      <c r="P486" s="1" t="n">
        <v>0.0051</v>
      </c>
      <c r="Q486" s="1" t="n">
        <v>0.0149</v>
      </c>
      <c r="R486" s="1" t="n">
        <v>-0.0152</v>
      </c>
      <c r="S486" s="1" t="n">
        <v>0.0231</v>
      </c>
      <c r="T486" s="1" t="n">
        <v>-0.0107</v>
      </c>
      <c r="U486" s="1" t="n">
        <v>0.0182</v>
      </c>
    </row>
    <row r="487" customFormat="false" ht="15.75" hidden="false" customHeight="false" outlineLevel="0" collapsed="false">
      <c r="A487" s="1" t="n">
        <v>487</v>
      </c>
      <c r="B487" s="1" t="n">
        <v>0.0096</v>
      </c>
      <c r="C487" s="1" t="n">
        <v>0.0003</v>
      </c>
      <c r="D487" s="1" t="n">
        <v>0.0104</v>
      </c>
      <c r="E487" s="1" t="n">
        <v>-0.0083</v>
      </c>
      <c r="F487" s="1" t="n">
        <v>-0.0001</v>
      </c>
      <c r="G487" s="1" t="n">
        <v>0.0157</v>
      </c>
      <c r="H487" s="1" t="n">
        <v>0.0084</v>
      </c>
      <c r="I487" s="1" t="n">
        <v>0.0174</v>
      </c>
      <c r="J487" s="1" t="n">
        <v>0.0137</v>
      </c>
      <c r="K487" s="1" t="n">
        <v>-0.0128</v>
      </c>
      <c r="L487" s="1" t="n">
        <v>0.0076</v>
      </c>
      <c r="M487" s="1" t="n">
        <v>-0.0034</v>
      </c>
      <c r="N487" s="1" t="n">
        <v>0.0015</v>
      </c>
      <c r="O487" s="1" t="n">
        <v>0.01</v>
      </c>
      <c r="P487" s="1" t="n">
        <v>0.0051</v>
      </c>
      <c r="Q487" s="1" t="n">
        <v>0.0149</v>
      </c>
      <c r="R487" s="1" t="n">
        <v>-0.0152</v>
      </c>
      <c r="S487" s="1" t="n">
        <v>0.0231</v>
      </c>
      <c r="T487" s="1" t="n">
        <v>-0.0107</v>
      </c>
      <c r="U487" s="1" t="n">
        <v>0.0182</v>
      </c>
    </row>
    <row r="488" customFormat="false" ht="15.75" hidden="false" customHeight="false" outlineLevel="0" collapsed="false">
      <c r="A488" s="1" t="n">
        <v>488</v>
      </c>
      <c r="B488" s="1" t="n">
        <v>0.0096</v>
      </c>
      <c r="C488" s="1" t="n">
        <v>-0.0046</v>
      </c>
      <c r="D488" s="1" t="n">
        <v>0.0104</v>
      </c>
      <c r="E488" s="1" t="n">
        <v>-0.0083</v>
      </c>
      <c r="F488" s="1" t="n">
        <v>0.0039</v>
      </c>
      <c r="G488" s="1" t="n">
        <v>0.0157</v>
      </c>
      <c r="H488" s="1" t="n">
        <v>0.0084</v>
      </c>
      <c r="I488" s="1" t="n">
        <v>0.0174</v>
      </c>
      <c r="J488" s="1" t="n">
        <v>0.0137</v>
      </c>
      <c r="K488" s="1" t="n">
        <v>-0.0128</v>
      </c>
      <c r="L488" s="1" t="n">
        <v>0.0076</v>
      </c>
      <c r="M488" s="1" t="n">
        <v>-0.0063</v>
      </c>
      <c r="N488" s="1" t="n">
        <v>0.0015</v>
      </c>
      <c r="O488" s="1" t="n">
        <v>0.01</v>
      </c>
      <c r="P488" s="1" t="n">
        <v>0.0051</v>
      </c>
      <c r="Q488" s="1" t="n">
        <v>0.0149</v>
      </c>
      <c r="R488" s="1" t="n">
        <v>-0.0152</v>
      </c>
      <c r="S488" s="1" t="n">
        <v>0.0231</v>
      </c>
      <c r="T488" s="1" t="n">
        <v>-0.0107</v>
      </c>
      <c r="U488" s="1" t="n">
        <v>0.0182</v>
      </c>
    </row>
    <row r="489" customFormat="false" ht="15.75" hidden="false" customHeight="false" outlineLevel="0" collapsed="false">
      <c r="A489" s="1" t="n">
        <v>489</v>
      </c>
      <c r="B489" s="1" t="n">
        <v>0.0064</v>
      </c>
      <c r="C489" s="1" t="n">
        <v>-0.0046</v>
      </c>
      <c r="D489" s="1" t="n">
        <v>0.0007</v>
      </c>
      <c r="E489" s="1" t="n">
        <v>-0.0091</v>
      </c>
      <c r="F489" s="1" t="n">
        <v>0.0039</v>
      </c>
      <c r="G489" s="1" t="n">
        <v>0.0072</v>
      </c>
      <c r="H489" s="1" t="n">
        <v>-0.0001</v>
      </c>
      <c r="I489" s="1" t="n">
        <v>0.0284</v>
      </c>
      <c r="J489" s="1" t="n">
        <v>0.0108</v>
      </c>
      <c r="K489" s="1" t="n">
        <v>-0.0327</v>
      </c>
      <c r="L489" s="1" t="n">
        <v>0.0076</v>
      </c>
      <c r="M489" s="1" t="n">
        <v>-0.0063</v>
      </c>
      <c r="N489" s="1" t="n">
        <v>0.0003</v>
      </c>
      <c r="O489" s="1" t="n">
        <v>0.0108</v>
      </c>
      <c r="P489" s="1" t="n">
        <v>0.0031</v>
      </c>
      <c r="Q489" s="1" t="n">
        <v>0.0226</v>
      </c>
      <c r="R489" s="1" t="n">
        <v>-0.016</v>
      </c>
      <c r="S489" s="1" t="n">
        <v>0.0231</v>
      </c>
      <c r="T489" s="1" t="n">
        <v>-0.0124</v>
      </c>
      <c r="U489" s="1" t="n">
        <v>0.0198</v>
      </c>
    </row>
    <row r="490" customFormat="false" ht="15.75" hidden="false" customHeight="false" outlineLevel="0" collapsed="false">
      <c r="A490" s="1" t="n">
        <v>490</v>
      </c>
      <c r="B490" s="1" t="n">
        <v>0.0064</v>
      </c>
      <c r="C490" s="1" t="n">
        <v>-0.0046</v>
      </c>
      <c r="D490" s="1" t="n">
        <v>0.0007</v>
      </c>
      <c r="E490" s="1" t="n">
        <v>-0.0091</v>
      </c>
      <c r="F490" s="1" t="n">
        <v>0.0039</v>
      </c>
      <c r="G490" s="1" t="n">
        <v>0.0072</v>
      </c>
      <c r="H490" s="1" t="n">
        <v>-0.0001</v>
      </c>
      <c r="I490" s="1" t="n">
        <v>0.0284</v>
      </c>
      <c r="J490" s="1" t="n">
        <v>0.0108</v>
      </c>
      <c r="K490" s="1" t="n">
        <v>-0.0327</v>
      </c>
      <c r="L490" s="1" t="n">
        <v>0.0076</v>
      </c>
      <c r="M490" s="1" t="n">
        <v>-0.0063</v>
      </c>
      <c r="N490" s="1" t="n">
        <v>0.0003</v>
      </c>
      <c r="O490" s="1" t="n">
        <v>0.0108</v>
      </c>
      <c r="P490" s="1" t="n">
        <v>0.0031</v>
      </c>
      <c r="Q490" s="1" t="n">
        <v>0.0226</v>
      </c>
      <c r="R490" s="1" t="n">
        <v>-0.016</v>
      </c>
      <c r="S490" s="1" t="n">
        <v>0.0284</v>
      </c>
      <c r="T490" s="1" t="n">
        <v>-0.0124</v>
      </c>
      <c r="U490" s="1" t="n">
        <v>0.0198</v>
      </c>
    </row>
    <row r="491" customFormat="false" ht="15.75" hidden="false" customHeight="false" outlineLevel="0" collapsed="false">
      <c r="A491" s="1" t="n">
        <v>491</v>
      </c>
      <c r="B491" s="1" t="n">
        <v>0.0064</v>
      </c>
      <c r="C491" s="1" t="n">
        <v>-0.0046</v>
      </c>
      <c r="D491" s="1" t="n">
        <v>0.0007</v>
      </c>
      <c r="E491" s="1" t="n">
        <v>-0.0091</v>
      </c>
      <c r="F491" s="1" t="n">
        <v>0.0039</v>
      </c>
      <c r="G491" s="1" t="n">
        <v>0.0072</v>
      </c>
      <c r="H491" s="1" t="n">
        <v>-0.0001</v>
      </c>
      <c r="I491" s="1" t="n">
        <v>0.0284</v>
      </c>
      <c r="J491" s="1" t="n">
        <v>0.0108</v>
      </c>
      <c r="K491" s="1" t="n">
        <v>-0.0327</v>
      </c>
      <c r="L491" s="1" t="n">
        <v>0.0023</v>
      </c>
      <c r="M491" s="1" t="n">
        <v>-0.0063</v>
      </c>
      <c r="N491" s="1" t="n">
        <v>0.0003</v>
      </c>
      <c r="O491" s="1" t="n">
        <v>0.0108</v>
      </c>
      <c r="P491" s="1" t="n">
        <v>0.0031</v>
      </c>
      <c r="Q491" s="1" t="n">
        <v>0.0226</v>
      </c>
      <c r="R491" s="1" t="n">
        <v>-0.016</v>
      </c>
      <c r="S491" s="1" t="n">
        <v>0.0284</v>
      </c>
      <c r="T491" s="1" t="n">
        <v>-0.0124</v>
      </c>
      <c r="U491" s="1" t="n">
        <v>0.0198</v>
      </c>
    </row>
    <row r="492" customFormat="false" ht="15.75" hidden="false" customHeight="false" outlineLevel="0" collapsed="false">
      <c r="A492" s="1" t="n">
        <v>492</v>
      </c>
      <c r="B492" s="1" t="n">
        <v>0.0064</v>
      </c>
      <c r="C492" s="1" t="n">
        <v>-0.0046</v>
      </c>
      <c r="D492" s="1" t="n">
        <v>0.0007</v>
      </c>
      <c r="E492" s="1" t="n">
        <v>-0.0091</v>
      </c>
      <c r="F492" s="1" t="n">
        <v>0.0039</v>
      </c>
      <c r="G492" s="1" t="n">
        <v>0.0072</v>
      </c>
      <c r="H492" s="1" t="n">
        <v>-0.0001</v>
      </c>
      <c r="I492" s="1" t="n">
        <v>0.0284</v>
      </c>
      <c r="J492" s="1" t="n">
        <v>0.0108</v>
      </c>
      <c r="K492" s="1" t="n">
        <v>-0.0327</v>
      </c>
      <c r="L492" s="1" t="n">
        <v>0.0023</v>
      </c>
      <c r="M492" s="1" t="n">
        <v>-0.0063</v>
      </c>
      <c r="N492" s="1" t="n">
        <v>0.0003</v>
      </c>
      <c r="O492" s="1" t="n">
        <v>0.0108</v>
      </c>
      <c r="P492" s="1" t="n">
        <v>0.0031</v>
      </c>
      <c r="Q492" s="1" t="n">
        <v>0.0226</v>
      </c>
      <c r="R492" s="1" t="n">
        <v>-0.016</v>
      </c>
      <c r="S492" s="1" t="n">
        <v>0.0284</v>
      </c>
      <c r="T492" s="1" t="n">
        <v>-0.0124</v>
      </c>
      <c r="U492" s="1" t="n">
        <v>0.0198</v>
      </c>
    </row>
    <row r="493" customFormat="false" ht="15.75" hidden="false" customHeight="false" outlineLevel="0" collapsed="false">
      <c r="A493" s="1" t="n">
        <v>493</v>
      </c>
      <c r="B493" s="1" t="n">
        <v>0.0064</v>
      </c>
      <c r="C493" s="1" t="n">
        <v>-0.0124</v>
      </c>
      <c r="D493" s="1" t="n">
        <v>0.0007</v>
      </c>
      <c r="E493" s="1" t="n">
        <v>-0.0091</v>
      </c>
      <c r="F493" s="1" t="n">
        <v>0.0039</v>
      </c>
      <c r="G493" s="1" t="n">
        <v>0.0072</v>
      </c>
      <c r="H493" s="1" t="n">
        <v>-0.0001</v>
      </c>
      <c r="I493" s="1" t="n">
        <v>0.0284</v>
      </c>
      <c r="J493" s="1" t="n">
        <v>0.0108</v>
      </c>
      <c r="K493" s="1" t="n">
        <v>-0.0327</v>
      </c>
      <c r="L493" s="1" t="n">
        <v>0.0023</v>
      </c>
      <c r="M493" s="1" t="n">
        <v>-0.0018</v>
      </c>
      <c r="N493" s="1" t="n">
        <v>0.0003</v>
      </c>
      <c r="O493" s="1" t="n">
        <v>0.0108</v>
      </c>
      <c r="P493" s="1" t="n">
        <v>0.0031</v>
      </c>
      <c r="Q493" s="1" t="n">
        <v>0.0226</v>
      </c>
      <c r="R493" s="1" t="n">
        <v>-0.016</v>
      </c>
      <c r="S493" s="1" t="n">
        <v>0.0284</v>
      </c>
      <c r="T493" s="1" t="n">
        <v>-0.0124</v>
      </c>
      <c r="U493" s="1" t="n">
        <v>0.0198</v>
      </c>
    </row>
    <row r="494" customFormat="false" ht="15.75" hidden="false" customHeight="false" outlineLevel="0" collapsed="false">
      <c r="A494" s="1" t="n">
        <v>494</v>
      </c>
      <c r="B494" s="1" t="n">
        <v>0.0019</v>
      </c>
      <c r="C494" s="1" t="n">
        <v>-0.0124</v>
      </c>
      <c r="D494" s="1" t="n">
        <v>0.01</v>
      </c>
      <c r="E494" s="1" t="n">
        <v>-0.0058</v>
      </c>
      <c r="F494" s="1" t="n">
        <v>0.0064</v>
      </c>
      <c r="G494" s="1" t="n">
        <v>0.0031</v>
      </c>
      <c r="H494" s="1" t="n">
        <v>-0.0067</v>
      </c>
      <c r="I494" s="1" t="n">
        <v>0.0284</v>
      </c>
      <c r="J494" s="1" t="n">
        <v>0.0108</v>
      </c>
      <c r="K494" s="1" t="n">
        <v>-0.0307</v>
      </c>
      <c r="L494" s="1" t="n">
        <v>0.0023</v>
      </c>
      <c r="M494" s="1" t="n">
        <v>-0.0018</v>
      </c>
      <c r="N494" s="1" t="n">
        <v>-0.0067</v>
      </c>
      <c r="O494" s="1" t="n">
        <v>0.017</v>
      </c>
      <c r="P494" s="1" t="n">
        <v>0.0145</v>
      </c>
      <c r="Q494" s="1" t="n">
        <v>0.0129</v>
      </c>
      <c r="R494" s="1" t="n">
        <v>-0.0111</v>
      </c>
      <c r="S494" s="1" t="n">
        <v>0.0284</v>
      </c>
      <c r="T494" s="1" t="n">
        <v>-0.0087</v>
      </c>
      <c r="U494" s="1" t="n">
        <v>0.0186</v>
      </c>
    </row>
    <row r="495" customFormat="false" ht="15.75" hidden="false" customHeight="false" outlineLevel="0" collapsed="false">
      <c r="A495" s="1" t="n">
        <v>495</v>
      </c>
      <c r="B495" s="1" t="n">
        <v>0.0019</v>
      </c>
      <c r="C495" s="1" t="n">
        <v>-0.0124</v>
      </c>
      <c r="D495" s="1" t="n">
        <v>0.01</v>
      </c>
      <c r="E495" s="1" t="n">
        <v>-0.0058</v>
      </c>
      <c r="F495" s="1" t="n">
        <v>0.0064</v>
      </c>
      <c r="G495" s="1" t="n">
        <v>0.0031</v>
      </c>
      <c r="H495" s="1" t="n">
        <v>-0.0067</v>
      </c>
      <c r="I495" s="1" t="n">
        <v>0.0402</v>
      </c>
      <c r="J495" s="1" t="n">
        <v>0.0072</v>
      </c>
      <c r="K495" s="1" t="n">
        <v>-0.0307</v>
      </c>
      <c r="L495" s="1" t="n">
        <v>0.0023</v>
      </c>
      <c r="M495" s="1" t="n">
        <v>-0.0018</v>
      </c>
      <c r="N495" s="1" t="n">
        <v>-0.0067</v>
      </c>
      <c r="O495" s="1" t="n">
        <v>0.017</v>
      </c>
      <c r="P495" s="1" t="n">
        <v>0.0145</v>
      </c>
      <c r="Q495" s="1" t="n">
        <v>0.0129</v>
      </c>
      <c r="R495" s="1" t="n">
        <v>-0.0111</v>
      </c>
      <c r="S495" s="1" t="n">
        <v>0.0267</v>
      </c>
      <c r="T495" s="1" t="n">
        <v>-0.0087</v>
      </c>
      <c r="U495" s="1" t="n">
        <v>0.0186</v>
      </c>
    </row>
    <row r="496" customFormat="false" ht="15.75" hidden="false" customHeight="false" outlineLevel="0" collapsed="false">
      <c r="A496" s="1" t="n">
        <v>496</v>
      </c>
      <c r="B496" s="1" t="n">
        <v>0.0019</v>
      </c>
      <c r="C496" s="1" t="n">
        <v>-0.0124</v>
      </c>
      <c r="D496" s="1" t="n">
        <v>0.01</v>
      </c>
      <c r="E496" s="1" t="n">
        <v>-0.0058</v>
      </c>
      <c r="F496" s="1" t="n">
        <v>0.0064</v>
      </c>
      <c r="G496" s="1" t="n">
        <v>0.0031</v>
      </c>
      <c r="H496" s="1" t="n">
        <v>-0.0067</v>
      </c>
      <c r="I496" s="1" t="n">
        <v>0.0402</v>
      </c>
      <c r="J496" s="1" t="n">
        <v>0.0072</v>
      </c>
      <c r="K496" s="1" t="n">
        <v>-0.0307</v>
      </c>
      <c r="L496" s="1" t="n">
        <v>0.0052</v>
      </c>
      <c r="M496" s="1" t="n">
        <v>-0.0018</v>
      </c>
      <c r="N496" s="1" t="n">
        <v>-0.0067</v>
      </c>
      <c r="O496" s="1" t="n">
        <v>0.017</v>
      </c>
      <c r="P496" s="1" t="n">
        <v>0.0145</v>
      </c>
      <c r="Q496" s="1" t="n">
        <v>0.0129</v>
      </c>
      <c r="R496" s="1" t="n">
        <v>-0.0111</v>
      </c>
      <c r="S496" s="1" t="n">
        <v>0.0267</v>
      </c>
      <c r="T496" s="1" t="n">
        <v>-0.0087</v>
      </c>
      <c r="U496" s="1" t="n">
        <v>0.0186</v>
      </c>
    </row>
    <row r="497" customFormat="false" ht="15.75" hidden="false" customHeight="false" outlineLevel="0" collapsed="false">
      <c r="A497" s="1" t="n">
        <v>497</v>
      </c>
      <c r="B497" s="1" t="n">
        <v>0.0019</v>
      </c>
      <c r="C497" s="1" t="n">
        <v>-0.0124</v>
      </c>
      <c r="D497" s="1" t="n">
        <v>0.01</v>
      </c>
      <c r="E497" s="1" t="n">
        <v>-0.0058</v>
      </c>
      <c r="F497" s="1" t="n">
        <v>0.0064</v>
      </c>
      <c r="G497" s="1" t="n">
        <v>0.0031</v>
      </c>
      <c r="H497" s="1" t="n">
        <v>-0.0067</v>
      </c>
      <c r="I497" s="1" t="n">
        <v>0.0402</v>
      </c>
      <c r="J497" s="1" t="n">
        <v>0.0072</v>
      </c>
      <c r="K497" s="1" t="n">
        <v>-0.0307</v>
      </c>
      <c r="L497" s="1" t="n">
        <v>0.0052</v>
      </c>
      <c r="M497" s="1" t="n">
        <v>-0.0018</v>
      </c>
      <c r="N497" s="1" t="n">
        <v>-0.0067</v>
      </c>
      <c r="O497" s="1" t="n">
        <v>0.017</v>
      </c>
      <c r="P497" s="1" t="n">
        <v>0.0145</v>
      </c>
      <c r="Q497" s="1" t="n">
        <v>0.0129</v>
      </c>
      <c r="R497" s="1" t="n">
        <v>-0.0111</v>
      </c>
      <c r="S497" s="1" t="n">
        <v>0.0267</v>
      </c>
      <c r="T497" s="1" t="n">
        <v>-0.0087</v>
      </c>
      <c r="U497" s="1" t="n">
        <v>0.0186</v>
      </c>
    </row>
    <row r="498" customFormat="false" ht="15.75" hidden="false" customHeight="false" outlineLevel="0" collapsed="false">
      <c r="A498" s="1" t="n">
        <v>498</v>
      </c>
      <c r="B498" s="1" t="n">
        <v>0.0019</v>
      </c>
      <c r="C498" s="1" t="n">
        <v>-0.0124</v>
      </c>
      <c r="D498" s="1" t="n">
        <v>0.01</v>
      </c>
      <c r="E498" s="1" t="n">
        <v>-0.0058</v>
      </c>
      <c r="F498" s="1" t="n">
        <v>0.0064</v>
      </c>
      <c r="G498" s="1" t="n">
        <v>0.0031</v>
      </c>
      <c r="H498" s="1" t="n">
        <v>-0.0067</v>
      </c>
      <c r="I498" s="1" t="n">
        <v>0.0402</v>
      </c>
      <c r="J498" s="1" t="n">
        <v>0.0072</v>
      </c>
      <c r="K498" s="1" t="n">
        <v>-0.0307</v>
      </c>
      <c r="L498" s="1" t="n">
        <v>0.0052</v>
      </c>
      <c r="M498" s="1" t="n">
        <v>0.0011</v>
      </c>
      <c r="N498" s="1" t="n">
        <v>-0.0067</v>
      </c>
      <c r="O498" s="1" t="n">
        <v>0.017</v>
      </c>
      <c r="P498" s="1" t="n">
        <v>0.0145</v>
      </c>
      <c r="Q498" s="1" t="n">
        <v>0.0129</v>
      </c>
      <c r="R498" s="1" t="n">
        <v>-0.0111</v>
      </c>
      <c r="S498" s="1" t="n">
        <v>0.0267</v>
      </c>
      <c r="T498" s="1" t="n">
        <v>-0.0087</v>
      </c>
      <c r="U498" s="1" t="n">
        <v>0.0186</v>
      </c>
    </row>
    <row r="499" customFormat="false" ht="15.75" hidden="false" customHeight="false" outlineLevel="0" collapsed="false">
      <c r="A499" s="1" t="n">
        <v>499</v>
      </c>
      <c r="B499" s="1" t="n">
        <v>-0.0026</v>
      </c>
      <c r="C499" s="1" t="n">
        <v>-0.0103</v>
      </c>
      <c r="D499" s="1" t="n">
        <v>0.0141</v>
      </c>
      <c r="E499" s="1" t="n">
        <v>0.0027</v>
      </c>
      <c r="F499" s="1" t="n">
        <v>0.006</v>
      </c>
      <c r="G499" s="1" t="n">
        <v>0.0027</v>
      </c>
      <c r="H499" s="1" t="n">
        <v>-0.0119</v>
      </c>
      <c r="I499" s="1" t="n">
        <v>0.0263</v>
      </c>
      <c r="J499" s="1" t="n">
        <v>0.0109</v>
      </c>
      <c r="K499" s="1" t="n">
        <v>-0.0111</v>
      </c>
      <c r="L499" s="1" t="n">
        <v>0.0052</v>
      </c>
      <c r="M499" s="1" t="n">
        <v>0.0011</v>
      </c>
      <c r="N499" s="1" t="n">
        <v>-0.0058</v>
      </c>
      <c r="O499" s="1" t="n">
        <v>0.0218</v>
      </c>
      <c r="P499" s="1" t="n">
        <v>0.0121</v>
      </c>
      <c r="Q499" s="1" t="n">
        <v>0.0129</v>
      </c>
      <c r="R499" s="1" t="n">
        <v>-0.0144</v>
      </c>
      <c r="S499" s="1" t="n">
        <v>0.0267</v>
      </c>
      <c r="T499" s="1" t="n">
        <v>-0.0124</v>
      </c>
      <c r="U499" s="1" t="n">
        <v>0.0137</v>
      </c>
    </row>
    <row r="500" customFormat="false" ht="15.75" hidden="false" customHeight="false" outlineLevel="0" collapsed="false">
      <c r="A500" s="1" t="n">
        <v>500</v>
      </c>
      <c r="B500" s="1" t="n">
        <v>-0.0026</v>
      </c>
      <c r="C500" s="1" t="n">
        <v>-0.0103</v>
      </c>
      <c r="D500" s="1" t="n">
        <v>0.0141</v>
      </c>
      <c r="E500" s="1" t="n">
        <v>0.0027</v>
      </c>
      <c r="F500" s="1" t="n">
        <v>0.006</v>
      </c>
      <c r="G500" s="1" t="n">
        <v>0.0027</v>
      </c>
      <c r="H500" s="1" t="n">
        <v>-0.0119</v>
      </c>
      <c r="I500" s="1" t="n">
        <v>0.0263</v>
      </c>
      <c r="J500" s="1" t="n">
        <v>0.0109</v>
      </c>
      <c r="K500" s="1" t="n">
        <v>-0.0111</v>
      </c>
      <c r="L500" s="1" t="n">
        <v>0.0052</v>
      </c>
      <c r="M500" s="1" t="n">
        <v>0.0011</v>
      </c>
      <c r="N500" s="1" t="n">
        <v>-0.0058</v>
      </c>
      <c r="O500" s="1" t="n">
        <v>0.0218</v>
      </c>
      <c r="P500" s="1" t="n">
        <v>0.0121</v>
      </c>
      <c r="Q500" s="1" t="n">
        <v>0.0108</v>
      </c>
      <c r="R500" s="1" t="n">
        <v>-0.0144</v>
      </c>
      <c r="S500" s="1" t="n">
        <v>0.0243</v>
      </c>
      <c r="T500" s="1" t="n">
        <v>-0.0124</v>
      </c>
      <c r="U500" s="1" t="n">
        <v>0.0137</v>
      </c>
    </row>
    <row r="501" customFormat="false" ht="15.75" hidden="false" customHeight="false" outlineLevel="0" collapsed="false">
      <c r="A501" s="1" t="n">
        <v>501</v>
      </c>
      <c r="B501" s="1" t="n">
        <v>-0.0026</v>
      </c>
      <c r="C501" s="1" t="n">
        <v>-0.0103</v>
      </c>
      <c r="D501" s="1" t="n">
        <v>0.0141</v>
      </c>
      <c r="E501" s="1" t="n">
        <v>0.0027</v>
      </c>
      <c r="F501" s="1" t="n">
        <v>0.006</v>
      </c>
      <c r="G501" s="1" t="n">
        <v>0.0027</v>
      </c>
      <c r="H501" s="1" t="n">
        <v>-0.0119</v>
      </c>
      <c r="I501" s="1" t="n">
        <v>0.0263</v>
      </c>
      <c r="J501" s="1" t="n">
        <v>0.0109</v>
      </c>
      <c r="K501" s="1" t="n">
        <v>-0.0111</v>
      </c>
      <c r="L501" s="1" t="n">
        <v>0.0068</v>
      </c>
      <c r="M501" s="1" t="n">
        <v>0.0011</v>
      </c>
      <c r="N501" s="1" t="n">
        <v>-0.0058</v>
      </c>
      <c r="O501" s="1" t="n">
        <v>0.0218</v>
      </c>
      <c r="P501" s="1" t="n">
        <v>0.0121</v>
      </c>
      <c r="Q501" s="1" t="n">
        <v>0.0108</v>
      </c>
      <c r="R501" s="1" t="n">
        <v>-0.0144</v>
      </c>
      <c r="S501" s="1" t="n">
        <v>0.0243</v>
      </c>
      <c r="T501" s="1" t="n">
        <v>-0.0124</v>
      </c>
      <c r="U501" s="1" t="n">
        <v>0.0137</v>
      </c>
    </row>
    <row r="502" customFormat="false" ht="15.75" hidden="false" customHeight="false" outlineLevel="0" collapsed="false">
      <c r="A502" s="1" t="n">
        <v>502</v>
      </c>
      <c r="B502" s="1" t="n">
        <v>-0.0026</v>
      </c>
      <c r="C502" s="1" t="n">
        <v>-0.0103</v>
      </c>
      <c r="D502" s="1" t="n">
        <v>0.0141</v>
      </c>
      <c r="E502" s="1" t="n">
        <v>0.0027</v>
      </c>
      <c r="F502" s="1" t="n">
        <v>0.006</v>
      </c>
      <c r="G502" s="1" t="n">
        <v>0.0027</v>
      </c>
      <c r="H502" s="1" t="n">
        <v>-0.0119</v>
      </c>
      <c r="I502" s="1" t="n">
        <v>0.0263</v>
      </c>
      <c r="J502" s="1" t="n">
        <v>0.0109</v>
      </c>
      <c r="K502" s="1" t="n">
        <v>-0.0111</v>
      </c>
      <c r="L502" s="1" t="n">
        <v>0.0068</v>
      </c>
      <c r="M502" s="1" t="n">
        <v>0.0011</v>
      </c>
      <c r="N502" s="1" t="n">
        <v>-0.0058</v>
      </c>
      <c r="O502" s="1" t="n">
        <v>0.0218</v>
      </c>
      <c r="P502" s="1" t="n">
        <v>0.0121</v>
      </c>
      <c r="Q502" s="1" t="n">
        <v>0.0108</v>
      </c>
      <c r="R502" s="1" t="n">
        <v>-0.0144</v>
      </c>
      <c r="S502" s="1" t="n">
        <v>0.0243</v>
      </c>
      <c r="T502" s="1" t="n">
        <v>-0.0124</v>
      </c>
      <c r="U502" s="1" t="n">
        <v>0.0137</v>
      </c>
    </row>
    <row r="503" customFormat="false" ht="15.75" hidden="false" customHeight="false" outlineLevel="0" collapsed="false">
      <c r="A503" s="1" t="n">
        <v>503</v>
      </c>
      <c r="B503" s="1" t="n">
        <v>-0.0026</v>
      </c>
      <c r="C503" s="1" t="n">
        <v>-0.0071</v>
      </c>
      <c r="D503" s="1" t="n">
        <v>0.0141</v>
      </c>
      <c r="E503" s="1" t="n">
        <v>0.0027</v>
      </c>
      <c r="F503" s="1" t="n">
        <v>0.008</v>
      </c>
      <c r="G503" s="1" t="n">
        <v>0.0027</v>
      </c>
      <c r="H503" s="1" t="n">
        <v>-0.0119</v>
      </c>
      <c r="I503" s="1" t="n">
        <v>0.0263</v>
      </c>
      <c r="J503" s="1" t="n">
        <v>0.0109</v>
      </c>
      <c r="K503" s="1" t="n">
        <v>-0.0111</v>
      </c>
      <c r="L503" s="1" t="n">
        <v>0.0068</v>
      </c>
      <c r="M503" s="1" t="n">
        <v>-0.0009</v>
      </c>
      <c r="N503" s="1" t="n">
        <v>-0.0058</v>
      </c>
      <c r="O503" s="1" t="n">
        <v>0.0218</v>
      </c>
      <c r="P503" s="1" t="n">
        <v>0.0121</v>
      </c>
      <c r="Q503" s="1" t="n">
        <v>0.0108</v>
      </c>
      <c r="R503" s="1" t="n">
        <v>-0.0144</v>
      </c>
      <c r="S503" s="1" t="n">
        <v>0.0243</v>
      </c>
      <c r="T503" s="1" t="n">
        <v>-0.0124</v>
      </c>
      <c r="U503" s="1" t="n">
        <v>0.0137</v>
      </c>
    </row>
    <row r="504" customFormat="false" ht="15.75" hidden="false" customHeight="false" outlineLevel="0" collapsed="false">
      <c r="A504" s="1" t="n">
        <v>504</v>
      </c>
      <c r="B504" s="1" t="n">
        <v>-0.0083</v>
      </c>
      <c r="C504" s="1" t="n">
        <v>-0.0071</v>
      </c>
      <c r="D504" s="1" t="n">
        <v>0.0141</v>
      </c>
      <c r="E504" s="1" t="n">
        <v>0.0084</v>
      </c>
      <c r="F504" s="1" t="n">
        <v>0.008</v>
      </c>
      <c r="G504" s="1" t="n">
        <v>0.0039</v>
      </c>
      <c r="H504" s="1" t="n">
        <v>-0.0079</v>
      </c>
      <c r="I504" s="1" t="n">
        <v>0.0027</v>
      </c>
      <c r="J504" s="1" t="n">
        <v>0.0161</v>
      </c>
      <c r="K504" s="1" t="n">
        <v>0.0047</v>
      </c>
      <c r="L504" s="1" t="n">
        <v>0.0068</v>
      </c>
      <c r="M504" s="1" t="n">
        <v>-0.0009</v>
      </c>
      <c r="N504" s="1" t="n">
        <v>-0.0042</v>
      </c>
      <c r="O504" s="1" t="n">
        <v>0.0092</v>
      </c>
      <c r="P504" s="1" t="n">
        <v>0.0088</v>
      </c>
      <c r="Q504" s="1" t="n">
        <v>0.0092</v>
      </c>
      <c r="R504" s="1" t="n">
        <v>-0.0087</v>
      </c>
      <c r="S504" s="1" t="n">
        <v>0.0243</v>
      </c>
      <c r="T504" s="1" t="n">
        <v>-0.0124</v>
      </c>
      <c r="U504" s="1" t="n">
        <v>0.0096</v>
      </c>
    </row>
    <row r="505" customFormat="false" ht="15.75" hidden="false" customHeight="false" outlineLevel="0" collapsed="false">
      <c r="A505" s="1" t="n">
        <v>505</v>
      </c>
      <c r="B505" s="1" t="n">
        <v>-0.0083</v>
      </c>
      <c r="C505" s="1" t="n">
        <v>-0.0071</v>
      </c>
      <c r="D505" s="1" t="n">
        <v>0.01</v>
      </c>
      <c r="E505" s="1" t="n">
        <v>0.0084</v>
      </c>
      <c r="F505" s="1" t="n">
        <v>0.008</v>
      </c>
      <c r="G505" s="1" t="n">
        <v>0.0039</v>
      </c>
      <c r="H505" s="1" t="n">
        <v>-0.0079</v>
      </c>
      <c r="I505" s="1" t="n">
        <v>0.0027</v>
      </c>
      <c r="J505" s="1" t="n">
        <v>0.0161</v>
      </c>
      <c r="K505" s="1" t="n">
        <v>0.0047</v>
      </c>
      <c r="L505" s="1" t="n">
        <v>0.0068</v>
      </c>
      <c r="M505" s="1" t="n">
        <v>-0.0009</v>
      </c>
      <c r="N505" s="1" t="n">
        <v>-0.0042</v>
      </c>
      <c r="O505" s="1" t="n">
        <v>0.0092</v>
      </c>
      <c r="P505" s="1" t="n">
        <v>0.0088</v>
      </c>
      <c r="Q505" s="1" t="n">
        <v>0.0092</v>
      </c>
      <c r="R505" s="1" t="n">
        <v>-0.0087</v>
      </c>
      <c r="S505" s="1" t="n">
        <v>0.0235</v>
      </c>
      <c r="T505" s="1" t="n">
        <v>-0.0115</v>
      </c>
      <c r="U505" s="1" t="n">
        <v>0.0096</v>
      </c>
    </row>
    <row r="506" customFormat="false" ht="15.75" hidden="false" customHeight="false" outlineLevel="0" collapsed="false">
      <c r="A506" s="1" t="n">
        <v>506</v>
      </c>
      <c r="B506" s="1" t="n">
        <v>-0.0083</v>
      </c>
      <c r="C506" s="1" t="n">
        <v>-0.0071</v>
      </c>
      <c r="D506" s="1" t="n">
        <v>0.01</v>
      </c>
      <c r="E506" s="1" t="n">
        <v>0.0084</v>
      </c>
      <c r="F506" s="1" t="n">
        <v>0.008</v>
      </c>
      <c r="G506" s="1" t="n">
        <v>0.0039</v>
      </c>
      <c r="H506" s="1" t="n">
        <v>-0.0079</v>
      </c>
      <c r="I506" s="1" t="n">
        <v>0.0027</v>
      </c>
      <c r="J506" s="1" t="n">
        <v>0.0161</v>
      </c>
      <c r="K506" s="1" t="n">
        <v>0.0047</v>
      </c>
      <c r="L506" s="1" t="n">
        <v>0.0056</v>
      </c>
      <c r="M506" s="1" t="n">
        <v>-0.0009</v>
      </c>
      <c r="N506" s="1" t="n">
        <v>-0.0042</v>
      </c>
      <c r="O506" s="1" t="n">
        <v>0.0092</v>
      </c>
      <c r="P506" s="1" t="n">
        <v>0.0088</v>
      </c>
      <c r="Q506" s="1" t="n">
        <v>0.0092</v>
      </c>
      <c r="R506" s="1" t="n">
        <v>-0.0087</v>
      </c>
      <c r="S506" s="1" t="n">
        <v>0.0235</v>
      </c>
      <c r="T506" s="1" t="n">
        <v>-0.0115</v>
      </c>
      <c r="U506" s="1" t="n">
        <v>0.0096</v>
      </c>
    </row>
    <row r="507" customFormat="false" ht="15.75" hidden="false" customHeight="false" outlineLevel="0" collapsed="false">
      <c r="A507" s="1" t="n">
        <v>507</v>
      </c>
      <c r="B507" s="1" t="n">
        <v>-0.0083</v>
      </c>
      <c r="C507" s="1" t="n">
        <v>-0.0071</v>
      </c>
      <c r="D507" s="1" t="n">
        <v>0.01</v>
      </c>
      <c r="E507" s="1" t="n">
        <v>0.0084</v>
      </c>
      <c r="F507" s="1" t="n">
        <v>0.008</v>
      </c>
      <c r="G507" s="1" t="n">
        <v>0.0039</v>
      </c>
      <c r="H507" s="1" t="n">
        <v>-0.0079</v>
      </c>
      <c r="I507" s="1" t="n">
        <v>0.0027</v>
      </c>
      <c r="J507" s="1" t="n">
        <v>0.0161</v>
      </c>
      <c r="K507" s="1" t="n">
        <v>0.0047</v>
      </c>
      <c r="L507" s="1" t="n">
        <v>0.0056</v>
      </c>
      <c r="M507" s="1" t="n">
        <v>-0.0009</v>
      </c>
      <c r="N507" s="1" t="n">
        <v>-0.0042</v>
      </c>
      <c r="O507" s="1" t="n">
        <v>0.0092</v>
      </c>
      <c r="P507" s="1" t="n">
        <v>0.0088</v>
      </c>
      <c r="Q507" s="1" t="n">
        <v>0.0092</v>
      </c>
      <c r="R507" s="1" t="n">
        <v>-0.0087</v>
      </c>
      <c r="S507" s="1" t="n">
        <v>0.0235</v>
      </c>
      <c r="T507" s="1" t="n">
        <v>-0.0115</v>
      </c>
      <c r="U507" s="1" t="n">
        <v>0.0096</v>
      </c>
    </row>
    <row r="508" customFormat="false" ht="15.75" hidden="false" customHeight="false" outlineLevel="0" collapsed="false">
      <c r="A508" s="1" t="n">
        <v>508</v>
      </c>
      <c r="B508" s="1" t="n">
        <v>-0.0083</v>
      </c>
      <c r="C508" s="1" t="n">
        <v>0.0031</v>
      </c>
      <c r="D508" s="1" t="n">
        <v>0.01</v>
      </c>
      <c r="E508" s="1" t="n">
        <v>0.0084</v>
      </c>
      <c r="F508" s="1" t="n">
        <v>0.0117</v>
      </c>
      <c r="G508" s="1" t="n">
        <v>0.0039</v>
      </c>
      <c r="H508" s="1" t="n">
        <v>-0.0079</v>
      </c>
      <c r="I508" s="1" t="n">
        <v>0.0027</v>
      </c>
      <c r="J508" s="1" t="n">
        <v>0.0161</v>
      </c>
      <c r="K508" s="1" t="n">
        <v>0.0047</v>
      </c>
      <c r="L508" s="1" t="n">
        <v>0.0056</v>
      </c>
      <c r="M508" s="1" t="n">
        <v>-0.0009</v>
      </c>
      <c r="N508" s="1" t="n">
        <v>-0.0042</v>
      </c>
      <c r="O508" s="1" t="n">
        <v>0.0092</v>
      </c>
      <c r="P508" s="1" t="n">
        <v>0.0088</v>
      </c>
      <c r="Q508" s="1" t="n">
        <v>0.0092</v>
      </c>
      <c r="R508" s="1" t="n">
        <v>-0.0087</v>
      </c>
      <c r="S508" s="1" t="n">
        <v>0.0235</v>
      </c>
      <c r="T508" s="1" t="n">
        <v>-0.0115</v>
      </c>
      <c r="U508" s="1" t="n">
        <v>0.0096</v>
      </c>
    </row>
    <row r="509" customFormat="false" ht="15.75" hidden="false" customHeight="false" outlineLevel="0" collapsed="false">
      <c r="A509" s="1" t="n">
        <v>509</v>
      </c>
      <c r="B509" s="1" t="n">
        <v>-0.0042</v>
      </c>
      <c r="C509" s="1" t="n">
        <v>0.0031</v>
      </c>
      <c r="D509" s="1" t="n">
        <v>-0.0075</v>
      </c>
      <c r="E509" s="1" t="n">
        <v>0.0113</v>
      </c>
      <c r="F509" s="1" t="n">
        <v>0.0117</v>
      </c>
      <c r="G509" s="1" t="n">
        <v>0.0039</v>
      </c>
      <c r="H509" s="1" t="n">
        <v>-0.0067</v>
      </c>
      <c r="I509" s="1" t="n">
        <v>0.0027</v>
      </c>
      <c r="J509" s="1" t="n">
        <v>0.0153</v>
      </c>
      <c r="K509" s="1" t="n">
        <v>0.0084</v>
      </c>
      <c r="L509" s="1" t="n">
        <v>0.0056</v>
      </c>
      <c r="M509" s="1" t="n">
        <v>-0.0001</v>
      </c>
      <c r="N509" s="1" t="n">
        <v>-0.0018</v>
      </c>
      <c r="O509" s="1" t="n">
        <v>-0.0071</v>
      </c>
      <c r="P509" s="1" t="n">
        <v>0.0088</v>
      </c>
      <c r="Q509" s="1" t="n">
        <v>0.0084</v>
      </c>
      <c r="R509" s="1" t="n">
        <v>-0.0034</v>
      </c>
      <c r="S509" s="1" t="n">
        <v>0.0235</v>
      </c>
      <c r="T509" s="1" t="n">
        <v>-0.0042</v>
      </c>
      <c r="U509" s="1" t="n">
        <v>0.01</v>
      </c>
    </row>
    <row r="510" customFormat="false" ht="15.75" hidden="false" customHeight="false" outlineLevel="0" collapsed="false">
      <c r="A510" s="1" t="n">
        <v>510</v>
      </c>
      <c r="B510" s="1" t="n">
        <v>-0.0042</v>
      </c>
      <c r="C510" s="1" t="n">
        <v>0.0031</v>
      </c>
      <c r="D510" s="1" t="n">
        <v>-0.0075</v>
      </c>
      <c r="E510" s="1" t="n">
        <v>0.0113</v>
      </c>
      <c r="F510" s="1" t="n">
        <v>0.0117</v>
      </c>
      <c r="G510" s="1" t="n">
        <v>0.0039</v>
      </c>
      <c r="H510" s="1" t="n">
        <v>-0.0067</v>
      </c>
      <c r="I510" s="1" t="n">
        <v>0.0056</v>
      </c>
      <c r="J510" s="1" t="n">
        <v>0.0153</v>
      </c>
      <c r="K510" s="1" t="n">
        <v>0.0084</v>
      </c>
      <c r="L510" s="1" t="n">
        <v>0.0056</v>
      </c>
      <c r="M510" s="1" t="n">
        <v>-0.0001</v>
      </c>
      <c r="N510" s="1" t="n">
        <v>-0.0018</v>
      </c>
      <c r="O510" s="1" t="n">
        <v>-0.0071</v>
      </c>
      <c r="P510" s="1" t="n">
        <v>0.0015</v>
      </c>
      <c r="Q510" s="1" t="n">
        <v>0.0084</v>
      </c>
      <c r="R510" s="1" t="n">
        <v>-0.0034</v>
      </c>
      <c r="S510" s="1" t="n">
        <v>0.0214</v>
      </c>
      <c r="T510" s="1" t="n">
        <v>-0.0042</v>
      </c>
      <c r="U510" s="1" t="n">
        <v>0.01</v>
      </c>
    </row>
    <row r="511" customFormat="false" ht="15.75" hidden="false" customHeight="false" outlineLevel="0" collapsed="false">
      <c r="A511" s="1" t="n">
        <v>511</v>
      </c>
      <c r="B511" s="1" t="n">
        <v>-0.0042</v>
      </c>
      <c r="C511" s="1" t="n">
        <v>0.0031</v>
      </c>
      <c r="D511" s="1" t="n">
        <v>-0.0075</v>
      </c>
      <c r="E511" s="1" t="n">
        <v>0.0113</v>
      </c>
      <c r="F511" s="1" t="n">
        <v>0.0117</v>
      </c>
      <c r="G511" s="1" t="n">
        <v>0.0039</v>
      </c>
      <c r="H511" s="1" t="n">
        <v>-0.0067</v>
      </c>
      <c r="I511" s="1" t="n">
        <v>0.0056</v>
      </c>
      <c r="J511" s="1" t="n">
        <v>0.0153</v>
      </c>
      <c r="K511" s="1" t="n">
        <v>0.0084</v>
      </c>
      <c r="L511" s="1" t="n">
        <v>0.0186</v>
      </c>
      <c r="M511" s="1" t="n">
        <v>-0.0001</v>
      </c>
      <c r="N511" s="1" t="n">
        <v>-0.0018</v>
      </c>
      <c r="O511" s="1" t="n">
        <v>-0.0071</v>
      </c>
      <c r="P511" s="1" t="n">
        <v>0.0015</v>
      </c>
      <c r="Q511" s="1" t="n">
        <v>0.0084</v>
      </c>
      <c r="R511" s="1" t="n">
        <v>-0.0034</v>
      </c>
      <c r="S511" s="1" t="n">
        <v>0.0214</v>
      </c>
      <c r="T511" s="1" t="n">
        <v>-0.0042</v>
      </c>
      <c r="U511" s="1" t="n">
        <v>0.01</v>
      </c>
    </row>
    <row r="512" customFormat="false" ht="15.75" hidden="false" customHeight="false" outlineLevel="0" collapsed="false">
      <c r="A512" s="1" t="n">
        <v>512</v>
      </c>
      <c r="B512" s="1" t="n">
        <v>-0.0042</v>
      </c>
      <c r="C512" s="1" t="n">
        <v>0.0031</v>
      </c>
      <c r="D512" s="1" t="n">
        <v>-0.0075</v>
      </c>
      <c r="E512" s="1" t="n">
        <v>0.0113</v>
      </c>
      <c r="F512" s="1" t="n">
        <v>0.0117</v>
      </c>
      <c r="G512" s="1" t="n">
        <v>0.0039</v>
      </c>
      <c r="H512" s="1" t="n">
        <v>-0.0067</v>
      </c>
      <c r="I512" s="1" t="n">
        <v>0.0056</v>
      </c>
      <c r="J512" s="1" t="n">
        <v>0.0153</v>
      </c>
      <c r="K512" s="1" t="n">
        <v>0.0084</v>
      </c>
      <c r="L512" s="1" t="n">
        <v>0.0186</v>
      </c>
      <c r="M512" s="1" t="n">
        <v>-0.0001</v>
      </c>
      <c r="N512" s="1" t="n">
        <v>-0.0018</v>
      </c>
      <c r="O512" s="1" t="n">
        <v>-0.0071</v>
      </c>
      <c r="P512" s="1" t="n">
        <v>0.0015</v>
      </c>
      <c r="Q512" s="1" t="n">
        <v>0.0084</v>
      </c>
      <c r="R512" s="1" t="n">
        <v>-0.0034</v>
      </c>
      <c r="S512" s="1" t="n">
        <v>0.0214</v>
      </c>
      <c r="T512" s="1" t="n">
        <v>-0.0042</v>
      </c>
      <c r="U512" s="1" t="n">
        <v>0.01</v>
      </c>
    </row>
    <row r="513" customFormat="false" ht="15.75" hidden="false" customHeight="false" outlineLevel="0" collapsed="false">
      <c r="A513" s="1" t="n">
        <v>513</v>
      </c>
      <c r="B513" s="1" t="n">
        <v>-0.0042</v>
      </c>
      <c r="C513" s="1" t="n">
        <v>0.0076</v>
      </c>
      <c r="D513" s="1" t="n">
        <v>-0.0075</v>
      </c>
      <c r="E513" s="1" t="n">
        <v>0.0113</v>
      </c>
      <c r="F513" s="1" t="n">
        <v>0.0174</v>
      </c>
      <c r="G513" s="1" t="n">
        <v>0.0039</v>
      </c>
      <c r="H513" s="1" t="n">
        <v>-0.0067</v>
      </c>
      <c r="I513" s="1" t="n">
        <v>0.0056</v>
      </c>
      <c r="J513" s="1" t="n">
        <v>0.0153</v>
      </c>
      <c r="K513" s="1" t="n">
        <v>0.0084</v>
      </c>
      <c r="L513" s="1" t="n">
        <v>0.0186</v>
      </c>
      <c r="M513" s="1" t="n">
        <v>-0.0001</v>
      </c>
      <c r="N513" s="1" t="n">
        <v>-0.0018</v>
      </c>
      <c r="O513" s="1" t="n">
        <v>-0.0071</v>
      </c>
      <c r="P513" s="1" t="n">
        <v>0.0015</v>
      </c>
      <c r="Q513" s="1" t="n">
        <v>0.0084</v>
      </c>
      <c r="R513" s="1" t="n">
        <v>-0.0034</v>
      </c>
      <c r="S513" s="1" t="n">
        <v>0.0214</v>
      </c>
      <c r="T513" s="1" t="n">
        <v>-0.0042</v>
      </c>
      <c r="U513" s="1" t="n">
        <v>0.01</v>
      </c>
    </row>
    <row r="514" customFormat="false" ht="15.75" hidden="false" customHeight="false" outlineLevel="0" collapsed="false">
      <c r="A514" s="1" t="n">
        <v>514</v>
      </c>
      <c r="B514" s="1" t="n">
        <v>-0.0067</v>
      </c>
      <c r="C514" s="1" t="n">
        <v>0.0076</v>
      </c>
      <c r="D514" s="1" t="n">
        <v>-0.0119</v>
      </c>
      <c r="E514" s="1" t="n">
        <v>0.0068</v>
      </c>
      <c r="F514" s="1" t="n">
        <v>0.0174</v>
      </c>
      <c r="G514" s="1" t="n">
        <v>0.0015</v>
      </c>
      <c r="H514" s="1" t="n">
        <v>0.0007</v>
      </c>
      <c r="I514" s="1" t="n">
        <v>0.0076</v>
      </c>
      <c r="J514" s="1" t="n">
        <v>0.0043</v>
      </c>
      <c r="K514" s="1" t="n">
        <v>0.0007</v>
      </c>
      <c r="L514" s="1" t="n">
        <v>0.0186</v>
      </c>
      <c r="M514" s="1" t="n">
        <v>-0.0001</v>
      </c>
      <c r="N514" s="1" t="n">
        <v>0.006</v>
      </c>
      <c r="O514" s="1" t="n">
        <v>-0.0103</v>
      </c>
      <c r="P514" s="1" t="n">
        <v>-0.0009</v>
      </c>
      <c r="Q514" s="1" t="n">
        <v>0.0105</v>
      </c>
      <c r="R514" s="1" t="n">
        <v>0.0031</v>
      </c>
      <c r="S514" s="1" t="n">
        <v>0.0214</v>
      </c>
      <c r="T514" s="1" t="n">
        <v>-0.0042</v>
      </c>
      <c r="U514" s="1" t="n">
        <v>0.0108</v>
      </c>
    </row>
    <row r="515" customFormat="false" ht="15.75" hidden="false" customHeight="false" outlineLevel="0" collapsed="false">
      <c r="A515" s="1" t="n">
        <v>515</v>
      </c>
      <c r="B515" s="1" t="n">
        <v>-0.0067</v>
      </c>
      <c r="C515" s="1" t="n">
        <v>0.0076</v>
      </c>
      <c r="D515" s="1" t="n">
        <v>-0.0119</v>
      </c>
      <c r="E515" s="1" t="n">
        <v>0.0068</v>
      </c>
      <c r="F515" s="1" t="n">
        <v>0.0174</v>
      </c>
      <c r="G515" s="1" t="n">
        <v>0.0015</v>
      </c>
      <c r="H515" s="1" t="n">
        <v>0.0007</v>
      </c>
      <c r="I515" s="1" t="n">
        <v>0.0076</v>
      </c>
      <c r="J515" s="1" t="n">
        <v>0.0043</v>
      </c>
      <c r="K515" s="1" t="n">
        <v>0.0007</v>
      </c>
      <c r="L515" s="1" t="n">
        <v>0.0186</v>
      </c>
      <c r="M515" s="1" t="n">
        <v>-0.0001</v>
      </c>
      <c r="N515" s="1" t="n">
        <v>0.006</v>
      </c>
      <c r="O515" s="1" t="n">
        <v>-0.0103</v>
      </c>
      <c r="P515" s="1" t="n">
        <v>-0.0009</v>
      </c>
      <c r="Q515" s="1" t="n">
        <v>0.0105</v>
      </c>
      <c r="R515" s="1" t="n">
        <v>0.0031</v>
      </c>
      <c r="S515" s="1" t="n">
        <v>0.0218</v>
      </c>
      <c r="T515" s="1" t="n">
        <v>-0.0042</v>
      </c>
      <c r="U515" s="1" t="n">
        <v>0.0108</v>
      </c>
    </row>
    <row r="516" customFormat="false" ht="15.75" hidden="false" customHeight="false" outlineLevel="0" collapsed="false">
      <c r="A516" s="1" t="n">
        <v>516</v>
      </c>
      <c r="B516" s="1" t="n">
        <v>-0.0067</v>
      </c>
      <c r="C516" s="1" t="n">
        <v>0.0076</v>
      </c>
      <c r="D516" s="1" t="n">
        <v>-0.0119</v>
      </c>
      <c r="E516" s="1" t="n">
        <v>0.0068</v>
      </c>
      <c r="F516" s="1" t="n">
        <v>0.0174</v>
      </c>
      <c r="G516" s="1" t="n">
        <v>0.0015</v>
      </c>
      <c r="H516" s="1" t="n">
        <v>0.0007</v>
      </c>
      <c r="I516" s="1" t="n">
        <v>0.0076</v>
      </c>
      <c r="J516" s="1" t="n">
        <v>0.0043</v>
      </c>
      <c r="K516" s="1" t="n">
        <v>0.0007</v>
      </c>
      <c r="L516" s="1" t="n">
        <v>0.0398</v>
      </c>
      <c r="M516" s="1" t="n">
        <v>-0.0001</v>
      </c>
      <c r="N516" s="1" t="n">
        <v>0.006</v>
      </c>
      <c r="O516" s="1" t="n">
        <v>-0.0103</v>
      </c>
      <c r="P516" s="1" t="n">
        <v>-0.0009</v>
      </c>
      <c r="Q516" s="1" t="n">
        <v>0.0105</v>
      </c>
      <c r="R516" s="1" t="n">
        <v>0.0031</v>
      </c>
      <c r="S516" s="1" t="n">
        <v>0.0218</v>
      </c>
      <c r="T516" s="1" t="n">
        <v>-0.0042</v>
      </c>
      <c r="U516" s="1" t="n">
        <v>0.0108</v>
      </c>
    </row>
    <row r="517" customFormat="false" ht="15.75" hidden="false" customHeight="false" outlineLevel="0" collapsed="false">
      <c r="A517" s="1" t="n">
        <v>517</v>
      </c>
      <c r="B517" s="1" t="n">
        <v>-0.0067</v>
      </c>
      <c r="C517" s="1" t="n">
        <v>0.0076</v>
      </c>
      <c r="D517" s="1" t="n">
        <v>-0.0119</v>
      </c>
      <c r="E517" s="1" t="n">
        <v>0.0068</v>
      </c>
      <c r="F517" s="1" t="n">
        <v>0.0174</v>
      </c>
      <c r="G517" s="1" t="n">
        <v>0.0015</v>
      </c>
      <c r="H517" s="1" t="n">
        <v>0.0007</v>
      </c>
      <c r="I517" s="1" t="n">
        <v>0.0076</v>
      </c>
      <c r="J517" s="1" t="n">
        <v>0.0043</v>
      </c>
      <c r="K517" s="1" t="n">
        <v>0.0007</v>
      </c>
      <c r="L517" s="1" t="n">
        <v>0.0398</v>
      </c>
      <c r="M517" s="1" t="n">
        <v>-0.0001</v>
      </c>
      <c r="N517" s="1" t="n">
        <v>0.006</v>
      </c>
      <c r="O517" s="1" t="n">
        <v>-0.0103</v>
      </c>
      <c r="P517" s="1" t="n">
        <v>-0.0009</v>
      </c>
      <c r="Q517" s="1" t="n">
        <v>0.0105</v>
      </c>
      <c r="R517" s="1" t="n">
        <v>0.0031</v>
      </c>
      <c r="S517" s="1" t="n">
        <v>0.0218</v>
      </c>
      <c r="T517" s="1" t="n">
        <v>-0.0042</v>
      </c>
      <c r="U517" s="1" t="n">
        <v>0.0108</v>
      </c>
    </row>
    <row r="518" customFormat="false" ht="15.75" hidden="false" customHeight="false" outlineLevel="0" collapsed="false">
      <c r="A518" s="1" t="n">
        <v>518</v>
      </c>
      <c r="B518" s="1" t="n">
        <v>-0.0067</v>
      </c>
      <c r="C518" s="1" t="n">
        <v>0.0064</v>
      </c>
      <c r="D518" s="1" t="n">
        <v>-0.0119</v>
      </c>
      <c r="E518" s="1" t="n">
        <v>0.0068</v>
      </c>
      <c r="F518" s="1" t="n">
        <v>0.0076</v>
      </c>
      <c r="G518" s="1" t="n">
        <v>0.0015</v>
      </c>
      <c r="H518" s="1" t="n">
        <v>0.0007</v>
      </c>
      <c r="I518" s="1" t="n">
        <v>0.0076</v>
      </c>
      <c r="J518" s="1" t="n">
        <v>0.0043</v>
      </c>
      <c r="K518" s="1" t="n">
        <v>0.0007</v>
      </c>
      <c r="L518" s="1" t="n">
        <v>0.0398</v>
      </c>
      <c r="M518" s="1" t="n">
        <v>0.0015</v>
      </c>
      <c r="N518" s="1" t="n">
        <v>0.006</v>
      </c>
      <c r="O518" s="1" t="n">
        <v>-0.0103</v>
      </c>
      <c r="P518" s="1" t="n">
        <v>-0.0009</v>
      </c>
      <c r="Q518" s="1" t="n">
        <v>0.0105</v>
      </c>
      <c r="R518" s="1" t="n">
        <v>0.0031</v>
      </c>
      <c r="S518" s="1" t="n">
        <v>0.0218</v>
      </c>
      <c r="T518" s="1" t="n">
        <v>-0.0042</v>
      </c>
      <c r="U518" s="1" t="n">
        <v>0.0108</v>
      </c>
    </row>
    <row r="519" customFormat="false" ht="15.75" hidden="false" customHeight="false" outlineLevel="0" collapsed="false">
      <c r="A519" s="1" t="n">
        <v>519</v>
      </c>
      <c r="B519" s="1" t="n">
        <v>-0.0046</v>
      </c>
      <c r="C519" s="1" t="n">
        <v>0.0064</v>
      </c>
      <c r="D519" s="1" t="n">
        <v>-0.0111</v>
      </c>
      <c r="E519" s="1" t="n">
        <v>0.0019</v>
      </c>
      <c r="F519" s="1" t="n">
        <v>0.0076</v>
      </c>
      <c r="G519" s="1" t="n">
        <v>0.0068</v>
      </c>
      <c r="H519" s="1" t="n">
        <v>0.0007</v>
      </c>
      <c r="I519" s="1" t="n">
        <v>0.0068</v>
      </c>
      <c r="J519" s="1" t="n">
        <v>-0.0062</v>
      </c>
      <c r="K519" s="1" t="n">
        <v>-0.0299</v>
      </c>
      <c r="L519" s="1" t="n">
        <v>0.0398</v>
      </c>
      <c r="M519" s="1" t="n">
        <v>0.0015</v>
      </c>
      <c r="N519" s="1" t="n">
        <v>0.0031</v>
      </c>
      <c r="O519" s="1" t="n">
        <v>0.0015</v>
      </c>
      <c r="P519" s="1" t="n">
        <v>-0.0001</v>
      </c>
      <c r="Q519" s="1" t="n">
        <v>0.0096</v>
      </c>
      <c r="R519" s="1" t="n">
        <v>0.0031</v>
      </c>
      <c r="S519" s="1" t="n">
        <v>0.0218</v>
      </c>
      <c r="T519" s="1" t="n">
        <v>0.0043</v>
      </c>
      <c r="U519" s="1" t="n">
        <v>0.0096</v>
      </c>
    </row>
    <row r="520" customFormat="false" ht="15.75" hidden="false" customHeight="false" outlineLevel="0" collapsed="false">
      <c r="A520" s="1" t="n">
        <v>520</v>
      </c>
      <c r="B520" s="1" t="n">
        <v>-0.0046</v>
      </c>
      <c r="C520" s="1" t="n">
        <v>0.0064</v>
      </c>
      <c r="D520" s="1" t="n">
        <v>-0.0111</v>
      </c>
      <c r="E520" s="1" t="n">
        <v>0.0019</v>
      </c>
      <c r="F520" s="1" t="n">
        <v>0.0076</v>
      </c>
      <c r="G520" s="1" t="n">
        <v>0.0068</v>
      </c>
      <c r="H520" s="1" t="n">
        <v>0.01</v>
      </c>
      <c r="I520" s="1" t="n">
        <v>0.0068</v>
      </c>
      <c r="J520" s="1" t="n">
        <v>-0.0062</v>
      </c>
      <c r="K520" s="1" t="n">
        <v>-0.0299</v>
      </c>
      <c r="L520" s="1" t="n">
        <v>0.0398</v>
      </c>
      <c r="M520" s="1" t="n">
        <v>0.0015</v>
      </c>
      <c r="N520" s="1" t="n">
        <v>0.0031</v>
      </c>
      <c r="O520" s="1" t="n">
        <v>0.0015</v>
      </c>
      <c r="P520" s="1" t="n">
        <v>-0.0001</v>
      </c>
      <c r="Q520" s="1" t="n">
        <v>0.0096</v>
      </c>
      <c r="R520" s="1" t="n">
        <v>0.0031</v>
      </c>
      <c r="S520" s="1" t="n">
        <v>0.0206</v>
      </c>
      <c r="T520" s="1" t="n">
        <v>0.0043</v>
      </c>
      <c r="U520" s="1" t="n">
        <v>0.0096</v>
      </c>
    </row>
    <row r="521" customFormat="false" ht="15.75" hidden="false" customHeight="false" outlineLevel="0" collapsed="false">
      <c r="A521" s="1" t="n">
        <v>521</v>
      </c>
      <c r="B521" s="1" t="n">
        <v>-0.0046</v>
      </c>
      <c r="C521" s="1" t="n">
        <v>0.0064</v>
      </c>
      <c r="D521" s="1" t="n">
        <v>-0.0111</v>
      </c>
      <c r="E521" s="1" t="n">
        <v>0.0019</v>
      </c>
      <c r="F521" s="1" t="n">
        <v>0.0076</v>
      </c>
      <c r="G521" s="1" t="n">
        <v>0.0068</v>
      </c>
      <c r="H521" s="1" t="n">
        <v>0.01</v>
      </c>
      <c r="I521" s="1" t="n">
        <v>0.0068</v>
      </c>
      <c r="J521" s="1" t="n">
        <v>-0.0062</v>
      </c>
      <c r="K521" s="1" t="n">
        <v>-0.0299</v>
      </c>
      <c r="L521" s="1" t="n">
        <v>0.043</v>
      </c>
      <c r="M521" s="1" t="n">
        <v>0.0015</v>
      </c>
      <c r="N521" s="1" t="n">
        <v>0.0031</v>
      </c>
      <c r="O521" s="1" t="n">
        <v>0.0015</v>
      </c>
      <c r="P521" s="1" t="n">
        <v>-0.0001</v>
      </c>
      <c r="Q521" s="1" t="n">
        <v>0.0096</v>
      </c>
      <c r="R521" s="1" t="n">
        <v>0.0031</v>
      </c>
      <c r="S521" s="1" t="n">
        <v>0.0206</v>
      </c>
      <c r="T521" s="1" t="n">
        <v>0.0043</v>
      </c>
      <c r="U521" s="1" t="n">
        <v>0.0096</v>
      </c>
    </row>
    <row r="522" customFormat="false" ht="15.75" hidden="false" customHeight="false" outlineLevel="0" collapsed="false">
      <c r="A522" s="1" t="n">
        <v>522</v>
      </c>
      <c r="B522" s="1" t="n">
        <v>-0.0046</v>
      </c>
      <c r="C522" s="1" t="n">
        <v>0.0064</v>
      </c>
      <c r="D522" s="1" t="n">
        <v>-0.0111</v>
      </c>
      <c r="E522" s="1" t="n">
        <v>0.0019</v>
      </c>
      <c r="F522" s="1" t="n">
        <v>0.0076</v>
      </c>
      <c r="G522" s="1" t="n">
        <v>0.0068</v>
      </c>
      <c r="H522" s="1" t="n">
        <v>0.01</v>
      </c>
      <c r="I522" s="1" t="n">
        <v>0.0068</v>
      </c>
      <c r="J522" s="1" t="n">
        <v>-0.0062</v>
      </c>
      <c r="K522" s="1" t="n">
        <v>-0.0299</v>
      </c>
      <c r="L522" s="1" t="n">
        <v>0.043</v>
      </c>
      <c r="M522" s="1" t="n">
        <v>0.0015</v>
      </c>
      <c r="N522" s="1" t="n">
        <v>0.0031</v>
      </c>
      <c r="O522" s="1" t="n">
        <v>0.0015</v>
      </c>
      <c r="P522" s="1" t="n">
        <v>-0.0001</v>
      </c>
      <c r="Q522" s="1" t="n">
        <v>0.0096</v>
      </c>
      <c r="R522" s="1" t="n">
        <v>0.0031</v>
      </c>
      <c r="S522" s="1" t="n">
        <v>0.0206</v>
      </c>
      <c r="T522" s="1" t="n">
        <v>0.0043</v>
      </c>
      <c r="U522" s="1" t="n">
        <v>0.0096</v>
      </c>
    </row>
    <row r="523" customFormat="false" ht="15.75" hidden="false" customHeight="false" outlineLevel="0" collapsed="false">
      <c r="A523" s="1" t="n">
        <v>523</v>
      </c>
      <c r="B523" s="1" t="n">
        <v>-0.0046</v>
      </c>
      <c r="C523" s="1" t="n">
        <v>0.0064</v>
      </c>
      <c r="D523" s="1" t="n">
        <v>-0.0111</v>
      </c>
      <c r="E523" s="1" t="n">
        <v>0.0019</v>
      </c>
      <c r="F523" s="1" t="n">
        <v>0.0076</v>
      </c>
      <c r="G523" s="1" t="n">
        <v>0.0068</v>
      </c>
      <c r="H523" s="1" t="n">
        <v>0.01</v>
      </c>
      <c r="I523" s="1" t="n">
        <v>0.0068</v>
      </c>
      <c r="J523" s="1" t="n">
        <v>-0.0062</v>
      </c>
      <c r="K523" s="1" t="n">
        <v>-0.0299</v>
      </c>
      <c r="L523" s="1" t="n">
        <v>0.043</v>
      </c>
      <c r="M523" s="1" t="n">
        <v>0.0015</v>
      </c>
      <c r="N523" s="1" t="n">
        <v>0.0031</v>
      </c>
      <c r="O523" s="1" t="n">
        <v>0.0015</v>
      </c>
      <c r="P523" s="1" t="n">
        <v>-0.0001</v>
      </c>
      <c r="Q523" s="1" t="n">
        <v>0.0096</v>
      </c>
      <c r="R523" s="1" t="n">
        <v>0.0031</v>
      </c>
      <c r="S523" s="1" t="n">
        <v>0.0206</v>
      </c>
      <c r="T523" s="1" t="n">
        <v>0.0043</v>
      </c>
      <c r="U523" s="1" t="n">
        <v>0.0096</v>
      </c>
    </row>
    <row r="524" customFormat="false" ht="15.75" hidden="false" customHeight="false" outlineLevel="0" collapsed="false">
      <c r="A524" s="1" t="n">
        <v>524</v>
      </c>
      <c r="B524" s="1" t="n">
        <v>-0.0022</v>
      </c>
      <c r="C524" s="1" t="n">
        <v>0.0092</v>
      </c>
      <c r="D524" s="1" t="n">
        <v>-0.005</v>
      </c>
      <c r="E524" s="1" t="n">
        <v>-0.0054</v>
      </c>
      <c r="F524" s="1" t="n">
        <v>-0.0018</v>
      </c>
      <c r="G524" s="1" t="n">
        <v>0.0076</v>
      </c>
      <c r="H524" s="1" t="n">
        <v>0.0047</v>
      </c>
      <c r="I524" s="1" t="n">
        <v>-0.0046</v>
      </c>
      <c r="J524" s="1" t="n">
        <v>-0.0062</v>
      </c>
      <c r="K524" s="1" t="n">
        <v>-0.0462</v>
      </c>
      <c r="L524" s="1" t="n">
        <v>0.043</v>
      </c>
      <c r="M524" s="1" t="n">
        <v>0.0015</v>
      </c>
      <c r="N524" s="1" t="n">
        <v>0.0031</v>
      </c>
      <c r="O524" s="1" t="n">
        <v>0.0031</v>
      </c>
      <c r="P524" s="1" t="n">
        <v>-0.0034</v>
      </c>
      <c r="Q524" s="1" t="n">
        <v>0.0007</v>
      </c>
      <c r="R524" s="1" t="n">
        <v>-0.0001</v>
      </c>
      <c r="S524" s="1" t="n">
        <v>0.0206</v>
      </c>
      <c r="T524" s="1" t="n">
        <v>0.0043</v>
      </c>
      <c r="U524" s="1" t="n">
        <v>0.0031</v>
      </c>
    </row>
    <row r="525" customFormat="false" ht="15.75" hidden="false" customHeight="false" outlineLevel="0" collapsed="false">
      <c r="A525" s="1" t="n">
        <v>525</v>
      </c>
      <c r="B525" s="1" t="n">
        <v>-0.0022</v>
      </c>
      <c r="C525" s="1" t="n">
        <v>0.0092</v>
      </c>
      <c r="D525" s="1" t="n">
        <v>-0.005</v>
      </c>
      <c r="E525" s="1" t="n">
        <v>-0.0054</v>
      </c>
      <c r="F525" s="1" t="n">
        <v>-0.0018</v>
      </c>
      <c r="G525" s="1" t="n">
        <v>0.0076</v>
      </c>
      <c r="H525" s="1" t="n">
        <v>0.0047</v>
      </c>
      <c r="I525" s="1" t="n">
        <v>-0.0046</v>
      </c>
      <c r="J525" s="1" t="n">
        <v>0.0011</v>
      </c>
      <c r="K525" s="1" t="n">
        <v>-0.0462</v>
      </c>
      <c r="L525" s="1" t="n">
        <v>0.043</v>
      </c>
      <c r="M525" s="1" t="n">
        <v>0.0015</v>
      </c>
      <c r="N525" s="1" t="n">
        <v>0.0031</v>
      </c>
      <c r="O525" s="1" t="n">
        <v>0.0031</v>
      </c>
      <c r="P525" s="1" t="n">
        <v>-0.0034</v>
      </c>
      <c r="Q525" s="1" t="n">
        <v>0.0007</v>
      </c>
      <c r="R525" s="1" t="n">
        <v>-0.0001</v>
      </c>
      <c r="S525" s="1" t="n">
        <v>0.0186</v>
      </c>
      <c r="T525" s="1" t="n">
        <v>0.0056</v>
      </c>
      <c r="U525" s="1" t="n">
        <v>0.0031</v>
      </c>
    </row>
    <row r="526" customFormat="false" ht="15.75" hidden="false" customHeight="false" outlineLevel="0" collapsed="false">
      <c r="A526" s="1" t="n">
        <v>526</v>
      </c>
      <c r="B526" s="1" t="n">
        <v>-0.0022</v>
      </c>
      <c r="C526" s="1" t="n">
        <v>0.0092</v>
      </c>
      <c r="D526" s="1" t="n">
        <v>-0.005</v>
      </c>
      <c r="E526" s="1" t="n">
        <v>-0.0054</v>
      </c>
      <c r="F526" s="1" t="n">
        <v>-0.0018</v>
      </c>
      <c r="G526" s="1" t="n">
        <v>0.0076</v>
      </c>
      <c r="H526" s="1" t="n">
        <v>0.0047</v>
      </c>
      <c r="I526" s="1" t="n">
        <v>-0.0046</v>
      </c>
      <c r="J526" s="1" t="n">
        <v>0.0011</v>
      </c>
      <c r="K526" s="1" t="n">
        <v>-0.0462</v>
      </c>
      <c r="L526" s="1" t="n">
        <v>0.0304</v>
      </c>
      <c r="M526" s="1" t="n">
        <v>0.0015</v>
      </c>
      <c r="N526" s="1" t="n">
        <v>0.0031</v>
      </c>
      <c r="O526" s="1" t="n">
        <v>0.0031</v>
      </c>
      <c r="P526" s="1" t="n">
        <v>-0.0034</v>
      </c>
      <c r="Q526" s="1" t="n">
        <v>0.0007</v>
      </c>
      <c r="R526" s="1" t="n">
        <v>-0.0001</v>
      </c>
      <c r="S526" s="1" t="n">
        <v>0.0186</v>
      </c>
      <c r="T526" s="1" t="n">
        <v>0.0056</v>
      </c>
      <c r="U526" s="1" t="n">
        <v>0.0031</v>
      </c>
    </row>
    <row r="527" customFormat="false" ht="15.75" hidden="false" customHeight="false" outlineLevel="0" collapsed="false">
      <c r="A527" s="1" t="n">
        <v>527</v>
      </c>
      <c r="B527" s="1" t="n">
        <v>-0.0022</v>
      </c>
      <c r="C527" s="1" t="n">
        <v>0.0092</v>
      </c>
      <c r="D527" s="1" t="n">
        <v>-0.005</v>
      </c>
      <c r="E527" s="1" t="n">
        <v>-0.0054</v>
      </c>
      <c r="F527" s="1" t="n">
        <v>-0.0018</v>
      </c>
      <c r="G527" s="1" t="n">
        <v>0.0076</v>
      </c>
      <c r="H527" s="1" t="n">
        <v>0.0047</v>
      </c>
      <c r="I527" s="1" t="n">
        <v>-0.0046</v>
      </c>
      <c r="J527" s="1" t="n">
        <v>0.0011</v>
      </c>
      <c r="K527" s="1" t="n">
        <v>-0.0462</v>
      </c>
      <c r="L527" s="1" t="n">
        <v>0.0304</v>
      </c>
      <c r="M527" s="1" t="n">
        <v>0.0015</v>
      </c>
      <c r="N527" s="1" t="n">
        <v>0.0031</v>
      </c>
      <c r="O527" s="1" t="n">
        <v>0.0031</v>
      </c>
      <c r="P527" s="1" t="n">
        <v>-0.0034</v>
      </c>
      <c r="Q527" s="1" t="n">
        <v>0.0007</v>
      </c>
      <c r="R527" s="1" t="n">
        <v>-0.0001</v>
      </c>
      <c r="S527" s="1" t="n">
        <v>0.0186</v>
      </c>
      <c r="T527" s="1" t="n">
        <v>0.0056</v>
      </c>
      <c r="U527" s="1" t="n">
        <v>0.0031</v>
      </c>
    </row>
    <row r="528" customFormat="false" ht="15.75" hidden="false" customHeight="false" outlineLevel="0" collapsed="false">
      <c r="A528" s="1" t="n">
        <v>528</v>
      </c>
      <c r="B528" s="1" t="n">
        <v>-0.0022</v>
      </c>
      <c r="C528" s="1" t="n">
        <v>0.0084</v>
      </c>
      <c r="D528" s="1" t="n">
        <v>-0.005</v>
      </c>
      <c r="E528" s="1" t="n">
        <v>-0.0054</v>
      </c>
      <c r="F528" s="1" t="n">
        <v>-0.0018</v>
      </c>
      <c r="G528" s="1" t="n">
        <v>0.0076</v>
      </c>
      <c r="H528" s="1" t="n">
        <v>0.0047</v>
      </c>
      <c r="I528" s="1" t="n">
        <v>-0.0046</v>
      </c>
      <c r="J528" s="1" t="n">
        <v>0.0011</v>
      </c>
      <c r="K528" s="1" t="n">
        <v>-0.0462</v>
      </c>
      <c r="L528" s="1" t="n">
        <v>0.0304</v>
      </c>
      <c r="M528" s="1" t="n">
        <v>0.0011</v>
      </c>
      <c r="N528" s="1" t="n">
        <v>0.0031</v>
      </c>
      <c r="O528" s="1" t="n">
        <v>0.0031</v>
      </c>
      <c r="P528" s="1" t="n">
        <v>-0.0034</v>
      </c>
      <c r="Q528" s="1" t="n">
        <v>0.0007</v>
      </c>
      <c r="R528" s="1" t="n">
        <v>-0.0001</v>
      </c>
      <c r="S528" s="1" t="n">
        <v>0.0186</v>
      </c>
      <c r="T528" s="1" t="n">
        <v>0.0056</v>
      </c>
      <c r="U528" s="1" t="n">
        <v>0.0031</v>
      </c>
    </row>
    <row r="529" customFormat="false" ht="15.75" hidden="false" customHeight="false" outlineLevel="0" collapsed="false">
      <c r="A529" s="1" t="n">
        <v>529</v>
      </c>
      <c r="B529" s="1" t="n">
        <v>-0.005</v>
      </c>
      <c r="C529" s="1" t="n">
        <v>0.0084</v>
      </c>
      <c r="D529" s="1" t="n">
        <v>-0.005</v>
      </c>
      <c r="E529" s="1" t="n">
        <v>-0.0054</v>
      </c>
      <c r="F529" s="1" t="n">
        <v>-0.003</v>
      </c>
      <c r="G529" s="1" t="n">
        <v>0.0076</v>
      </c>
      <c r="H529" s="1" t="n">
        <v>0.0023</v>
      </c>
      <c r="I529" s="1" t="n">
        <v>-0.0087</v>
      </c>
      <c r="J529" s="1" t="n">
        <v>0.0108</v>
      </c>
      <c r="K529" s="1" t="n">
        <v>-0.0519</v>
      </c>
      <c r="L529" s="1" t="n">
        <v>0.0304</v>
      </c>
      <c r="M529" s="1" t="n">
        <v>0.0011</v>
      </c>
      <c r="N529" s="1" t="n">
        <v>0.0023</v>
      </c>
      <c r="O529" s="1" t="n">
        <v>0.0031</v>
      </c>
      <c r="P529" s="1" t="n">
        <v>-0.0034</v>
      </c>
      <c r="Q529" s="1" t="n">
        <v>0.0003</v>
      </c>
      <c r="R529" s="1" t="n">
        <v>-0.0026</v>
      </c>
      <c r="S529" s="1" t="n">
        <v>0.0186</v>
      </c>
      <c r="T529" s="1" t="n">
        <v>-0.0026</v>
      </c>
      <c r="U529" s="1" t="n">
        <v>-0.0075</v>
      </c>
    </row>
    <row r="530" customFormat="false" ht="15.75" hidden="false" customHeight="false" outlineLevel="0" collapsed="false">
      <c r="A530" s="1" t="n">
        <v>530</v>
      </c>
      <c r="B530" s="1" t="n">
        <v>-0.005</v>
      </c>
      <c r="C530" s="1" t="n">
        <v>0.0084</v>
      </c>
      <c r="D530" s="1" t="n">
        <v>0.0031</v>
      </c>
      <c r="E530" s="1" t="n">
        <v>-0.0054</v>
      </c>
      <c r="F530" s="1" t="n">
        <v>-0.003</v>
      </c>
      <c r="G530" s="1" t="n">
        <v>0.0092</v>
      </c>
      <c r="H530" s="1" t="n">
        <v>0.0023</v>
      </c>
      <c r="I530" s="1" t="n">
        <v>-0.0087</v>
      </c>
      <c r="J530" s="1" t="n">
        <v>0.0108</v>
      </c>
      <c r="K530" s="1" t="n">
        <v>-0.0519</v>
      </c>
      <c r="L530" s="1" t="n">
        <v>0.0304</v>
      </c>
      <c r="M530" s="1" t="n">
        <v>0.0011</v>
      </c>
      <c r="N530" s="1" t="n">
        <v>0.0023</v>
      </c>
      <c r="O530" s="1" t="n">
        <v>0.0019</v>
      </c>
      <c r="P530" s="1" t="n">
        <v>0.0035</v>
      </c>
      <c r="Q530" s="1" t="n">
        <v>0.0003</v>
      </c>
      <c r="R530" s="1" t="n">
        <v>-0.0026</v>
      </c>
      <c r="S530" s="1" t="n">
        <v>0.019</v>
      </c>
      <c r="T530" s="1" t="n">
        <v>-0.0026</v>
      </c>
      <c r="U530" s="1" t="n">
        <v>-0.0075</v>
      </c>
    </row>
    <row r="531" customFormat="false" ht="15.75" hidden="false" customHeight="false" outlineLevel="0" collapsed="false">
      <c r="A531" s="1" t="n">
        <v>531</v>
      </c>
      <c r="B531" s="1" t="n">
        <v>-0.005</v>
      </c>
      <c r="C531" s="1" t="n">
        <v>0.0084</v>
      </c>
      <c r="D531" s="1" t="n">
        <v>0.0031</v>
      </c>
      <c r="E531" s="1" t="n">
        <v>-0.0054</v>
      </c>
      <c r="F531" s="1" t="n">
        <v>-0.003</v>
      </c>
      <c r="G531" s="1" t="n">
        <v>0.0092</v>
      </c>
      <c r="H531" s="1" t="n">
        <v>0.0023</v>
      </c>
      <c r="I531" s="1" t="n">
        <v>-0.0087</v>
      </c>
      <c r="J531" s="1" t="n">
        <v>0.0108</v>
      </c>
      <c r="K531" s="1" t="n">
        <v>-0.0519</v>
      </c>
      <c r="L531" s="1" t="n">
        <v>0.0145</v>
      </c>
      <c r="M531" s="1" t="n">
        <v>0.0011</v>
      </c>
      <c r="N531" s="1" t="n">
        <v>0.0023</v>
      </c>
      <c r="O531" s="1" t="n">
        <v>0.0019</v>
      </c>
      <c r="P531" s="1" t="n">
        <v>0.0035</v>
      </c>
      <c r="Q531" s="1" t="n">
        <v>0.0003</v>
      </c>
      <c r="R531" s="1" t="n">
        <v>-0.0026</v>
      </c>
      <c r="S531" s="1" t="n">
        <v>0.019</v>
      </c>
      <c r="T531" s="1" t="n">
        <v>-0.0026</v>
      </c>
      <c r="U531" s="1" t="n">
        <v>-0.0075</v>
      </c>
    </row>
    <row r="532" customFormat="false" ht="15.75" hidden="false" customHeight="false" outlineLevel="0" collapsed="false">
      <c r="A532" s="1" t="n">
        <v>532</v>
      </c>
      <c r="B532" s="1" t="n">
        <v>-0.005</v>
      </c>
      <c r="C532" s="1" t="n">
        <v>0.0084</v>
      </c>
      <c r="D532" s="1" t="n">
        <v>0.0031</v>
      </c>
      <c r="E532" s="1" t="n">
        <v>-0.0054</v>
      </c>
      <c r="F532" s="1" t="n">
        <v>-0.003</v>
      </c>
      <c r="G532" s="1" t="n">
        <v>0.0092</v>
      </c>
      <c r="H532" s="1" t="n">
        <v>0.0023</v>
      </c>
      <c r="I532" s="1" t="n">
        <v>-0.0087</v>
      </c>
      <c r="J532" s="1" t="n">
        <v>0.0108</v>
      </c>
      <c r="K532" s="1" t="n">
        <v>-0.0519</v>
      </c>
      <c r="L532" s="1" t="n">
        <v>0.0145</v>
      </c>
      <c r="M532" s="1" t="n">
        <v>0.0011</v>
      </c>
      <c r="N532" s="1" t="n">
        <v>0.0023</v>
      </c>
      <c r="O532" s="1" t="n">
        <v>0.0019</v>
      </c>
      <c r="P532" s="1" t="n">
        <v>0.0035</v>
      </c>
      <c r="Q532" s="1" t="n">
        <v>0.0003</v>
      </c>
      <c r="R532" s="1" t="n">
        <v>-0.0026</v>
      </c>
      <c r="S532" s="1" t="n">
        <v>0.019</v>
      </c>
      <c r="T532" s="1" t="n">
        <v>-0.0026</v>
      </c>
      <c r="U532" s="1" t="n">
        <v>-0.0075</v>
      </c>
    </row>
    <row r="533" customFormat="false" ht="15.75" hidden="false" customHeight="false" outlineLevel="0" collapsed="false">
      <c r="A533" s="1" t="n">
        <v>533</v>
      </c>
      <c r="B533" s="1" t="n">
        <v>-0.005</v>
      </c>
      <c r="C533" s="1" t="n">
        <v>0.0076</v>
      </c>
      <c r="D533" s="1" t="n">
        <v>0.0031</v>
      </c>
      <c r="E533" s="1" t="n">
        <v>-0.0054</v>
      </c>
      <c r="F533" s="1" t="n">
        <v>-0.003</v>
      </c>
      <c r="G533" s="1" t="n">
        <v>0.0092</v>
      </c>
      <c r="H533" s="1" t="n">
        <v>0.0023</v>
      </c>
      <c r="I533" s="1" t="n">
        <v>-0.0087</v>
      </c>
      <c r="J533" s="1" t="n">
        <v>0.0108</v>
      </c>
      <c r="K533" s="1" t="n">
        <v>-0.0519</v>
      </c>
      <c r="L533" s="1" t="n">
        <v>0.0145</v>
      </c>
      <c r="M533" s="1" t="n">
        <v>0.0084</v>
      </c>
      <c r="N533" s="1" t="n">
        <v>0.0023</v>
      </c>
      <c r="O533" s="1" t="n">
        <v>0.0019</v>
      </c>
      <c r="P533" s="1" t="n">
        <v>0.0035</v>
      </c>
      <c r="Q533" s="1" t="n">
        <v>0.0003</v>
      </c>
      <c r="R533" s="1" t="n">
        <v>-0.0026</v>
      </c>
      <c r="S533" s="1" t="n">
        <v>0.019</v>
      </c>
      <c r="T533" s="1" t="n">
        <v>-0.0026</v>
      </c>
      <c r="U533" s="1" t="n">
        <v>-0.0075</v>
      </c>
    </row>
    <row r="534" customFormat="false" ht="15.75" hidden="false" customHeight="false" outlineLevel="0" collapsed="false">
      <c r="A534" s="1" t="n">
        <v>534</v>
      </c>
      <c r="B534" s="1" t="n">
        <v>-0.005</v>
      </c>
      <c r="C534" s="1" t="n">
        <v>0.0076</v>
      </c>
      <c r="D534" s="1" t="n">
        <v>0.0031</v>
      </c>
      <c r="E534" s="1" t="n">
        <v>-0.0075</v>
      </c>
      <c r="F534" s="1" t="n">
        <v>-0.0005</v>
      </c>
      <c r="G534" s="1" t="n">
        <v>0.0035</v>
      </c>
      <c r="H534" s="1" t="n">
        <v>0.006</v>
      </c>
      <c r="I534" s="1" t="n">
        <v>-0.0099</v>
      </c>
      <c r="J534" s="1" t="n">
        <v>0.0108</v>
      </c>
      <c r="K534" s="1" t="n">
        <v>-0.0519</v>
      </c>
      <c r="L534" s="1" t="n">
        <v>0.0145</v>
      </c>
      <c r="M534" s="1" t="n">
        <v>0.0084</v>
      </c>
      <c r="N534" s="1" t="n">
        <v>0.0023</v>
      </c>
      <c r="O534" s="1" t="n">
        <v>-0.0026</v>
      </c>
      <c r="P534" s="1" t="n">
        <v>0.0056</v>
      </c>
      <c r="Q534" s="1" t="n">
        <v>-0.0018</v>
      </c>
      <c r="R534" s="1" t="n">
        <v>-0.0046</v>
      </c>
      <c r="S534" s="1" t="n">
        <v>0.019</v>
      </c>
      <c r="T534" s="1" t="n">
        <v>-0.0026</v>
      </c>
      <c r="U534" s="1" t="n">
        <v>-0.0005</v>
      </c>
    </row>
    <row r="535" customFormat="false" ht="15.75" hidden="false" customHeight="false" outlineLevel="0" collapsed="false">
      <c r="A535" s="1" t="n">
        <v>535</v>
      </c>
      <c r="B535" s="1" t="n">
        <v>-0.005</v>
      </c>
      <c r="C535" s="1" t="n">
        <v>0.0076</v>
      </c>
      <c r="D535" s="1" t="n">
        <v>0.0003</v>
      </c>
      <c r="E535" s="1" t="n">
        <v>-0.0075</v>
      </c>
      <c r="F535" s="1" t="n">
        <v>-0.0005</v>
      </c>
      <c r="G535" s="1" t="n">
        <v>0.0035</v>
      </c>
      <c r="H535" s="1" t="n">
        <v>0.006</v>
      </c>
      <c r="I535" s="1" t="n">
        <v>-0.0099</v>
      </c>
      <c r="J535" s="1" t="n">
        <v>0.0182</v>
      </c>
      <c r="K535" s="1" t="n">
        <v>-0.0433</v>
      </c>
      <c r="L535" s="1" t="n">
        <v>0.0145</v>
      </c>
      <c r="M535" s="1" t="n">
        <v>0.0084</v>
      </c>
      <c r="N535" s="1" t="n">
        <v>0.0011</v>
      </c>
      <c r="O535" s="1" t="n">
        <v>-0.0026</v>
      </c>
      <c r="P535" s="1" t="n">
        <v>0.0056</v>
      </c>
      <c r="Q535" s="1" t="n">
        <v>-0.0018</v>
      </c>
      <c r="R535" s="1" t="n">
        <v>-0.0046</v>
      </c>
      <c r="S535" s="1" t="n">
        <v>0.0182</v>
      </c>
      <c r="T535" s="1" t="n">
        <v>-0.0062</v>
      </c>
      <c r="U535" s="1" t="n">
        <v>-0.0005</v>
      </c>
    </row>
    <row r="536" customFormat="false" ht="15.75" hidden="false" customHeight="false" outlineLevel="0" collapsed="false">
      <c r="A536" s="1" t="n">
        <v>536</v>
      </c>
      <c r="B536" s="1" t="n">
        <v>-0.005</v>
      </c>
      <c r="C536" s="1" t="n">
        <v>0.0076</v>
      </c>
      <c r="D536" s="1" t="n">
        <v>0.0003</v>
      </c>
      <c r="E536" s="1" t="n">
        <v>-0.0075</v>
      </c>
      <c r="F536" s="1" t="n">
        <v>-0.0005</v>
      </c>
      <c r="G536" s="1" t="n">
        <v>0.0035</v>
      </c>
      <c r="H536" s="1" t="n">
        <v>0.006</v>
      </c>
      <c r="I536" s="1" t="n">
        <v>-0.0099</v>
      </c>
      <c r="J536" s="1" t="n">
        <v>0.0182</v>
      </c>
      <c r="K536" s="1" t="n">
        <v>-0.0433</v>
      </c>
      <c r="L536" s="1" t="n">
        <v>0.0206</v>
      </c>
      <c r="M536" s="1" t="n">
        <v>0.0084</v>
      </c>
      <c r="N536" s="1" t="n">
        <v>0.0011</v>
      </c>
      <c r="O536" s="1" t="n">
        <v>-0.0026</v>
      </c>
      <c r="P536" s="1" t="n">
        <v>0.0056</v>
      </c>
      <c r="Q536" s="1" t="n">
        <v>-0.0018</v>
      </c>
      <c r="R536" s="1" t="n">
        <v>-0.0046</v>
      </c>
      <c r="S536" s="1" t="n">
        <v>0.0182</v>
      </c>
      <c r="T536" s="1" t="n">
        <v>-0.0062</v>
      </c>
      <c r="U536" s="1" t="n">
        <v>-0.0005</v>
      </c>
    </row>
    <row r="537" customFormat="false" ht="15.75" hidden="false" customHeight="false" outlineLevel="0" collapsed="false">
      <c r="A537" s="1" t="n">
        <v>537</v>
      </c>
      <c r="B537" s="1" t="n">
        <v>-0.005</v>
      </c>
      <c r="C537" s="1" t="n">
        <v>0.0076</v>
      </c>
      <c r="D537" s="1" t="n">
        <v>0.0003</v>
      </c>
      <c r="E537" s="1" t="n">
        <v>-0.0075</v>
      </c>
      <c r="F537" s="1" t="n">
        <v>-0.0005</v>
      </c>
      <c r="G537" s="1" t="n">
        <v>0.0035</v>
      </c>
      <c r="H537" s="1" t="n">
        <v>0.006</v>
      </c>
      <c r="I537" s="1" t="n">
        <v>-0.0099</v>
      </c>
      <c r="J537" s="1" t="n">
        <v>0.0182</v>
      </c>
      <c r="K537" s="1" t="n">
        <v>-0.0433</v>
      </c>
      <c r="L537" s="1" t="n">
        <v>0.0206</v>
      </c>
      <c r="M537" s="1" t="n">
        <v>0.0084</v>
      </c>
      <c r="N537" s="1" t="n">
        <v>0.0011</v>
      </c>
      <c r="O537" s="1" t="n">
        <v>-0.0026</v>
      </c>
      <c r="P537" s="1" t="n">
        <v>0.0056</v>
      </c>
      <c r="Q537" s="1" t="n">
        <v>-0.0018</v>
      </c>
      <c r="R537" s="1" t="n">
        <v>-0.0046</v>
      </c>
      <c r="S537" s="1" t="n">
        <v>0.0182</v>
      </c>
      <c r="T537" s="1" t="n">
        <v>-0.0062</v>
      </c>
      <c r="U537" s="1" t="n">
        <v>-0.0005</v>
      </c>
    </row>
    <row r="538" customFormat="false" ht="15.75" hidden="false" customHeight="false" outlineLevel="0" collapsed="false">
      <c r="A538" s="1" t="n">
        <v>538</v>
      </c>
      <c r="B538" s="1" t="n">
        <v>-0.005</v>
      </c>
      <c r="C538" s="1" t="n">
        <v>0.0088</v>
      </c>
      <c r="D538" s="1" t="n">
        <v>0.0003</v>
      </c>
      <c r="E538" s="1" t="n">
        <v>-0.0075</v>
      </c>
      <c r="F538" s="1" t="n">
        <v>0.0056</v>
      </c>
      <c r="G538" s="1" t="n">
        <v>0.0035</v>
      </c>
      <c r="H538" s="1" t="n">
        <v>0.006</v>
      </c>
      <c r="I538" s="1" t="n">
        <v>-0.0099</v>
      </c>
      <c r="J538" s="1" t="n">
        <v>0.0182</v>
      </c>
      <c r="K538" s="1" t="n">
        <v>-0.0433</v>
      </c>
      <c r="L538" s="1" t="n">
        <v>0.0206</v>
      </c>
      <c r="M538" s="1" t="n">
        <v>-0.003</v>
      </c>
      <c r="N538" s="1" t="n">
        <v>0.0011</v>
      </c>
      <c r="O538" s="1" t="n">
        <v>-0.0026</v>
      </c>
      <c r="P538" s="1" t="n">
        <v>0.0056</v>
      </c>
      <c r="Q538" s="1" t="n">
        <v>-0.0018</v>
      </c>
      <c r="R538" s="1" t="n">
        <v>-0.0046</v>
      </c>
      <c r="S538" s="1" t="n">
        <v>0.0182</v>
      </c>
      <c r="T538" s="1" t="n">
        <v>-0.0062</v>
      </c>
      <c r="U538" s="1" t="n">
        <v>-0.0005</v>
      </c>
    </row>
    <row r="539" customFormat="false" ht="15.75" hidden="false" customHeight="false" outlineLevel="0" collapsed="false">
      <c r="A539" s="1" t="n">
        <v>539</v>
      </c>
      <c r="B539" s="1" t="n">
        <v>-0.0046</v>
      </c>
      <c r="C539" s="1" t="n">
        <v>0.0088</v>
      </c>
      <c r="D539" s="1" t="n">
        <v>0.0052</v>
      </c>
      <c r="E539" s="1" t="n">
        <v>-0.0054</v>
      </c>
      <c r="F539" s="1" t="n">
        <v>0.0056</v>
      </c>
      <c r="G539" s="1" t="n">
        <v>-0.0001</v>
      </c>
      <c r="H539" s="1" t="n">
        <v>-0.0001</v>
      </c>
      <c r="I539" s="1" t="n">
        <v>-0.003</v>
      </c>
      <c r="J539" s="1" t="n">
        <v>0.0161</v>
      </c>
      <c r="K539" s="1" t="n">
        <v>-0.0307</v>
      </c>
      <c r="L539" s="1" t="n">
        <v>0.0206</v>
      </c>
      <c r="M539" s="1" t="n">
        <v>-0.003</v>
      </c>
      <c r="N539" s="1" t="n">
        <v>-0.0001</v>
      </c>
      <c r="O539" s="1" t="n">
        <v>-0.005</v>
      </c>
      <c r="P539" s="1" t="n">
        <v>0.0113</v>
      </c>
      <c r="Q539" s="1" t="n">
        <v>-0.0058</v>
      </c>
      <c r="R539" s="1" t="n">
        <v>-0.005</v>
      </c>
      <c r="S539" s="1" t="n">
        <v>0.0182</v>
      </c>
      <c r="T539" s="1" t="n">
        <v>-0.0075</v>
      </c>
      <c r="U539" s="1" t="n">
        <v>0.0052</v>
      </c>
    </row>
    <row r="540" customFormat="false" ht="15.75" hidden="false" customHeight="false" outlineLevel="0" collapsed="false">
      <c r="A540" s="1" t="n">
        <v>540</v>
      </c>
      <c r="B540" s="1" t="n">
        <v>-0.0046</v>
      </c>
      <c r="C540" s="1" t="n">
        <v>0.0088</v>
      </c>
      <c r="D540" s="1" t="n">
        <v>0.0052</v>
      </c>
      <c r="E540" s="1" t="n">
        <v>-0.0054</v>
      </c>
      <c r="F540" s="1" t="n">
        <v>0.0056</v>
      </c>
      <c r="G540" s="1" t="n">
        <v>-0.0001</v>
      </c>
      <c r="H540" s="1" t="n">
        <v>-0.0001</v>
      </c>
      <c r="I540" s="1" t="n">
        <v>-0.003</v>
      </c>
      <c r="J540" s="1" t="n">
        <v>0.0161</v>
      </c>
      <c r="K540" s="1" t="n">
        <v>-0.0307</v>
      </c>
      <c r="L540" s="1" t="n">
        <v>0.0206</v>
      </c>
      <c r="M540" s="1" t="n">
        <v>-0.003</v>
      </c>
      <c r="N540" s="1" t="n">
        <v>-0.0001</v>
      </c>
      <c r="O540" s="1" t="n">
        <v>-0.005</v>
      </c>
      <c r="P540" s="1" t="n">
        <v>0.0113</v>
      </c>
      <c r="Q540" s="1" t="n">
        <v>-0.0058</v>
      </c>
      <c r="R540" s="1" t="n">
        <v>-0.005</v>
      </c>
      <c r="S540" s="1" t="n">
        <v>0.0108</v>
      </c>
      <c r="T540" s="1" t="n">
        <v>-0.0075</v>
      </c>
      <c r="U540" s="1" t="n">
        <v>0.0052</v>
      </c>
    </row>
    <row r="541" customFormat="false" ht="15.75" hidden="false" customHeight="false" outlineLevel="0" collapsed="false">
      <c r="A541" s="1" t="n">
        <v>541</v>
      </c>
      <c r="B541" s="1" t="n">
        <v>-0.0046</v>
      </c>
      <c r="C541" s="1" t="n">
        <v>0.0088</v>
      </c>
      <c r="D541" s="1" t="n">
        <v>0.0052</v>
      </c>
      <c r="E541" s="1" t="n">
        <v>-0.0054</v>
      </c>
      <c r="F541" s="1" t="n">
        <v>0.0056</v>
      </c>
      <c r="G541" s="1" t="n">
        <v>-0.0001</v>
      </c>
      <c r="H541" s="1" t="n">
        <v>-0.0001</v>
      </c>
      <c r="I541" s="1" t="n">
        <v>-0.003</v>
      </c>
      <c r="J541" s="1" t="n">
        <v>0.0161</v>
      </c>
      <c r="K541" s="1" t="n">
        <v>-0.0307</v>
      </c>
      <c r="L541" s="1" t="n">
        <v>0.0178</v>
      </c>
      <c r="M541" s="1" t="n">
        <v>-0.003</v>
      </c>
      <c r="N541" s="1" t="n">
        <v>-0.0001</v>
      </c>
      <c r="O541" s="1" t="n">
        <v>-0.005</v>
      </c>
      <c r="P541" s="1" t="n">
        <v>0.0113</v>
      </c>
      <c r="Q541" s="1" t="n">
        <v>-0.0058</v>
      </c>
      <c r="R541" s="1" t="n">
        <v>-0.005</v>
      </c>
      <c r="S541" s="1" t="n">
        <v>0.0108</v>
      </c>
      <c r="T541" s="1" t="n">
        <v>-0.0075</v>
      </c>
      <c r="U541" s="1" t="n">
        <v>0.0052</v>
      </c>
    </row>
    <row r="542" customFormat="false" ht="15.75" hidden="false" customHeight="false" outlineLevel="0" collapsed="false">
      <c r="A542" s="1" t="n">
        <v>542</v>
      </c>
      <c r="B542" s="1" t="n">
        <v>-0.0046</v>
      </c>
      <c r="C542" s="1" t="n">
        <v>0.0088</v>
      </c>
      <c r="D542" s="1" t="n">
        <v>0.0052</v>
      </c>
      <c r="E542" s="1" t="n">
        <v>-0.0054</v>
      </c>
      <c r="F542" s="1" t="n">
        <v>0.0056</v>
      </c>
      <c r="G542" s="1" t="n">
        <v>-0.0001</v>
      </c>
      <c r="H542" s="1" t="n">
        <v>-0.0001</v>
      </c>
      <c r="I542" s="1" t="n">
        <v>-0.003</v>
      </c>
      <c r="J542" s="1" t="n">
        <v>0.0161</v>
      </c>
      <c r="K542" s="1" t="n">
        <v>-0.0307</v>
      </c>
      <c r="L542" s="1" t="n">
        <v>0.0178</v>
      </c>
      <c r="M542" s="1" t="n">
        <v>-0.003</v>
      </c>
      <c r="N542" s="1" t="n">
        <v>-0.0001</v>
      </c>
      <c r="O542" s="1" t="n">
        <v>-0.005</v>
      </c>
      <c r="P542" s="1" t="n">
        <v>0.0113</v>
      </c>
      <c r="Q542" s="1" t="n">
        <v>-0.0058</v>
      </c>
      <c r="R542" s="1" t="n">
        <v>-0.005</v>
      </c>
      <c r="S542" s="1" t="n">
        <v>0.0108</v>
      </c>
      <c r="T542" s="1" t="n">
        <v>-0.0075</v>
      </c>
      <c r="U542" s="1" t="n">
        <v>0.0052</v>
      </c>
    </row>
    <row r="543" customFormat="false" ht="15.75" hidden="false" customHeight="false" outlineLevel="0" collapsed="false">
      <c r="A543" s="1" t="n">
        <v>543</v>
      </c>
      <c r="B543" s="1" t="n">
        <v>-0.0046</v>
      </c>
      <c r="C543" s="1" t="n">
        <v>0.0088</v>
      </c>
      <c r="D543" s="1" t="n">
        <v>0.0052</v>
      </c>
      <c r="E543" s="1" t="n">
        <v>-0.0054</v>
      </c>
      <c r="F543" s="1" t="n">
        <v>0.0096</v>
      </c>
      <c r="G543" s="1" t="n">
        <v>-0.0001</v>
      </c>
      <c r="H543" s="1" t="n">
        <v>-0.0001</v>
      </c>
      <c r="I543" s="1" t="n">
        <v>-0.003</v>
      </c>
      <c r="J543" s="1" t="n">
        <v>0.0161</v>
      </c>
      <c r="K543" s="1" t="n">
        <v>-0.0307</v>
      </c>
      <c r="L543" s="1" t="n">
        <v>0.0178</v>
      </c>
      <c r="M543" s="1" t="n">
        <v>-0.0009</v>
      </c>
      <c r="N543" s="1" t="n">
        <v>-0.0001</v>
      </c>
      <c r="O543" s="1" t="n">
        <v>-0.005</v>
      </c>
      <c r="P543" s="1" t="n">
        <v>0.0113</v>
      </c>
      <c r="Q543" s="1" t="n">
        <v>-0.0058</v>
      </c>
      <c r="R543" s="1" t="n">
        <v>-0.005</v>
      </c>
      <c r="S543" s="1" t="n">
        <v>0.0108</v>
      </c>
      <c r="T543" s="1" t="n">
        <v>-0.0075</v>
      </c>
      <c r="U543" s="1" t="n">
        <v>0.0052</v>
      </c>
    </row>
    <row r="544" customFormat="false" ht="15.75" hidden="false" customHeight="false" outlineLevel="0" collapsed="false">
      <c r="A544" s="1" t="n">
        <v>544</v>
      </c>
      <c r="B544" s="1" t="n">
        <v>-0.0058</v>
      </c>
      <c r="C544" s="1" t="n">
        <v>0.0043</v>
      </c>
      <c r="D544" s="1" t="n">
        <v>0.0052</v>
      </c>
      <c r="E544" s="1" t="n">
        <v>-0.0042</v>
      </c>
      <c r="F544" s="1" t="n">
        <v>0.0096</v>
      </c>
      <c r="G544" s="1" t="n">
        <v>0.0015</v>
      </c>
      <c r="H544" s="1" t="n">
        <v>-0.0062</v>
      </c>
      <c r="I544" s="1" t="n">
        <v>-0.0038</v>
      </c>
      <c r="J544" s="1" t="n">
        <v>0.0178</v>
      </c>
      <c r="K544" s="1" t="n">
        <v>-0.0107</v>
      </c>
      <c r="L544" s="1" t="n">
        <v>0.0178</v>
      </c>
      <c r="M544" s="1" t="n">
        <v>-0.0009</v>
      </c>
      <c r="N544" s="1" t="n">
        <v>-0.003</v>
      </c>
      <c r="O544" s="1" t="n">
        <v>-0.005</v>
      </c>
      <c r="P544" s="1" t="n">
        <v>0.0194</v>
      </c>
      <c r="Q544" s="1" t="n">
        <v>-0.0067</v>
      </c>
      <c r="R544" s="1" t="n">
        <v>-0.0038</v>
      </c>
      <c r="S544" s="1" t="n">
        <v>0.0108</v>
      </c>
      <c r="T544" s="1" t="n">
        <v>-0.0034</v>
      </c>
      <c r="U544" s="1" t="n">
        <v>0.0011</v>
      </c>
    </row>
    <row r="545" customFormat="false" ht="15.75" hidden="false" customHeight="false" outlineLevel="0" collapsed="false">
      <c r="A545" s="1" t="n">
        <v>545</v>
      </c>
      <c r="B545" s="1" t="n">
        <v>-0.0058</v>
      </c>
      <c r="C545" s="1" t="n">
        <v>0.0043</v>
      </c>
      <c r="D545" s="1" t="n">
        <v>0.0084</v>
      </c>
      <c r="E545" s="1" t="n">
        <v>-0.0042</v>
      </c>
      <c r="F545" s="1" t="n">
        <v>0.0096</v>
      </c>
      <c r="G545" s="1" t="n">
        <v>0.0015</v>
      </c>
      <c r="H545" s="1" t="n">
        <v>-0.0062</v>
      </c>
      <c r="I545" s="1" t="n">
        <v>-0.0038</v>
      </c>
      <c r="J545" s="1" t="n">
        <v>0.0178</v>
      </c>
      <c r="K545" s="1" t="n">
        <v>-0.0107</v>
      </c>
      <c r="L545" s="1" t="n">
        <v>0.0178</v>
      </c>
      <c r="M545" s="1" t="n">
        <v>-0.0009</v>
      </c>
      <c r="N545" s="1" t="n">
        <v>-0.003</v>
      </c>
      <c r="O545" s="1" t="n">
        <v>-0.0079</v>
      </c>
      <c r="P545" s="1" t="n">
        <v>0.0194</v>
      </c>
      <c r="Q545" s="1" t="n">
        <v>-0.0067</v>
      </c>
      <c r="R545" s="1" t="n">
        <v>-0.0038</v>
      </c>
      <c r="S545" s="1" t="n">
        <v>0.0003</v>
      </c>
      <c r="T545" s="1" t="n">
        <v>-0.0034</v>
      </c>
      <c r="U545" s="1" t="n">
        <v>0.0011</v>
      </c>
    </row>
    <row r="546" customFormat="false" ht="15.75" hidden="false" customHeight="false" outlineLevel="0" collapsed="false">
      <c r="A546" s="1" t="n">
        <v>546</v>
      </c>
      <c r="B546" s="1" t="n">
        <v>-0.0058</v>
      </c>
      <c r="C546" s="1" t="n">
        <v>0.0043</v>
      </c>
      <c r="D546" s="1" t="n">
        <v>0.0084</v>
      </c>
      <c r="E546" s="1" t="n">
        <v>-0.0042</v>
      </c>
      <c r="F546" s="1" t="n">
        <v>0.0096</v>
      </c>
      <c r="G546" s="1" t="n">
        <v>0.0015</v>
      </c>
      <c r="H546" s="1" t="n">
        <v>-0.0062</v>
      </c>
      <c r="I546" s="1" t="n">
        <v>-0.0038</v>
      </c>
      <c r="J546" s="1" t="n">
        <v>0.0178</v>
      </c>
      <c r="K546" s="1" t="n">
        <v>-0.0107</v>
      </c>
      <c r="L546" s="1" t="n">
        <v>0.0121</v>
      </c>
      <c r="M546" s="1" t="n">
        <v>-0.0009</v>
      </c>
      <c r="N546" s="1" t="n">
        <v>-0.003</v>
      </c>
      <c r="O546" s="1" t="n">
        <v>-0.0079</v>
      </c>
      <c r="P546" s="1" t="n">
        <v>0.0194</v>
      </c>
      <c r="Q546" s="1" t="n">
        <v>-0.0067</v>
      </c>
      <c r="R546" s="1" t="n">
        <v>-0.0038</v>
      </c>
      <c r="S546" s="1" t="n">
        <v>0.0003</v>
      </c>
      <c r="T546" s="1" t="n">
        <v>-0.0034</v>
      </c>
      <c r="U546" s="1" t="n">
        <v>0.0011</v>
      </c>
    </row>
    <row r="547" customFormat="false" ht="15.75" hidden="false" customHeight="false" outlineLevel="0" collapsed="false">
      <c r="A547" s="1" t="n">
        <v>547</v>
      </c>
      <c r="B547" s="1" t="n">
        <v>-0.0058</v>
      </c>
      <c r="C547" s="1" t="n">
        <v>0.0043</v>
      </c>
      <c r="D547" s="1" t="n">
        <v>0.0084</v>
      </c>
      <c r="E547" s="1" t="n">
        <v>-0.0042</v>
      </c>
      <c r="F547" s="1" t="n">
        <v>0.0096</v>
      </c>
      <c r="G547" s="1" t="n">
        <v>0.0015</v>
      </c>
      <c r="H547" s="1" t="n">
        <v>-0.0062</v>
      </c>
      <c r="I547" s="1" t="n">
        <v>-0.0038</v>
      </c>
      <c r="J547" s="1" t="n">
        <v>0.0178</v>
      </c>
      <c r="K547" s="1" t="n">
        <v>-0.0107</v>
      </c>
      <c r="L547" s="1" t="n">
        <v>0.0121</v>
      </c>
      <c r="M547" s="1" t="n">
        <v>-0.0009</v>
      </c>
      <c r="N547" s="1" t="n">
        <v>-0.003</v>
      </c>
      <c r="O547" s="1" t="n">
        <v>-0.0079</v>
      </c>
      <c r="P547" s="1" t="n">
        <v>0.0194</v>
      </c>
      <c r="Q547" s="1" t="n">
        <v>-0.0067</v>
      </c>
      <c r="R547" s="1" t="n">
        <v>-0.0038</v>
      </c>
      <c r="S547" s="1" t="n">
        <v>0.0003</v>
      </c>
      <c r="T547" s="1" t="n">
        <v>-0.0034</v>
      </c>
      <c r="U547" s="1" t="n">
        <v>0.0011</v>
      </c>
    </row>
    <row r="548" customFormat="false" ht="15.75" hidden="false" customHeight="false" outlineLevel="0" collapsed="false">
      <c r="A548" s="1" t="n">
        <v>548</v>
      </c>
      <c r="B548" s="1" t="n">
        <v>-0.0058</v>
      </c>
      <c r="C548" s="1" t="n">
        <v>0.0043</v>
      </c>
      <c r="D548" s="1" t="n">
        <v>0.0084</v>
      </c>
      <c r="E548" s="1" t="n">
        <v>-0.0042</v>
      </c>
      <c r="F548" s="1" t="n">
        <v>0.0112</v>
      </c>
      <c r="G548" s="1" t="n">
        <v>0.0015</v>
      </c>
      <c r="H548" s="1" t="n">
        <v>-0.0062</v>
      </c>
      <c r="I548" s="1" t="n">
        <v>-0.0038</v>
      </c>
      <c r="J548" s="1" t="n">
        <v>0.0178</v>
      </c>
      <c r="K548" s="1" t="n">
        <v>-0.0107</v>
      </c>
      <c r="L548" s="1" t="n">
        <v>0.0121</v>
      </c>
      <c r="M548" s="1" t="n">
        <v>0.0052</v>
      </c>
      <c r="N548" s="1" t="n">
        <v>-0.003</v>
      </c>
      <c r="O548" s="1" t="n">
        <v>-0.0079</v>
      </c>
      <c r="P548" s="1" t="n">
        <v>0.0194</v>
      </c>
      <c r="Q548" s="1" t="n">
        <v>-0.0067</v>
      </c>
      <c r="R548" s="1" t="n">
        <v>-0.0038</v>
      </c>
      <c r="S548" s="1" t="n">
        <v>0.0003</v>
      </c>
      <c r="T548" s="1" t="n">
        <v>-0.0034</v>
      </c>
      <c r="U548" s="1" t="n">
        <v>0.0011</v>
      </c>
    </row>
    <row r="549" customFormat="false" ht="15.75" hidden="false" customHeight="false" outlineLevel="0" collapsed="false">
      <c r="A549" s="1" t="n">
        <v>549</v>
      </c>
      <c r="B549" s="1" t="n">
        <v>-0.0079</v>
      </c>
      <c r="C549" s="1" t="n">
        <v>0.0056</v>
      </c>
      <c r="D549" s="1" t="n">
        <v>0.0084</v>
      </c>
      <c r="E549" s="1" t="n">
        <v>-0.0042</v>
      </c>
      <c r="F549" s="1" t="n">
        <v>0.0112</v>
      </c>
      <c r="G549" s="1" t="n">
        <v>-0.0071</v>
      </c>
      <c r="H549" s="1" t="n">
        <v>-0.0103</v>
      </c>
      <c r="I549" s="1" t="n">
        <v>-0.0095</v>
      </c>
      <c r="J549" s="1" t="n">
        <v>0.0145</v>
      </c>
      <c r="K549" s="1" t="n">
        <v>-0.001</v>
      </c>
      <c r="L549" s="1" t="n">
        <v>0.0121</v>
      </c>
      <c r="M549" s="1" t="n">
        <v>0.0052</v>
      </c>
      <c r="N549" s="1" t="n">
        <v>-0.0034</v>
      </c>
      <c r="O549" s="1" t="n">
        <v>-0.0083</v>
      </c>
      <c r="P549" s="1" t="n">
        <v>0.0202</v>
      </c>
      <c r="Q549" s="1" t="n">
        <v>-0.0046</v>
      </c>
      <c r="R549" s="1" t="n">
        <v>0.0003</v>
      </c>
      <c r="S549" s="1" t="n">
        <v>0.0003</v>
      </c>
      <c r="T549" s="1" t="n">
        <v>0.0011</v>
      </c>
      <c r="U549" s="1" t="n">
        <v>-0.0136</v>
      </c>
    </row>
    <row r="550" customFormat="false" ht="15.75" hidden="false" customHeight="false" outlineLevel="0" collapsed="false">
      <c r="A550" s="1" t="n">
        <v>550</v>
      </c>
      <c r="B550" s="1" t="n">
        <v>-0.0079</v>
      </c>
      <c r="C550" s="1" t="n">
        <v>0.0056</v>
      </c>
      <c r="D550" s="1" t="n">
        <v>0.0068</v>
      </c>
      <c r="E550" s="1" t="n">
        <v>-0.0022</v>
      </c>
      <c r="F550" s="1" t="n">
        <v>0.0112</v>
      </c>
      <c r="G550" s="1" t="n">
        <v>-0.0071</v>
      </c>
      <c r="H550" s="1" t="n">
        <v>-0.0103</v>
      </c>
      <c r="I550" s="1" t="n">
        <v>-0.0095</v>
      </c>
      <c r="J550" s="1" t="n">
        <v>0.0145</v>
      </c>
      <c r="K550" s="1" t="n">
        <v>-0.001</v>
      </c>
      <c r="L550" s="1" t="n">
        <v>0.0121</v>
      </c>
      <c r="M550" s="1" t="n">
        <v>0.0052</v>
      </c>
      <c r="N550" s="1" t="n">
        <v>-0.0034</v>
      </c>
      <c r="O550" s="1" t="n">
        <v>-0.0083</v>
      </c>
      <c r="P550" s="1" t="n">
        <v>0.0202</v>
      </c>
      <c r="Q550" s="1" t="n">
        <v>-0.0046</v>
      </c>
      <c r="R550" s="1" t="n">
        <v>0.0003</v>
      </c>
      <c r="S550" s="1" t="n">
        <v>0.0003</v>
      </c>
      <c r="T550" s="1" t="n">
        <v>0.0011</v>
      </c>
      <c r="U550" s="1" t="n">
        <v>-0.0136</v>
      </c>
    </row>
    <row r="551" customFormat="false" ht="15.75" hidden="false" customHeight="false" outlineLevel="0" collapsed="false">
      <c r="A551" s="1" t="n">
        <v>551</v>
      </c>
      <c r="B551" s="1" t="n">
        <v>-0.0079</v>
      </c>
      <c r="C551" s="1" t="n">
        <v>0.0056</v>
      </c>
      <c r="D551" s="1" t="n">
        <v>0.0068</v>
      </c>
      <c r="E551" s="1" t="n">
        <v>-0.0022</v>
      </c>
      <c r="F551" s="1" t="n">
        <v>0.0112</v>
      </c>
      <c r="G551" s="1" t="n">
        <v>-0.0071</v>
      </c>
      <c r="H551" s="1" t="n">
        <v>-0.0103</v>
      </c>
      <c r="I551" s="1" t="n">
        <v>-0.0095</v>
      </c>
      <c r="J551" s="1" t="n">
        <v>0.0145</v>
      </c>
      <c r="K551" s="1" t="n">
        <v>-0.001</v>
      </c>
      <c r="L551" s="1" t="n">
        <v>0.0031</v>
      </c>
      <c r="M551" s="1" t="n">
        <v>0.0052</v>
      </c>
      <c r="N551" s="1" t="n">
        <v>-0.0034</v>
      </c>
      <c r="O551" s="1" t="n">
        <v>-0.0083</v>
      </c>
      <c r="P551" s="1" t="n">
        <v>0.0202</v>
      </c>
      <c r="Q551" s="1" t="n">
        <v>-0.0046</v>
      </c>
      <c r="R551" s="1" t="n">
        <v>0.0003</v>
      </c>
      <c r="S551" s="1" t="n">
        <v>-0.0038</v>
      </c>
      <c r="T551" s="1" t="n">
        <v>0.0011</v>
      </c>
      <c r="U551" s="1" t="n">
        <v>-0.0136</v>
      </c>
    </row>
    <row r="552" customFormat="false" ht="15.75" hidden="false" customHeight="false" outlineLevel="0" collapsed="false">
      <c r="A552" s="1" t="n">
        <v>552</v>
      </c>
      <c r="B552" s="1" t="n">
        <v>-0.0079</v>
      </c>
      <c r="C552" s="1" t="n">
        <v>0.0056</v>
      </c>
      <c r="D552" s="1" t="n">
        <v>0.0068</v>
      </c>
      <c r="E552" s="1" t="n">
        <v>-0.0022</v>
      </c>
      <c r="F552" s="1" t="n">
        <v>0.0112</v>
      </c>
      <c r="G552" s="1" t="n">
        <v>-0.0071</v>
      </c>
      <c r="H552" s="1" t="n">
        <v>-0.0103</v>
      </c>
      <c r="I552" s="1" t="n">
        <v>-0.0095</v>
      </c>
      <c r="J552" s="1" t="n">
        <v>0.0145</v>
      </c>
      <c r="K552" s="1" t="n">
        <v>-0.001</v>
      </c>
      <c r="L552" s="1" t="n">
        <v>0.0031</v>
      </c>
      <c r="M552" s="1" t="n">
        <v>0.0052</v>
      </c>
      <c r="N552" s="1" t="n">
        <v>-0.0034</v>
      </c>
      <c r="O552" s="1" t="n">
        <v>-0.0083</v>
      </c>
      <c r="P552" s="1" t="n">
        <v>0.0202</v>
      </c>
      <c r="Q552" s="1" t="n">
        <v>-0.0046</v>
      </c>
      <c r="R552" s="1" t="n">
        <v>0.0003</v>
      </c>
      <c r="S552" s="1" t="n">
        <v>-0.0038</v>
      </c>
      <c r="T552" s="1" t="n">
        <v>0.0011</v>
      </c>
      <c r="U552" s="1" t="n">
        <v>-0.0136</v>
      </c>
    </row>
    <row r="553" customFormat="false" ht="15.75" hidden="false" customHeight="false" outlineLevel="0" collapsed="false">
      <c r="A553" s="1" t="n">
        <v>553</v>
      </c>
      <c r="B553" s="1" t="n">
        <v>-0.0079</v>
      </c>
      <c r="C553" s="1" t="n">
        <v>0.0056</v>
      </c>
      <c r="D553" s="1" t="n">
        <v>0.0068</v>
      </c>
      <c r="E553" s="1" t="n">
        <v>-0.0022</v>
      </c>
      <c r="F553" s="1" t="n">
        <v>0.0113</v>
      </c>
      <c r="G553" s="1" t="n">
        <v>-0.0071</v>
      </c>
      <c r="H553" s="1" t="n">
        <v>-0.0103</v>
      </c>
      <c r="I553" s="1" t="n">
        <v>-0.0095</v>
      </c>
      <c r="J553" s="1" t="n">
        <v>0.0145</v>
      </c>
      <c r="K553" s="1" t="n">
        <v>-0.001</v>
      </c>
      <c r="L553" s="1" t="n">
        <v>0.0031</v>
      </c>
      <c r="M553" s="1" t="n">
        <v>0.0072</v>
      </c>
      <c r="N553" s="1" t="n">
        <v>-0.0034</v>
      </c>
      <c r="O553" s="1" t="n">
        <v>-0.0083</v>
      </c>
      <c r="P553" s="1" t="n">
        <v>0.0202</v>
      </c>
      <c r="Q553" s="1" t="n">
        <v>-0.0046</v>
      </c>
      <c r="R553" s="1" t="n">
        <v>0.0003</v>
      </c>
      <c r="S553" s="1" t="n">
        <v>-0.0038</v>
      </c>
      <c r="T553" s="1" t="n">
        <v>0.0011</v>
      </c>
      <c r="U553" s="1" t="n">
        <v>-0.0136</v>
      </c>
    </row>
    <row r="554" customFormat="false" ht="15.75" hidden="false" customHeight="false" outlineLevel="0" collapsed="false">
      <c r="A554" s="1" t="n">
        <v>554</v>
      </c>
      <c r="B554" s="1" t="n">
        <v>-0.0046</v>
      </c>
      <c r="C554" s="1" t="n">
        <v>0.0056</v>
      </c>
      <c r="D554" s="1" t="n">
        <v>0.0035</v>
      </c>
      <c r="E554" s="1" t="n">
        <v>-0.0075</v>
      </c>
      <c r="F554" s="1" t="n">
        <v>0.0113</v>
      </c>
      <c r="G554" s="1" t="n">
        <v>-0.0058</v>
      </c>
      <c r="H554" s="1" t="n">
        <v>-0.0103</v>
      </c>
      <c r="I554" s="1" t="n">
        <v>-0.0177</v>
      </c>
      <c r="J554" s="1" t="n">
        <v>0.0088</v>
      </c>
      <c r="K554" s="1" t="n">
        <v>0.0035</v>
      </c>
      <c r="L554" s="1" t="n">
        <v>0.0031</v>
      </c>
      <c r="M554" s="1" t="n">
        <v>0.0072</v>
      </c>
      <c r="N554" s="1" t="n">
        <v>-0.0034</v>
      </c>
      <c r="O554" s="1" t="n">
        <v>-0.0071</v>
      </c>
      <c r="P554" s="1" t="n">
        <v>0.0243</v>
      </c>
      <c r="Q554" s="1" t="n">
        <v>-0.005</v>
      </c>
      <c r="R554" s="1" t="n">
        <v>-0.0005</v>
      </c>
      <c r="S554" s="1" t="n">
        <v>-0.0038</v>
      </c>
      <c r="T554" s="1" t="n">
        <v>0.0027</v>
      </c>
      <c r="U554" s="1" t="n">
        <v>-0.0172</v>
      </c>
    </row>
    <row r="555" customFormat="false" ht="15.75" hidden="false" customHeight="false" outlineLevel="0" collapsed="false">
      <c r="A555" s="1" t="n">
        <v>555</v>
      </c>
      <c r="B555" s="1" t="n">
        <v>-0.0046</v>
      </c>
      <c r="C555" s="1" t="n">
        <v>0.0056</v>
      </c>
      <c r="D555" s="1" t="n">
        <v>0.0035</v>
      </c>
      <c r="E555" s="1" t="n">
        <v>-0.0075</v>
      </c>
      <c r="F555" s="1" t="n">
        <v>0.0113</v>
      </c>
      <c r="G555" s="1" t="n">
        <v>-0.0058</v>
      </c>
      <c r="H555" s="1" t="n">
        <v>-0.0128</v>
      </c>
      <c r="I555" s="1" t="n">
        <v>-0.0177</v>
      </c>
      <c r="J555" s="1" t="n">
        <v>0.0088</v>
      </c>
      <c r="K555" s="1" t="n">
        <v>0.0035</v>
      </c>
      <c r="L555" s="1" t="n">
        <v>0.0031</v>
      </c>
      <c r="M555" s="1" t="n">
        <v>0.0072</v>
      </c>
      <c r="N555" s="1" t="n">
        <v>-0.0144</v>
      </c>
      <c r="O555" s="1" t="n">
        <v>-0.0071</v>
      </c>
      <c r="P555" s="1" t="n">
        <v>0.0243</v>
      </c>
      <c r="Q555" s="1" t="n">
        <v>-0.005</v>
      </c>
      <c r="R555" s="1" t="n">
        <v>-0.0005</v>
      </c>
      <c r="S555" s="1" t="n">
        <v>-0.0148</v>
      </c>
      <c r="T555" s="1" t="n">
        <v>0.0027</v>
      </c>
      <c r="U555" s="1" t="n">
        <v>-0.0172</v>
      </c>
    </row>
    <row r="556" customFormat="false" ht="15.75" hidden="false" customHeight="false" outlineLevel="0" collapsed="false">
      <c r="A556" s="1" t="n">
        <v>556</v>
      </c>
      <c r="B556" s="1" t="n">
        <v>-0.0046</v>
      </c>
      <c r="C556" s="1" t="n">
        <v>0.0056</v>
      </c>
      <c r="D556" s="1" t="n">
        <v>0.0035</v>
      </c>
      <c r="E556" s="1" t="n">
        <v>-0.0075</v>
      </c>
      <c r="F556" s="1" t="n">
        <v>0.0113</v>
      </c>
      <c r="G556" s="1" t="n">
        <v>-0.0058</v>
      </c>
      <c r="H556" s="1" t="n">
        <v>-0.0128</v>
      </c>
      <c r="I556" s="1" t="n">
        <v>-0.0177</v>
      </c>
      <c r="J556" s="1" t="n">
        <v>0.0088</v>
      </c>
      <c r="K556" s="1" t="n">
        <v>0.0035</v>
      </c>
      <c r="L556" s="1" t="n">
        <v>-0.0046</v>
      </c>
      <c r="M556" s="1" t="n">
        <v>0.0072</v>
      </c>
      <c r="N556" s="1" t="n">
        <v>-0.0144</v>
      </c>
      <c r="O556" s="1" t="n">
        <v>-0.0071</v>
      </c>
      <c r="P556" s="1" t="n">
        <v>0.0243</v>
      </c>
      <c r="Q556" s="1" t="n">
        <v>-0.005</v>
      </c>
      <c r="R556" s="1" t="n">
        <v>-0.0005</v>
      </c>
      <c r="S556" s="1" t="n">
        <v>-0.0148</v>
      </c>
      <c r="T556" s="1" t="n">
        <v>0.0027</v>
      </c>
      <c r="U556" s="1" t="n">
        <v>-0.0172</v>
      </c>
    </row>
    <row r="557" customFormat="false" ht="15.75" hidden="false" customHeight="false" outlineLevel="0" collapsed="false">
      <c r="A557" s="1" t="n">
        <v>557</v>
      </c>
      <c r="B557" s="1" t="n">
        <v>-0.0046</v>
      </c>
      <c r="C557" s="1" t="n">
        <v>0.0056</v>
      </c>
      <c r="D557" s="1" t="n">
        <v>0.0035</v>
      </c>
      <c r="E557" s="1" t="n">
        <v>-0.0075</v>
      </c>
      <c r="F557" s="1" t="n">
        <v>0.0113</v>
      </c>
      <c r="G557" s="1" t="n">
        <v>-0.0058</v>
      </c>
      <c r="H557" s="1" t="n">
        <v>-0.0128</v>
      </c>
      <c r="I557" s="1" t="n">
        <v>-0.0177</v>
      </c>
      <c r="J557" s="1" t="n">
        <v>0.0088</v>
      </c>
      <c r="K557" s="1" t="n">
        <v>0.0035</v>
      </c>
      <c r="L557" s="1" t="n">
        <v>-0.0046</v>
      </c>
      <c r="M557" s="1" t="n">
        <v>0.0072</v>
      </c>
      <c r="N557" s="1" t="n">
        <v>-0.0144</v>
      </c>
      <c r="O557" s="1" t="n">
        <v>-0.0071</v>
      </c>
      <c r="P557" s="1" t="n">
        <v>0.0243</v>
      </c>
      <c r="Q557" s="1" t="n">
        <v>-0.005</v>
      </c>
      <c r="R557" s="1" t="n">
        <v>-0.0005</v>
      </c>
      <c r="S557" s="1" t="n">
        <v>-0.0148</v>
      </c>
      <c r="T557" s="1" t="n">
        <v>0.0027</v>
      </c>
      <c r="U557" s="1" t="n">
        <v>-0.0172</v>
      </c>
    </row>
    <row r="558" customFormat="false" ht="15.75" hidden="false" customHeight="false" outlineLevel="0" collapsed="false">
      <c r="A558" s="1" t="n">
        <v>558</v>
      </c>
      <c r="B558" s="1" t="n">
        <v>-0.0046</v>
      </c>
      <c r="C558" s="1" t="n">
        <v>0.0019</v>
      </c>
      <c r="D558" s="1" t="n">
        <v>0.0035</v>
      </c>
      <c r="E558" s="1" t="n">
        <v>-0.0075</v>
      </c>
      <c r="F558" s="1" t="n">
        <v>0.01</v>
      </c>
      <c r="G558" s="1" t="n">
        <v>-0.0058</v>
      </c>
      <c r="H558" s="1" t="n">
        <v>-0.0128</v>
      </c>
      <c r="I558" s="1" t="n">
        <v>-0.0177</v>
      </c>
      <c r="J558" s="1" t="n">
        <v>0.0088</v>
      </c>
      <c r="K558" s="1" t="n">
        <v>0.0035</v>
      </c>
      <c r="L558" s="1" t="n">
        <v>-0.0046</v>
      </c>
      <c r="M558" s="1" t="n">
        <v>0.0129</v>
      </c>
      <c r="N558" s="1" t="n">
        <v>-0.0144</v>
      </c>
      <c r="O558" s="1" t="n">
        <v>-0.0071</v>
      </c>
      <c r="P558" s="1" t="n">
        <v>0.0243</v>
      </c>
      <c r="Q558" s="1" t="n">
        <v>-0.005</v>
      </c>
      <c r="R558" s="1" t="n">
        <v>-0.0005</v>
      </c>
      <c r="S558" s="1" t="n">
        <v>-0.0148</v>
      </c>
      <c r="T558" s="1" t="n">
        <v>0.0027</v>
      </c>
      <c r="U558" s="1" t="n">
        <v>-0.0172</v>
      </c>
    </row>
    <row r="559" customFormat="false" ht="15.75" hidden="false" customHeight="false" outlineLevel="0" collapsed="false">
      <c r="A559" s="1" t="n">
        <v>559</v>
      </c>
      <c r="B559" s="1" t="n">
        <v>-0.0001</v>
      </c>
      <c r="C559" s="1" t="n">
        <v>0.0019</v>
      </c>
      <c r="D559" s="1" t="n">
        <v>0.0035</v>
      </c>
      <c r="E559" s="1" t="n">
        <v>-0.0115</v>
      </c>
      <c r="F559" s="1" t="n">
        <v>0.01</v>
      </c>
      <c r="G559" s="1" t="n">
        <v>-0.0079</v>
      </c>
      <c r="H559" s="1" t="n">
        <v>-0.0144</v>
      </c>
      <c r="I559" s="1" t="n">
        <v>-0.0119</v>
      </c>
      <c r="J559" s="1" t="n">
        <v>0.0064</v>
      </c>
      <c r="K559" s="1" t="n">
        <v>0.0043</v>
      </c>
      <c r="L559" s="1" t="n">
        <v>-0.0046</v>
      </c>
      <c r="M559" s="1" t="n">
        <v>0.0129</v>
      </c>
      <c r="N559" s="1" t="n">
        <v>-0.0144</v>
      </c>
      <c r="O559" s="1" t="n">
        <v>0.0007</v>
      </c>
      <c r="P559" s="1" t="n">
        <v>0.0312</v>
      </c>
      <c r="Q559" s="1" t="n">
        <v>-0.0164</v>
      </c>
      <c r="R559" s="1" t="n">
        <v>-0.0018</v>
      </c>
      <c r="S559" s="1" t="n">
        <v>-0.0148</v>
      </c>
      <c r="T559" s="1" t="n">
        <v>0.0027</v>
      </c>
      <c r="U559" s="1" t="n">
        <v>-0.0242</v>
      </c>
    </row>
    <row r="560" customFormat="false" ht="15.75" hidden="false" customHeight="false" outlineLevel="0" collapsed="false">
      <c r="A560" s="1" t="n">
        <v>560</v>
      </c>
      <c r="B560" s="1" t="n">
        <v>-0.0001</v>
      </c>
      <c r="C560" s="1" t="n">
        <v>0.0019</v>
      </c>
      <c r="D560" s="1" t="n">
        <v>0.0039</v>
      </c>
      <c r="E560" s="1" t="n">
        <v>-0.0115</v>
      </c>
      <c r="F560" s="1" t="n">
        <v>0.01</v>
      </c>
      <c r="G560" s="1" t="n">
        <v>-0.0079</v>
      </c>
      <c r="H560" s="1" t="n">
        <v>-0.0144</v>
      </c>
      <c r="I560" s="1" t="n">
        <v>-0.0119</v>
      </c>
      <c r="J560" s="1" t="n">
        <v>0.0064</v>
      </c>
      <c r="K560" s="1" t="n">
        <v>0.0043</v>
      </c>
      <c r="L560" s="1" t="n">
        <v>-0.0046</v>
      </c>
      <c r="M560" s="1" t="n">
        <v>0.0129</v>
      </c>
      <c r="N560" s="1" t="n">
        <v>-0.0144</v>
      </c>
      <c r="O560" s="1" t="n">
        <v>0.0007</v>
      </c>
      <c r="P560" s="1" t="n">
        <v>0.0312</v>
      </c>
      <c r="Q560" s="1" t="n">
        <v>-0.0164</v>
      </c>
      <c r="R560" s="1" t="n">
        <v>-0.0018</v>
      </c>
      <c r="S560" s="1" t="n">
        <v>-0.0225</v>
      </c>
      <c r="T560" s="1" t="n">
        <v>0.0076</v>
      </c>
      <c r="U560" s="1" t="n">
        <v>-0.0242</v>
      </c>
    </row>
    <row r="561" customFormat="false" ht="15.75" hidden="false" customHeight="false" outlineLevel="0" collapsed="false">
      <c r="A561" s="1" t="n">
        <v>561</v>
      </c>
      <c r="B561" s="1" t="n">
        <v>-0.0001</v>
      </c>
      <c r="C561" s="1" t="n">
        <v>0.0019</v>
      </c>
      <c r="D561" s="1" t="n">
        <v>0.0039</v>
      </c>
      <c r="E561" s="1" t="n">
        <v>-0.0115</v>
      </c>
      <c r="F561" s="1" t="n">
        <v>0.01</v>
      </c>
      <c r="G561" s="1" t="n">
        <v>-0.0079</v>
      </c>
      <c r="H561" s="1" t="n">
        <v>-0.0144</v>
      </c>
      <c r="I561" s="1" t="n">
        <v>-0.0119</v>
      </c>
      <c r="J561" s="1" t="n">
        <v>0.0064</v>
      </c>
      <c r="K561" s="1" t="n">
        <v>0.0043</v>
      </c>
      <c r="L561" s="1" t="n">
        <v>-0.0046</v>
      </c>
      <c r="M561" s="1" t="n">
        <v>0.0129</v>
      </c>
      <c r="N561" s="1" t="n">
        <v>-0.0144</v>
      </c>
      <c r="O561" s="1" t="n">
        <v>0.0007</v>
      </c>
      <c r="P561" s="1" t="n">
        <v>0.0312</v>
      </c>
      <c r="Q561" s="1" t="n">
        <v>-0.0164</v>
      </c>
      <c r="R561" s="1" t="n">
        <v>-0.0018</v>
      </c>
      <c r="S561" s="1" t="n">
        <v>-0.0225</v>
      </c>
      <c r="T561" s="1" t="n">
        <v>0.0076</v>
      </c>
      <c r="U561" s="1" t="n">
        <v>-0.0242</v>
      </c>
    </row>
    <row r="562" customFormat="false" ht="15.75" hidden="false" customHeight="false" outlineLevel="0" collapsed="false">
      <c r="A562" s="1" t="n">
        <v>562</v>
      </c>
      <c r="B562" s="1" t="n">
        <v>-0.0001</v>
      </c>
      <c r="C562" s="1" t="n">
        <v>0.0019</v>
      </c>
      <c r="D562" s="1" t="n">
        <v>0.0039</v>
      </c>
      <c r="E562" s="1" t="n">
        <v>-0.0115</v>
      </c>
      <c r="F562" s="1" t="n">
        <v>0.01</v>
      </c>
      <c r="G562" s="1" t="n">
        <v>-0.0079</v>
      </c>
      <c r="H562" s="1" t="n">
        <v>-0.0144</v>
      </c>
      <c r="I562" s="1" t="n">
        <v>-0.0119</v>
      </c>
      <c r="J562" s="1" t="n">
        <v>0.0064</v>
      </c>
      <c r="K562" s="1" t="n">
        <v>0.0043</v>
      </c>
      <c r="L562" s="1" t="n">
        <v>-0.0087</v>
      </c>
      <c r="M562" s="1" t="n">
        <v>0.0129</v>
      </c>
      <c r="N562" s="1" t="n">
        <v>-0.0144</v>
      </c>
      <c r="O562" s="1" t="n">
        <v>0.0007</v>
      </c>
      <c r="P562" s="1" t="n">
        <v>0.0312</v>
      </c>
      <c r="Q562" s="1" t="n">
        <v>-0.0164</v>
      </c>
      <c r="R562" s="1" t="n">
        <v>-0.0018</v>
      </c>
      <c r="S562" s="1" t="n">
        <v>-0.0225</v>
      </c>
      <c r="T562" s="1" t="n">
        <v>0.0076</v>
      </c>
      <c r="U562" s="1" t="n">
        <v>-0.0242</v>
      </c>
    </row>
    <row r="563" customFormat="false" ht="15.75" hidden="false" customHeight="false" outlineLevel="0" collapsed="false">
      <c r="A563" s="1" t="n">
        <v>563</v>
      </c>
      <c r="B563" s="1" t="n">
        <v>-0.0001</v>
      </c>
      <c r="C563" s="1" t="n">
        <v>-0.0062</v>
      </c>
      <c r="D563" s="1" t="n">
        <v>0.0039</v>
      </c>
      <c r="E563" s="1" t="n">
        <v>-0.0115</v>
      </c>
      <c r="F563" s="1" t="n">
        <v>0.0027</v>
      </c>
      <c r="G563" s="1" t="n">
        <v>-0.0079</v>
      </c>
      <c r="H563" s="1" t="n">
        <v>-0.0144</v>
      </c>
      <c r="I563" s="1" t="n">
        <v>-0.0119</v>
      </c>
      <c r="J563" s="1" t="n">
        <v>0.0064</v>
      </c>
      <c r="K563" s="1" t="n">
        <v>0.0043</v>
      </c>
      <c r="L563" s="1" t="n">
        <v>-0.0087</v>
      </c>
      <c r="M563" s="1" t="n">
        <v>0.0166</v>
      </c>
      <c r="N563" s="1" t="n">
        <v>-0.0144</v>
      </c>
      <c r="O563" s="1" t="n">
        <v>0.0007</v>
      </c>
      <c r="P563" s="1" t="n">
        <v>0.0312</v>
      </c>
      <c r="Q563" s="1" t="n">
        <v>-0.0164</v>
      </c>
      <c r="R563" s="1" t="n">
        <v>-0.0018</v>
      </c>
      <c r="S563" s="1" t="n">
        <v>-0.0225</v>
      </c>
      <c r="T563" s="1" t="n">
        <v>0.0076</v>
      </c>
      <c r="U563" s="1" t="n">
        <v>-0.0242</v>
      </c>
    </row>
    <row r="564" customFormat="false" ht="15.75" hidden="false" customHeight="false" outlineLevel="0" collapsed="false">
      <c r="A564" s="1" t="n">
        <v>564</v>
      </c>
      <c r="B564" s="1" t="n">
        <v>0.0056</v>
      </c>
      <c r="C564" s="1" t="n">
        <v>-0.0062</v>
      </c>
      <c r="D564" s="1" t="n">
        <v>0.0047</v>
      </c>
      <c r="E564" s="1" t="n">
        <v>-0.0136</v>
      </c>
      <c r="F564" s="1" t="n">
        <v>0.0027</v>
      </c>
      <c r="G564" s="1" t="n">
        <v>-0.0046</v>
      </c>
      <c r="H564" s="1" t="n">
        <v>0.0003</v>
      </c>
      <c r="I564" s="1" t="n">
        <v>-0.0177</v>
      </c>
      <c r="J564" s="1" t="n">
        <v>0.0064</v>
      </c>
      <c r="K564" s="1" t="n">
        <v>-0.0042</v>
      </c>
      <c r="L564" s="1" t="n">
        <v>-0.0087</v>
      </c>
      <c r="M564" s="1" t="n">
        <v>0.0166</v>
      </c>
      <c r="N564" s="1" t="n">
        <v>-0.0119</v>
      </c>
      <c r="O564" s="1" t="n">
        <v>0.0019</v>
      </c>
      <c r="P564" s="1" t="n">
        <v>0.0247</v>
      </c>
      <c r="Q564" s="1" t="n">
        <v>-0.0189</v>
      </c>
      <c r="R564" s="1" t="n">
        <v>-0.0079</v>
      </c>
      <c r="S564" s="1" t="n">
        <v>-0.0225</v>
      </c>
      <c r="T564" s="1" t="n">
        <v>0.0023</v>
      </c>
      <c r="U564" s="1" t="n">
        <v>-0.0242</v>
      </c>
    </row>
    <row r="565" customFormat="false" ht="15.75" hidden="false" customHeight="false" outlineLevel="0" collapsed="false">
      <c r="A565" s="1" t="n">
        <v>565</v>
      </c>
      <c r="B565" s="1" t="n">
        <v>0.0056</v>
      </c>
      <c r="C565" s="1" t="n">
        <v>-0.0062</v>
      </c>
      <c r="D565" s="1" t="n">
        <v>0.0047</v>
      </c>
      <c r="E565" s="1" t="n">
        <v>-0.0136</v>
      </c>
      <c r="F565" s="1" t="n">
        <v>0.0027</v>
      </c>
      <c r="G565" s="1" t="n">
        <v>-0.0046</v>
      </c>
      <c r="H565" s="1" t="n">
        <v>0.0003</v>
      </c>
      <c r="I565" s="1" t="n">
        <v>-0.0177</v>
      </c>
      <c r="J565" s="1" t="n">
        <v>-0.003</v>
      </c>
      <c r="K565" s="1" t="n">
        <v>-0.0042</v>
      </c>
      <c r="L565" s="1" t="n">
        <v>-0.0087</v>
      </c>
      <c r="M565" s="1" t="n">
        <v>0.0166</v>
      </c>
      <c r="N565" s="1" t="n">
        <v>-0.0119</v>
      </c>
      <c r="O565" s="1" t="n">
        <v>0.0019</v>
      </c>
      <c r="P565" s="1" t="n">
        <v>0.0247</v>
      </c>
      <c r="Q565" s="1" t="n">
        <v>-0.0189</v>
      </c>
      <c r="R565" s="1" t="n">
        <v>-0.0079</v>
      </c>
      <c r="S565" s="1" t="n">
        <v>-0.0282</v>
      </c>
      <c r="T565" s="1" t="n">
        <v>0.0023</v>
      </c>
      <c r="U565" s="1" t="n">
        <v>-0.0213</v>
      </c>
    </row>
    <row r="566" customFormat="false" ht="15.75" hidden="false" customHeight="false" outlineLevel="0" collapsed="false">
      <c r="A566" s="1" t="n">
        <v>566</v>
      </c>
      <c r="B566" s="1" t="n">
        <v>0.0056</v>
      </c>
      <c r="C566" s="1" t="n">
        <v>-0.0062</v>
      </c>
      <c r="D566" s="1" t="n">
        <v>0.0047</v>
      </c>
      <c r="E566" s="1" t="n">
        <v>-0.0136</v>
      </c>
      <c r="F566" s="1" t="n">
        <v>0.0027</v>
      </c>
      <c r="G566" s="1" t="n">
        <v>-0.0046</v>
      </c>
      <c r="H566" s="1" t="n">
        <v>0.0003</v>
      </c>
      <c r="I566" s="1" t="n">
        <v>-0.0177</v>
      </c>
      <c r="J566" s="1" t="n">
        <v>-0.003</v>
      </c>
      <c r="K566" s="1" t="n">
        <v>-0.0042</v>
      </c>
      <c r="L566" s="1" t="n">
        <v>-0.0079</v>
      </c>
      <c r="M566" s="1" t="n">
        <v>0.0166</v>
      </c>
      <c r="N566" s="1" t="n">
        <v>-0.0119</v>
      </c>
      <c r="O566" s="1" t="n">
        <v>0.0019</v>
      </c>
      <c r="P566" s="1" t="n">
        <v>0.0247</v>
      </c>
      <c r="Q566" s="1" t="n">
        <v>-0.0189</v>
      </c>
      <c r="R566" s="1" t="n">
        <v>-0.0079</v>
      </c>
      <c r="S566" s="1" t="n">
        <v>-0.0282</v>
      </c>
      <c r="T566" s="1" t="n">
        <v>0.0023</v>
      </c>
      <c r="U566" s="1" t="n">
        <v>-0.0213</v>
      </c>
    </row>
    <row r="567" customFormat="false" ht="15.75" hidden="false" customHeight="false" outlineLevel="0" collapsed="false">
      <c r="A567" s="1" t="n">
        <v>567</v>
      </c>
      <c r="B567" s="1" t="n">
        <v>0.0056</v>
      </c>
      <c r="C567" s="1" t="n">
        <v>-0.0062</v>
      </c>
      <c r="D567" s="1" t="n">
        <v>0.0047</v>
      </c>
      <c r="E567" s="1" t="n">
        <v>-0.0136</v>
      </c>
      <c r="F567" s="1" t="n">
        <v>0.0027</v>
      </c>
      <c r="G567" s="1" t="n">
        <v>-0.0046</v>
      </c>
      <c r="H567" s="1" t="n">
        <v>0.0003</v>
      </c>
      <c r="I567" s="1" t="n">
        <v>-0.0177</v>
      </c>
      <c r="J567" s="1" t="n">
        <v>-0.003</v>
      </c>
      <c r="K567" s="1" t="n">
        <v>-0.0042</v>
      </c>
      <c r="L567" s="1" t="n">
        <v>-0.0079</v>
      </c>
      <c r="M567" s="1" t="n">
        <v>0.0166</v>
      </c>
      <c r="N567" s="1" t="n">
        <v>-0.0119</v>
      </c>
      <c r="O567" s="1" t="n">
        <v>0.0019</v>
      </c>
      <c r="P567" s="1" t="n">
        <v>0.0247</v>
      </c>
      <c r="Q567" s="1" t="n">
        <v>-0.0189</v>
      </c>
      <c r="R567" s="1" t="n">
        <v>-0.0079</v>
      </c>
      <c r="S567" s="1" t="n">
        <v>-0.0282</v>
      </c>
      <c r="T567" s="1" t="n">
        <v>0.0023</v>
      </c>
      <c r="U567" s="1" t="n">
        <v>-0.0213</v>
      </c>
    </row>
    <row r="568" customFormat="false" ht="15.75" hidden="false" customHeight="false" outlineLevel="0" collapsed="false">
      <c r="A568" s="1" t="n">
        <v>568</v>
      </c>
      <c r="B568" s="1" t="n">
        <v>0.0056</v>
      </c>
      <c r="C568" s="1" t="n">
        <v>-0.0062</v>
      </c>
      <c r="D568" s="1" t="n">
        <v>0.0047</v>
      </c>
      <c r="E568" s="1" t="n">
        <v>-0.0136</v>
      </c>
      <c r="F568" s="1" t="n">
        <v>0.0023</v>
      </c>
      <c r="G568" s="1" t="n">
        <v>-0.0046</v>
      </c>
      <c r="H568" s="1" t="n">
        <v>0.0003</v>
      </c>
      <c r="I568" s="1" t="n">
        <v>-0.0177</v>
      </c>
      <c r="J568" s="1" t="n">
        <v>-0.003</v>
      </c>
      <c r="K568" s="1" t="n">
        <v>-0.0042</v>
      </c>
      <c r="L568" s="1" t="n">
        <v>-0.0079</v>
      </c>
      <c r="M568" s="1" t="n">
        <v>0.0121</v>
      </c>
      <c r="N568" s="1" t="n">
        <v>-0.0119</v>
      </c>
      <c r="O568" s="1" t="n">
        <v>0.0019</v>
      </c>
      <c r="P568" s="1" t="n">
        <v>0.0247</v>
      </c>
      <c r="Q568" s="1" t="n">
        <v>-0.0189</v>
      </c>
      <c r="R568" s="1" t="n">
        <v>-0.0079</v>
      </c>
      <c r="S568" s="1" t="n">
        <v>-0.0282</v>
      </c>
      <c r="T568" s="1" t="n">
        <v>0.0023</v>
      </c>
      <c r="U568" s="1" t="n">
        <v>-0.0213</v>
      </c>
    </row>
    <row r="569" customFormat="false" ht="15.75" hidden="false" customHeight="false" outlineLevel="0" collapsed="false">
      <c r="A569" s="1" t="n">
        <v>569</v>
      </c>
      <c r="B569" s="1" t="n">
        <v>0.0056</v>
      </c>
      <c r="C569" s="1" t="n">
        <v>-0.0062</v>
      </c>
      <c r="D569" s="1" t="n">
        <v>0.0121</v>
      </c>
      <c r="E569" s="1" t="n">
        <v>-0.0119</v>
      </c>
      <c r="F569" s="1" t="n">
        <v>0.0023</v>
      </c>
      <c r="G569" s="1" t="n">
        <v>-0.0018</v>
      </c>
      <c r="H569" s="1" t="n">
        <v>0.006</v>
      </c>
      <c r="I569" s="1" t="n">
        <v>-0.0168</v>
      </c>
      <c r="J569" s="1" t="n">
        <v>-0.005</v>
      </c>
      <c r="K569" s="1" t="n">
        <v>-0.0103</v>
      </c>
      <c r="L569" s="1" t="n">
        <v>-0.0079</v>
      </c>
      <c r="M569" s="1" t="n">
        <v>0.0121</v>
      </c>
      <c r="N569" s="1" t="n">
        <v>-0.0119</v>
      </c>
      <c r="O569" s="1" t="n">
        <v>-0.0018</v>
      </c>
      <c r="P569" s="1" t="n">
        <v>0.0166</v>
      </c>
      <c r="Q569" s="1" t="n">
        <v>-0.0189</v>
      </c>
      <c r="R569" s="1" t="n">
        <v>-0.005</v>
      </c>
      <c r="S569" s="1" t="n">
        <v>-0.0282</v>
      </c>
      <c r="T569" s="1" t="n">
        <v>0.0011</v>
      </c>
      <c r="U569" s="1" t="n">
        <v>-0.0213</v>
      </c>
    </row>
    <row r="570" customFormat="false" ht="15.75" hidden="false" customHeight="false" outlineLevel="0" collapsed="false">
      <c r="A570" s="1" t="n">
        <v>570</v>
      </c>
      <c r="B570" s="1" t="n">
        <v>0.0027</v>
      </c>
      <c r="C570" s="1" t="n">
        <v>-0.0062</v>
      </c>
      <c r="D570" s="1" t="n">
        <v>0.0121</v>
      </c>
      <c r="E570" s="1" t="n">
        <v>-0.0119</v>
      </c>
      <c r="F570" s="1" t="n">
        <v>0.0023</v>
      </c>
      <c r="G570" s="1" t="n">
        <v>-0.0018</v>
      </c>
      <c r="H570" s="1" t="n">
        <v>0.006</v>
      </c>
      <c r="I570" s="1" t="n">
        <v>-0.0168</v>
      </c>
      <c r="J570" s="1" t="n">
        <v>-0.005</v>
      </c>
      <c r="K570" s="1" t="n">
        <v>-0.0103</v>
      </c>
      <c r="L570" s="1" t="n">
        <v>-0.0079</v>
      </c>
      <c r="M570" s="1" t="n">
        <v>0.0121</v>
      </c>
      <c r="N570" s="1" t="n">
        <v>-0.0079</v>
      </c>
      <c r="O570" s="1" t="n">
        <v>-0.0018</v>
      </c>
      <c r="P570" s="1" t="n">
        <v>0.0166</v>
      </c>
      <c r="Q570" s="1" t="n">
        <v>-0.0193</v>
      </c>
      <c r="R570" s="1" t="n">
        <v>-0.005</v>
      </c>
      <c r="S570" s="1" t="n">
        <v>-0.0238</v>
      </c>
      <c r="T570" s="1" t="n">
        <v>0.0011</v>
      </c>
      <c r="U570" s="1" t="n">
        <v>-0.0172</v>
      </c>
    </row>
    <row r="571" customFormat="false" ht="15.75" hidden="false" customHeight="false" outlineLevel="0" collapsed="false">
      <c r="A571" s="1" t="n">
        <v>571</v>
      </c>
      <c r="B571" s="1" t="n">
        <v>0.0027</v>
      </c>
      <c r="C571" s="1" t="n">
        <v>-0.0062</v>
      </c>
      <c r="D571" s="1" t="n">
        <v>0.0121</v>
      </c>
      <c r="E571" s="1" t="n">
        <v>-0.0119</v>
      </c>
      <c r="F571" s="1" t="n">
        <v>0.0023</v>
      </c>
      <c r="G571" s="1" t="n">
        <v>-0.0018</v>
      </c>
      <c r="H571" s="1" t="n">
        <v>0.006</v>
      </c>
      <c r="I571" s="1" t="n">
        <v>-0.0168</v>
      </c>
      <c r="J571" s="1" t="n">
        <v>-0.005</v>
      </c>
      <c r="K571" s="1" t="n">
        <v>-0.0103</v>
      </c>
      <c r="L571" s="1" t="n">
        <v>-0.0022</v>
      </c>
      <c r="M571" s="1" t="n">
        <v>0.0121</v>
      </c>
      <c r="N571" s="1" t="n">
        <v>-0.0079</v>
      </c>
      <c r="O571" s="1" t="n">
        <v>-0.0018</v>
      </c>
      <c r="P571" s="1" t="n">
        <v>0.0166</v>
      </c>
      <c r="Q571" s="1" t="n">
        <v>-0.0193</v>
      </c>
      <c r="R571" s="1" t="n">
        <v>-0.005</v>
      </c>
      <c r="S571" s="1" t="n">
        <v>-0.0238</v>
      </c>
      <c r="T571" s="1" t="n">
        <v>0.0011</v>
      </c>
      <c r="U571" s="1" t="n">
        <v>-0.0172</v>
      </c>
    </row>
    <row r="572" customFormat="false" ht="15.75" hidden="false" customHeight="false" outlineLevel="0" collapsed="false">
      <c r="A572" s="1" t="n">
        <v>572</v>
      </c>
      <c r="B572" s="1" t="n">
        <v>0.0027</v>
      </c>
      <c r="C572" s="1" t="n">
        <v>-0.0062</v>
      </c>
      <c r="D572" s="1" t="n">
        <v>0.0121</v>
      </c>
      <c r="E572" s="1" t="n">
        <v>-0.0119</v>
      </c>
      <c r="F572" s="1" t="n">
        <v>0.0023</v>
      </c>
      <c r="G572" s="1" t="n">
        <v>-0.0018</v>
      </c>
      <c r="H572" s="1" t="n">
        <v>0.006</v>
      </c>
      <c r="I572" s="1" t="n">
        <v>-0.0168</v>
      </c>
      <c r="J572" s="1" t="n">
        <v>-0.005</v>
      </c>
      <c r="K572" s="1" t="n">
        <v>-0.0103</v>
      </c>
      <c r="L572" s="1" t="n">
        <v>-0.0022</v>
      </c>
      <c r="M572" s="1" t="n">
        <v>0.0121</v>
      </c>
      <c r="N572" s="1" t="n">
        <v>-0.0079</v>
      </c>
      <c r="O572" s="1" t="n">
        <v>-0.0018</v>
      </c>
      <c r="P572" s="1" t="n">
        <v>0.0166</v>
      </c>
      <c r="Q572" s="1" t="n">
        <v>-0.0193</v>
      </c>
      <c r="R572" s="1" t="n">
        <v>-0.005</v>
      </c>
      <c r="S572" s="1" t="n">
        <v>-0.0238</v>
      </c>
      <c r="T572" s="1" t="n">
        <v>0.0011</v>
      </c>
      <c r="U572" s="1" t="n">
        <v>-0.0172</v>
      </c>
    </row>
    <row r="573" customFormat="false" ht="15.75" hidden="false" customHeight="false" outlineLevel="0" collapsed="false">
      <c r="A573" s="1" t="n">
        <v>573</v>
      </c>
      <c r="B573" s="1" t="n">
        <v>0.0027</v>
      </c>
      <c r="C573" s="1" t="n">
        <v>-0.0071</v>
      </c>
      <c r="D573" s="1" t="n">
        <v>0.0121</v>
      </c>
      <c r="E573" s="1" t="n">
        <v>-0.0119</v>
      </c>
      <c r="F573" s="1" t="n">
        <v>0.0023</v>
      </c>
      <c r="G573" s="1" t="n">
        <v>-0.0018</v>
      </c>
      <c r="H573" s="1" t="n">
        <v>0.006</v>
      </c>
      <c r="I573" s="1" t="n">
        <v>-0.0168</v>
      </c>
      <c r="J573" s="1" t="n">
        <v>-0.005</v>
      </c>
      <c r="K573" s="1" t="n">
        <v>-0.0103</v>
      </c>
      <c r="L573" s="1" t="n">
        <v>-0.0022</v>
      </c>
      <c r="M573" s="1" t="n">
        <v>0.0113</v>
      </c>
      <c r="N573" s="1" t="n">
        <v>-0.0079</v>
      </c>
      <c r="O573" s="1" t="n">
        <v>-0.0018</v>
      </c>
      <c r="P573" s="1" t="n">
        <v>0.0166</v>
      </c>
      <c r="Q573" s="1" t="n">
        <v>-0.0193</v>
      </c>
      <c r="R573" s="1" t="n">
        <v>-0.005</v>
      </c>
      <c r="S573" s="1" t="n">
        <v>-0.0238</v>
      </c>
      <c r="T573" s="1" t="n">
        <v>0.0011</v>
      </c>
      <c r="U573" s="1" t="n">
        <v>-0.0172</v>
      </c>
    </row>
    <row r="574" customFormat="false" ht="15.75" hidden="false" customHeight="false" outlineLevel="0" collapsed="false">
      <c r="A574" s="1" t="n">
        <v>574</v>
      </c>
      <c r="B574" s="1" t="n">
        <v>-0.0005</v>
      </c>
      <c r="C574" s="1" t="n">
        <v>-0.0071</v>
      </c>
      <c r="D574" s="1" t="n">
        <v>0.0104</v>
      </c>
      <c r="E574" s="1" t="n">
        <v>-0.0067</v>
      </c>
      <c r="F574" s="1" t="n">
        <v>0.0003</v>
      </c>
      <c r="G574" s="1" t="n">
        <v>-0.0026</v>
      </c>
      <c r="H574" s="1" t="n">
        <v>0.006</v>
      </c>
      <c r="I574" s="1" t="n">
        <v>-0.0229</v>
      </c>
      <c r="J574" s="1" t="n">
        <v>-0.0152</v>
      </c>
      <c r="K574" s="1" t="n">
        <v>-0.0091</v>
      </c>
      <c r="L574" s="1" t="n">
        <v>-0.0022</v>
      </c>
      <c r="M574" s="1" t="n">
        <v>0.0113</v>
      </c>
      <c r="N574" s="1" t="n">
        <v>0.0048</v>
      </c>
      <c r="O574" s="1" t="n">
        <v>0.0019</v>
      </c>
      <c r="P574" s="1" t="n">
        <v>0.0125</v>
      </c>
      <c r="Q574" s="1" t="n">
        <v>-0.0193</v>
      </c>
      <c r="R574" s="1" t="n">
        <v>-0.0018</v>
      </c>
      <c r="S574" s="1" t="n">
        <v>-0.0238</v>
      </c>
      <c r="T574" s="1" t="n">
        <v>0.0039</v>
      </c>
      <c r="U574" s="1" t="n">
        <v>-0.0079</v>
      </c>
    </row>
    <row r="575" customFormat="false" ht="15.75" hidden="false" customHeight="false" outlineLevel="0" collapsed="false">
      <c r="A575" s="1" t="n">
        <v>575</v>
      </c>
      <c r="B575" s="1" t="n">
        <v>-0.0005</v>
      </c>
      <c r="C575" s="1" t="n">
        <v>-0.0071</v>
      </c>
      <c r="D575" s="1" t="n">
        <v>0.0104</v>
      </c>
      <c r="E575" s="1" t="n">
        <v>-0.0067</v>
      </c>
      <c r="F575" s="1" t="n">
        <v>0.0003</v>
      </c>
      <c r="G575" s="1" t="n">
        <v>-0.0026</v>
      </c>
      <c r="H575" s="1" t="n">
        <v>0.0072</v>
      </c>
      <c r="I575" s="1" t="n">
        <v>-0.0229</v>
      </c>
      <c r="J575" s="1" t="n">
        <v>-0.0152</v>
      </c>
      <c r="K575" s="1" t="n">
        <v>-0.0091</v>
      </c>
      <c r="L575" s="1" t="n">
        <v>-0.0022</v>
      </c>
      <c r="M575" s="1" t="n">
        <v>0.0113</v>
      </c>
      <c r="N575" s="1" t="n">
        <v>0.0048</v>
      </c>
      <c r="O575" s="1" t="n">
        <v>0.0019</v>
      </c>
      <c r="P575" s="1" t="n">
        <v>0.0125</v>
      </c>
      <c r="Q575" s="1" t="n">
        <v>-0.0144</v>
      </c>
      <c r="R575" s="1" t="n">
        <v>-0.0018</v>
      </c>
      <c r="S575" s="1" t="n">
        <v>-0.0189</v>
      </c>
      <c r="T575" s="1" t="n">
        <v>0.0039</v>
      </c>
      <c r="U575" s="1" t="n">
        <v>-0.0079</v>
      </c>
    </row>
    <row r="576" customFormat="false" ht="15.75" hidden="false" customHeight="false" outlineLevel="0" collapsed="false">
      <c r="A576" s="1" t="n">
        <v>576</v>
      </c>
      <c r="B576" s="1" t="n">
        <v>-0.0005</v>
      </c>
      <c r="C576" s="1" t="n">
        <v>-0.0071</v>
      </c>
      <c r="D576" s="1" t="n">
        <v>0.0104</v>
      </c>
      <c r="E576" s="1" t="n">
        <v>-0.0067</v>
      </c>
      <c r="F576" s="1" t="n">
        <v>0.0003</v>
      </c>
      <c r="G576" s="1" t="n">
        <v>-0.0026</v>
      </c>
      <c r="H576" s="1" t="n">
        <v>0.0072</v>
      </c>
      <c r="I576" s="1" t="n">
        <v>-0.0229</v>
      </c>
      <c r="J576" s="1" t="n">
        <v>-0.0152</v>
      </c>
      <c r="K576" s="1" t="n">
        <v>-0.0091</v>
      </c>
      <c r="L576" s="1" t="n">
        <v>-0.0022</v>
      </c>
      <c r="M576" s="1" t="n">
        <v>0.0113</v>
      </c>
      <c r="N576" s="1" t="n">
        <v>0.0048</v>
      </c>
      <c r="O576" s="1" t="n">
        <v>0.0019</v>
      </c>
      <c r="P576" s="1" t="n">
        <v>0.0125</v>
      </c>
      <c r="Q576" s="1" t="n">
        <v>-0.0144</v>
      </c>
      <c r="R576" s="1" t="n">
        <v>-0.0018</v>
      </c>
      <c r="S576" s="1" t="n">
        <v>-0.0189</v>
      </c>
      <c r="T576" s="1" t="n">
        <v>0.0039</v>
      </c>
      <c r="U576" s="1" t="n">
        <v>-0.0079</v>
      </c>
    </row>
    <row r="577" customFormat="false" ht="15.75" hidden="false" customHeight="false" outlineLevel="0" collapsed="false">
      <c r="A577" s="1" t="n">
        <v>577</v>
      </c>
      <c r="B577" s="1" t="n">
        <v>-0.0005</v>
      </c>
      <c r="C577" s="1" t="n">
        <v>-0.0071</v>
      </c>
      <c r="D577" s="1" t="n">
        <v>0.0104</v>
      </c>
      <c r="E577" s="1" t="n">
        <v>-0.0067</v>
      </c>
      <c r="F577" s="1" t="n">
        <v>0.0003</v>
      </c>
      <c r="G577" s="1" t="n">
        <v>-0.0026</v>
      </c>
      <c r="H577" s="1" t="n">
        <v>0.0072</v>
      </c>
      <c r="I577" s="1" t="n">
        <v>-0.0229</v>
      </c>
      <c r="J577" s="1" t="n">
        <v>-0.0152</v>
      </c>
      <c r="K577" s="1" t="n">
        <v>-0.0091</v>
      </c>
      <c r="L577" s="1" t="n">
        <v>0.0108</v>
      </c>
      <c r="M577" s="1" t="n">
        <v>0.0113</v>
      </c>
      <c r="N577" s="1" t="n">
        <v>0.0048</v>
      </c>
      <c r="O577" s="1" t="n">
        <v>0.0019</v>
      </c>
      <c r="P577" s="1" t="n">
        <v>0.0125</v>
      </c>
      <c r="Q577" s="1" t="n">
        <v>-0.0144</v>
      </c>
      <c r="R577" s="1" t="n">
        <v>-0.0018</v>
      </c>
      <c r="S577" s="1" t="n">
        <v>-0.0189</v>
      </c>
      <c r="T577" s="1" t="n">
        <v>0.0039</v>
      </c>
      <c r="U577" s="1" t="n">
        <v>-0.0079</v>
      </c>
    </row>
    <row r="578" customFormat="false" ht="15.75" hidden="false" customHeight="false" outlineLevel="0" collapsed="false">
      <c r="A578" s="1" t="n">
        <v>578</v>
      </c>
      <c r="B578" s="1" t="n">
        <v>-0.0005</v>
      </c>
      <c r="C578" s="1" t="n">
        <v>-0.0034</v>
      </c>
      <c r="D578" s="1" t="n">
        <v>0.0104</v>
      </c>
      <c r="E578" s="1" t="n">
        <v>-0.0067</v>
      </c>
      <c r="F578" s="1" t="n">
        <v>0.0003</v>
      </c>
      <c r="G578" s="1" t="n">
        <v>-0.0026</v>
      </c>
      <c r="H578" s="1" t="n">
        <v>0.0072</v>
      </c>
      <c r="I578" s="1" t="n">
        <v>-0.0229</v>
      </c>
      <c r="J578" s="1" t="n">
        <v>-0.0152</v>
      </c>
      <c r="K578" s="1" t="n">
        <v>-0.0091</v>
      </c>
      <c r="L578" s="1" t="n">
        <v>0.0108</v>
      </c>
      <c r="M578" s="1" t="n">
        <v>0.0121</v>
      </c>
      <c r="N578" s="1" t="n">
        <v>0.0048</v>
      </c>
      <c r="O578" s="1" t="n">
        <v>0.0019</v>
      </c>
      <c r="P578" s="1" t="n">
        <v>0.0125</v>
      </c>
      <c r="Q578" s="1" t="n">
        <v>-0.0144</v>
      </c>
      <c r="R578" s="1" t="n">
        <v>-0.0018</v>
      </c>
      <c r="S578" s="1" t="n">
        <v>-0.0189</v>
      </c>
      <c r="T578" s="1" t="n">
        <v>0.0039</v>
      </c>
      <c r="U578" s="1" t="n">
        <v>-0.0079</v>
      </c>
    </row>
    <row r="579" customFormat="false" ht="15.75" hidden="false" customHeight="false" outlineLevel="0" collapsed="false">
      <c r="A579" s="1" t="n">
        <v>579</v>
      </c>
      <c r="B579" s="1" t="n">
        <v>-0.005</v>
      </c>
      <c r="C579" s="1" t="n">
        <v>-0.0034</v>
      </c>
      <c r="D579" s="1" t="n">
        <v>0.0052</v>
      </c>
      <c r="E579" s="1" t="n">
        <v>-0.0067</v>
      </c>
      <c r="F579" s="1" t="n">
        <v>0.0007</v>
      </c>
      <c r="G579" s="1" t="n">
        <v>-0.0026</v>
      </c>
      <c r="H579" s="1" t="n">
        <v>0.0035</v>
      </c>
      <c r="I579" s="1" t="n">
        <v>-0.0164</v>
      </c>
      <c r="J579" s="1" t="n">
        <v>-0.0148</v>
      </c>
      <c r="K579" s="1" t="n">
        <v>-0.005</v>
      </c>
      <c r="L579" s="1" t="n">
        <v>0.0108</v>
      </c>
      <c r="M579" s="1" t="n">
        <v>0.0121</v>
      </c>
      <c r="N579" s="1" t="n">
        <v>0.0064</v>
      </c>
      <c r="O579" s="1" t="n">
        <v>0.0031</v>
      </c>
      <c r="P579" s="1" t="n">
        <v>0.01</v>
      </c>
      <c r="Q579" s="1" t="n">
        <v>-0.0136</v>
      </c>
      <c r="R579" s="1" t="n">
        <v>0.0031</v>
      </c>
      <c r="S579" s="1" t="n">
        <v>-0.0189</v>
      </c>
      <c r="T579" s="1" t="n">
        <v>0.0039</v>
      </c>
      <c r="U579" s="1" t="n">
        <v>-0.0054</v>
      </c>
    </row>
    <row r="580" customFormat="false" ht="15.75" hidden="false" customHeight="false" outlineLevel="0" collapsed="false">
      <c r="A580" s="1" t="n">
        <v>580</v>
      </c>
      <c r="B580" s="1" t="n">
        <v>-0.005</v>
      </c>
      <c r="C580" s="1" t="n">
        <v>-0.0034</v>
      </c>
      <c r="D580" s="1" t="n">
        <v>0.0052</v>
      </c>
      <c r="E580" s="1" t="n">
        <v>-0.005</v>
      </c>
      <c r="F580" s="1" t="n">
        <v>0.0007</v>
      </c>
      <c r="G580" s="1" t="n">
        <v>-0.0026</v>
      </c>
      <c r="H580" s="1" t="n">
        <v>0.0035</v>
      </c>
      <c r="I580" s="1" t="n">
        <v>-0.0164</v>
      </c>
      <c r="J580" s="1" t="n">
        <v>-0.0148</v>
      </c>
      <c r="K580" s="1" t="n">
        <v>-0.005</v>
      </c>
      <c r="L580" s="1" t="n">
        <v>0.0108</v>
      </c>
      <c r="M580" s="1" t="n">
        <v>0.0121</v>
      </c>
      <c r="N580" s="1" t="n">
        <v>0.0064</v>
      </c>
      <c r="O580" s="1" t="n">
        <v>0.0031</v>
      </c>
      <c r="P580" s="1" t="n">
        <v>0.01</v>
      </c>
      <c r="Q580" s="1" t="n">
        <v>-0.0136</v>
      </c>
      <c r="R580" s="1" t="n">
        <v>0.0031</v>
      </c>
      <c r="S580" s="1" t="n">
        <v>-0.016</v>
      </c>
      <c r="T580" s="1" t="n">
        <v>0.0027</v>
      </c>
      <c r="U580" s="1" t="n">
        <v>-0.0054</v>
      </c>
    </row>
    <row r="581" customFormat="false" ht="15.75" hidden="false" customHeight="false" outlineLevel="0" collapsed="false">
      <c r="A581" s="1" t="n">
        <v>581</v>
      </c>
      <c r="B581" s="1" t="n">
        <v>-0.005</v>
      </c>
      <c r="C581" s="1" t="n">
        <v>-0.0034</v>
      </c>
      <c r="D581" s="1" t="n">
        <v>0.0052</v>
      </c>
      <c r="E581" s="1" t="n">
        <v>-0.005</v>
      </c>
      <c r="F581" s="1" t="n">
        <v>0.0007</v>
      </c>
      <c r="G581" s="1" t="n">
        <v>-0.0026</v>
      </c>
      <c r="H581" s="1" t="n">
        <v>0.0035</v>
      </c>
      <c r="I581" s="1" t="n">
        <v>-0.0164</v>
      </c>
      <c r="J581" s="1" t="n">
        <v>-0.0148</v>
      </c>
      <c r="K581" s="1" t="n">
        <v>-0.005</v>
      </c>
      <c r="L581" s="1" t="n">
        <v>0.0182</v>
      </c>
      <c r="M581" s="1" t="n">
        <v>0.0121</v>
      </c>
      <c r="N581" s="1" t="n">
        <v>0.0064</v>
      </c>
      <c r="O581" s="1" t="n">
        <v>0.0031</v>
      </c>
      <c r="P581" s="1" t="n">
        <v>0.01</v>
      </c>
      <c r="Q581" s="1" t="n">
        <v>-0.0136</v>
      </c>
      <c r="R581" s="1" t="n">
        <v>0.0031</v>
      </c>
      <c r="S581" s="1" t="n">
        <v>-0.016</v>
      </c>
      <c r="T581" s="1" t="n">
        <v>0.0027</v>
      </c>
      <c r="U581" s="1" t="n">
        <v>-0.0054</v>
      </c>
    </row>
    <row r="582" customFormat="false" ht="15.75" hidden="false" customHeight="false" outlineLevel="0" collapsed="false">
      <c r="A582" s="1" t="n">
        <v>582</v>
      </c>
      <c r="B582" s="1" t="n">
        <v>-0.005</v>
      </c>
      <c r="C582" s="1" t="n">
        <v>-0.0034</v>
      </c>
      <c r="D582" s="1" t="n">
        <v>0.0052</v>
      </c>
      <c r="E582" s="1" t="n">
        <v>-0.005</v>
      </c>
      <c r="F582" s="1" t="n">
        <v>0.0007</v>
      </c>
      <c r="G582" s="1" t="n">
        <v>-0.0026</v>
      </c>
      <c r="H582" s="1" t="n">
        <v>0.0035</v>
      </c>
      <c r="I582" s="1" t="n">
        <v>-0.0164</v>
      </c>
      <c r="J582" s="1" t="n">
        <v>-0.0148</v>
      </c>
      <c r="K582" s="1" t="n">
        <v>-0.005</v>
      </c>
      <c r="L582" s="1" t="n">
        <v>0.0182</v>
      </c>
      <c r="M582" s="1" t="n">
        <v>0.0121</v>
      </c>
      <c r="N582" s="1" t="n">
        <v>0.0064</v>
      </c>
      <c r="O582" s="1" t="n">
        <v>0.0031</v>
      </c>
      <c r="P582" s="1" t="n">
        <v>0.01</v>
      </c>
      <c r="Q582" s="1" t="n">
        <v>-0.0136</v>
      </c>
      <c r="R582" s="1" t="n">
        <v>0.0031</v>
      </c>
      <c r="S582" s="1" t="n">
        <v>-0.016</v>
      </c>
      <c r="T582" s="1" t="n">
        <v>0.0027</v>
      </c>
      <c r="U582" s="1" t="n">
        <v>-0.0054</v>
      </c>
    </row>
    <row r="583" customFormat="false" ht="15.75" hidden="false" customHeight="false" outlineLevel="0" collapsed="false">
      <c r="A583" s="1" t="n">
        <v>583</v>
      </c>
      <c r="B583" s="1" t="n">
        <v>-0.005</v>
      </c>
      <c r="C583" s="1" t="n">
        <v>-0.0026</v>
      </c>
      <c r="D583" s="1" t="n">
        <v>0.0052</v>
      </c>
      <c r="E583" s="1" t="n">
        <v>-0.005</v>
      </c>
      <c r="F583" s="1" t="n">
        <v>0.0007</v>
      </c>
      <c r="G583" s="1" t="n">
        <v>-0.0026</v>
      </c>
      <c r="H583" s="1" t="n">
        <v>0.0035</v>
      </c>
      <c r="I583" s="1" t="n">
        <v>-0.0164</v>
      </c>
      <c r="J583" s="1" t="n">
        <v>-0.0148</v>
      </c>
      <c r="K583" s="1" t="n">
        <v>-0.005</v>
      </c>
      <c r="L583" s="1" t="n">
        <v>0.0182</v>
      </c>
      <c r="M583" s="1" t="n">
        <v>0.0121</v>
      </c>
      <c r="N583" s="1" t="n">
        <v>0.0064</v>
      </c>
      <c r="O583" s="1" t="n">
        <v>0.0031</v>
      </c>
      <c r="P583" s="1" t="n">
        <v>0.01</v>
      </c>
      <c r="Q583" s="1" t="n">
        <v>-0.0136</v>
      </c>
      <c r="R583" s="1" t="n">
        <v>0.0031</v>
      </c>
      <c r="S583" s="1" t="n">
        <v>-0.016</v>
      </c>
      <c r="T583" s="1" t="n">
        <v>0.0027</v>
      </c>
      <c r="U583" s="1" t="n">
        <v>-0.0054</v>
      </c>
    </row>
    <row r="584" customFormat="false" ht="15.75" hidden="false" customHeight="false" outlineLevel="0" collapsed="false">
      <c r="A584" s="1" t="n">
        <v>584</v>
      </c>
      <c r="B584" s="1" t="n">
        <v>-0.0058</v>
      </c>
      <c r="C584" s="1" t="n">
        <v>-0.0026</v>
      </c>
      <c r="D584" s="1" t="n">
        <v>0.0052</v>
      </c>
      <c r="E584" s="1" t="n">
        <v>-0.0009</v>
      </c>
      <c r="F584" s="1" t="n">
        <v>-0.0034</v>
      </c>
      <c r="G584" s="1" t="n">
        <v>-0.003</v>
      </c>
      <c r="H584" s="1" t="n">
        <v>0.0035</v>
      </c>
      <c r="I584" s="1" t="n">
        <v>-0.0067</v>
      </c>
      <c r="J584" s="1" t="n">
        <v>-0.0091</v>
      </c>
      <c r="K584" s="1" t="n">
        <v>-0.0119</v>
      </c>
      <c r="L584" s="1" t="n">
        <v>0.0182</v>
      </c>
      <c r="M584" s="1" t="n">
        <v>0.0072</v>
      </c>
      <c r="N584" s="1" t="n">
        <v>0.0064</v>
      </c>
      <c r="O584" s="1" t="n">
        <v>0.0064</v>
      </c>
      <c r="P584" s="1" t="n">
        <v>0.008</v>
      </c>
      <c r="Q584" s="1" t="n">
        <v>-0.0083</v>
      </c>
      <c r="R584" s="1" t="n">
        <v>-0.0018</v>
      </c>
      <c r="S584" s="1" t="n">
        <v>-0.016</v>
      </c>
      <c r="T584" s="1" t="n">
        <v>0.0027</v>
      </c>
      <c r="U584" s="1" t="n">
        <v>-0.0038</v>
      </c>
    </row>
    <row r="585" customFormat="false" ht="15.75" hidden="false" customHeight="false" outlineLevel="0" collapsed="false">
      <c r="A585" s="1" t="n">
        <v>585</v>
      </c>
      <c r="B585" s="1" t="n">
        <v>-0.0058</v>
      </c>
      <c r="C585" s="1" t="n">
        <v>-0.0026</v>
      </c>
      <c r="D585" s="1" t="n">
        <v>0.0052</v>
      </c>
      <c r="E585" s="1" t="n">
        <v>-0.0009</v>
      </c>
      <c r="F585" s="1" t="n">
        <v>-0.0034</v>
      </c>
      <c r="G585" s="1" t="n">
        <v>-0.003</v>
      </c>
      <c r="H585" s="1" t="n">
        <v>0.0023</v>
      </c>
      <c r="I585" s="1" t="n">
        <v>-0.0067</v>
      </c>
      <c r="J585" s="1" t="n">
        <v>-0.0091</v>
      </c>
      <c r="K585" s="1" t="n">
        <v>-0.0119</v>
      </c>
      <c r="L585" s="1" t="n">
        <v>0.0182</v>
      </c>
      <c r="M585" s="1" t="n">
        <v>0.0072</v>
      </c>
      <c r="N585" s="1" t="n">
        <v>0.0064</v>
      </c>
      <c r="O585" s="1" t="n">
        <v>0.0064</v>
      </c>
      <c r="P585" s="1" t="n">
        <v>0.008</v>
      </c>
      <c r="Q585" s="1" t="n">
        <v>-0.0083</v>
      </c>
      <c r="R585" s="1" t="n">
        <v>-0.0018</v>
      </c>
      <c r="S585" s="1" t="n">
        <v>-0.0132</v>
      </c>
      <c r="T585" s="1" t="n">
        <v>0.0011</v>
      </c>
      <c r="U585" s="1" t="n">
        <v>-0.0038</v>
      </c>
    </row>
    <row r="586" customFormat="false" ht="15.75" hidden="false" customHeight="false" outlineLevel="0" collapsed="false">
      <c r="A586" s="1" t="n">
        <v>586</v>
      </c>
      <c r="B586" s="1" t="n">
        <v>-0.0058</v>
      </c>
      <c r="C586" s="1" t="n">
        <v>-0.0026</v>
      </c>
      <c r="D586" s="1" t="n">
        <v>0.0052</v>
      </c>
      <c r="E586" s="1" t="n">
        <v>-0.0009</v>
      </c>
      <c r="F586" s="1" t="n">
        <v>-0.0034</v>
      </c>
      <c r="G586" s="1" t="n">
        <v>-0.003</v>
      </c>
      <c r="H586" s="1" t="n">
        <v>0.0023</v>
      </c>
      <c r="I586" s="1" t="n">
        <v>-0.0067</v>
      </c>
      <c r="J586" s="1" t="n">
        <v>-0.0091</v>
      </c>
      <c r="K586" s="1" t="n">
        <v>-0.0119</v>
      </c>
      <c r="L586" s="1" t="n">
        <v>0.0182</v>
      </c>
      <c r="M586" s="1" t="n">
        <v>0.0072</v>
      </c>
      <c r="N586" s="1" t="n">
        <v>0.0064</v>
      </c>
      <c r="O586" s="1" t="n">
        <v>0.0064</v>
      </c>
      <c r="P586" s="1" t="n">
        <v>0.008</v>
      </c>
      <c r="Q586" s="1" t="n">
        <v>-0.0083</v>
      </c>
      <c r="R586" s="1" t="n">
        <v>-0.0018</v>
      </c>
      <c r="S586" s="1" t="n">
        <v>-0.0132</v>
      </c>
      <c r="T586" s="1" t="n">
        <v>0.0011</v>
      </c>
      <c r="U586" s="1" t="n">
        <v>-0.0038</v>
      </c>
    </row>
    <row r="587" customFormat="false" ht="15.75" hidden="false" customHeight="false" outlineLevel="0" collapsed="false">
      <c r="A587" s="1" t="n">
        <v>587</v>
      </c>
      <c r="B587" s="1" t="n">
        <v>-0.0058</v>
      </c>
      <c r="C587" s="1" t="n">
        <v>-0.0026</v>
      </c>
      <c r="D587" s="1" t="n">
        <v>0.0052</v>
      </c>
      <c r="E587" s="1" t="n">
        <v>-0.0009</v>
      </c>
      <c r="F587" s="1" t="n">
        <v>-0.0034</v>
      </c>
      <c r="G587" s="1" t="n">
        <v>-0.003</v>
      </c>
      <c r="H587" s="1" t="n">
        <v>0.0023</v>
      </c>
      <c r="I587" s="1" t="n">
        <v>-0.0067</v>
      </c>
      <c r="J587" s="1" t="n">
        <v>-0.0091</v>
      </c>
      <c r="K587" s="1" t="n">
        <v>-0.0119</v>
      </c>
      <c r="L587" s="1" t="n">
        <v>0.0088</v>
      </c>
      <c r="M587" s="1" t="n">
        <v>0.0072</v>
      </c>
      <c r="N587" s="1" t="n">
        <v>0.0064</v>
      </c>
      <c r="O587" s="1" t="n">
        <v>0.0064</v>
      </c>
      <c r="P587" s="1" t="n">
        <v>0.008</v>
      </c>
      <c r="Q587" s="1" t="n">
        <v>-0.0083</v>
      </c>
      <c r="R587" s="1" t="n">
        <v>-0.0018</v>
      </c>
      <c r="S587" s="1" t="n">
        <v>-0.0132</v>
      </c>
      <c r="T587" s="1" t="n">
        <v>0.0011</v>
      </c>
      <c r="U587" s="1" t="n">
        <v>-0.0038</v>
      </c>
    </row>
    <row r="588" customFormat="false" ht="15.75" hidden="false" customHeight="false" outlineLevel="0" collapsed="false">
      <c r="A588" s="1" t="n">
        <v>588</v>
      </c>
      <c r="B588" s="1" t="n">
        <v>-0.0058</v>
      </c>
      <c r="C588" s="1" t="n">
        <v>-0.0042</v>
      </c>
      <c r="D588" s="1" t="n">
        <v>0.0052</v>
      </c>
      <c r="E588" s="1" t="n">
        <v>-0.0009</v>
      </c>
      <c r="F588" s="1" t="n">
        <v>-0.0034</v>
      </c>
      <c r="G588" s="1" t="n">
        <v>-0.003</v>
      </c>
      <c r="H588" s="1" t="n">
        <v>0.0023</v>
      </c>
      <c r="I588" s="1" t="n">
        <v>-0.0067</v>
      </c>
      <c r="J588" s="1" t="n">
        <v>-0.0091</v>
      </c>
      <c r="K588" s="1" t="n">
        <v>-0.0119</v>
      </c>
      <c r="L588" s="1" t="n">
        <v>0.0088</v>
      </c>
      <c r="M588" s="1" t="n">
        <v>0.0056</v>
      </c>
      <c r="N588" s="1" t="n">
        <v>0.0064</v>
      </c>
      <c r="O588" s="1" t="n">
        <v>0.0064</v>
      </c>
      <c r="P588" s="1" t="n">
        <v>0.008</v>
      </c>
      <c r="Q588" s="1" t="n">
        <v>-0.0083</v>
      </c>
      <c r="R588" s="1" t="n">
        <v>-0.0018</v>
      </c>
      <c r="S588" s="1" t="n">
        <v>-0.0132</v>
      </c>
      <c r="T588" s="1" t="n">
        <v>0.0011</v>
      </c>
      <c r="U588" s="1" t="n">
        <v>-0.0038</v>
      </c>
    </row>
    <row r="589" customFormat="false" ht="15.75" hidden="false" customHeight="false" outlineLevel="0" collapsed="false">
      <c r="A589" s="1" t="n">
        <v>589</v>
      </c>
      <c r="B589" s="1" t="n">
        <v>-0.0058</v>
      </c>
      <c r="C589" s="1" t="n">
        <v>-0.0042</v>
      </c>
      <c r="D589" s="1" t="n">
        <v>0.0003</v>
      </c>
      <c r="E589" s="1" t="n">
        <v>-0.0067</v>
      </c>
      <c r="F589" s="1" t="n">
        <v>-0.0042</v>
      </c>
      <c r="G589" s="1" t="n">
        <v>-0.0018</v>
      </c>
      <c r="H589" s="1" t="n">
        <v>0.0019</v>
      </c>
      <c r="I589" s="1" t="n">
        <v>-0.0116</v>
      </c>
      <c r="J589" s="1" t="n">
        <v>-0.0091</v>
      </c>
      <c r="K589" s="1" t="n">
        <v>0.0068</v>
      </c>
      <c r="L589" s="1" t="n">
        <v>0.0088</v>
      </c>
      <c r="M589" s="1" t="n">
        <v>0.0056</v>
      </c>
      <c r="N589" s="1" t="n">
        <v>0.0113</v>
      </c>
      <c r="O589" s="1" t="n">
        <v>0.0003</v>
      </c>
      <c r="P589" s="1" t="n">
        <v>0.0047</v>
      </c>
      <c r="Q589" s="1" t="n">
        <v>-0.0042</v>
      </c>
      <c r="R589" s="1" t="n">
        <v>-0.0042</v>
      </c>
      <c r="S589" s="1" t="n">
        <v>-0.0132</v>
      </c>
      <c r="T589" s="1" t="n">
        <v>0.0011</v>
      </c>
      <c r="U589" s="1" t="n">
        <v>0.0015</v>
      </c>
    </row>
    <row r="590" customFormat="false" ht="15.75" hidden="false" customHeight="false" outlineLevel="0" collapsed="false">
      <c r="A590" s="1" t="n">
        <v>590</v>
      </c>
      <c r="B590" s="1" t="n">
        <v>-0.0058</v>
      </c>
      <c r="C590" s="1" t="n">
        <v>-0.0042</v>
      </c>
      <c r="D590" s="1" t="n">
        <v>0.0003</v>
      </c>
      <c r="E590" s="1" t="n">
        <v>-0.0067</v>
      </c>
      <c r="F590" s="1" t="n">
        <v>-0.0042</v>
      </c>
      <c r="G590" s="1" t="n">
        <v>-0.0018</v>
      </c>
      <c r="H590" s="1" t="n">
        <v>0.0019</v>
      </c>
      <c r="I590" s="1" t="n">
        <v>-0.0116</v>
      </c>
      <c r="J590" s="1" t="n">
        <v>-0.0058</v>
      </c>
      <c r="K590" s="1" t="n">
        <v>0.0068</v>
      </c>
      <c r="L590" s="1" t="n">
        <v>0.0088</v>
      </c>
      <c r="M590" s="1" t="n">
        <v>0.0056</v>
      </c>
      <c r="N590" s="1" t="n">
        <v>0.0113</v>
      </c>
      <c r="O590" s="1" t="n">
        <v>0.0003</v>
      </c>
      <c r="P590" s="1" t="n">
        <v>0.0047</v>
      </c>
      <c r="Q590" s="1" t="n">
        <v>-0.0042</v>
      </c>
      <c r="R590" s="1" t="n">
        <v>-0.0042</v>
      </c>
      <c r="S590" s="1" t="n">
        <v>-0.0075</v>
      </c>
      <c r="T590" s="1" t="n">
        <v>0.0056</v>
      </c>
      <c r="U590" s="1" t="n">
        <v>0.0015</v>
      </c>
    </row>
    <row r="591" customFormat="false" ht="15.75" hidden="false" customHeight="false" outlineLevel="0" collapsed="false">
      <c r="A591" s="1" t="n">
        <v>591</v>
      </c>
      <c r="B591" s="1" t="n">
        <v>-0.0058</v>
      </c>
      <c r="C591" s="1" t="n">
        <v>-0.0042</v>
      </c>
      <c r="D591" s="1" t="n">
        <v>0.0003</v>
      </c>
      <c r="E591" s="1" t="n">
        <v>-0.0067</v>
      </c>
      <c r="F591" s="1" t="n">
        <v>-0.0042</v>
      </c>
      <c r="G591" s="1" t="n">
        <v>-0.0018</v>
      </c>
      <c r="H591" s="1" t="n">
        <v>0.0019</v>
      </c>
      <c r="I591" s="1" t="n">
        <v>-0.0116</v>
      </c>
      <c r="J591" s="1" t="n">
        <v>-0.0058</v>
      </c>
      <c r="K591" s="1" t="n">
        <v>0.0068</v>
      </c>
      <c r="L591" s="1" t="n">
        <v>0.0064</v>
      </c>
      <c r="M591" s="1" t="n">
        <v>0.0056</v>
      </c>
      <c r="N591" s="1" t="n">
        <v>0.0113</v>
      </c>
      <c r="O591" s="1" t="n">
        <v>0.0003</v>
      </c>
      <c r="P591" s="1" t="n">
        <v>0.0047</v>
      </c>
      <c r="Q591" s="1" t="n">
        <v>-0.0042</v>
      </c>
      <c r="R591" s="1" t="n">
        <v>-0.0042</v>
      </c>
      <c r="S591" s="1" t="n">
        <v>-0.0075</v>
      </c>
      <c r="T591" s="1" t="n">
        <v>0.0056</v>
      </c>
      <c r="U591" s="1" t="n">
        <v>0.0015</v>
      </c>
    </row>
    <row r="592" customFormat="false" ht="15.75" hidden="false" customHeight="false" outlineLevel="0" collapsed="false">
      <c r="A592" s="1" t="n">
        <v>592</v>
      </c>
      <c r="B592" s="1" t="n">
        <v>-0.0058</v>
      </c>
      <c r="C592" s="1" t="n">
        <v>-0.0042</v>
      </c>
      <c r="D592" s="1" t="n">
        <v>0.0003</v>
      </c>
      <c r="E592" s="1" t="n">
        <v>-0.0067</v>
      </c>
      <c r="F592" s="1" t="n">
        <v>-0.0042</v>
      </c>
      <c r="G592" s="1" t="n">
        <v>-0.0018</v>
      </c>
      <c r="H592" s="1" t="n">
        <v>0.0019</v>
      </c>
      <c r="I592" s="1" t="n">
        <v>-0.0116</v>
      </c>
      <c r="J592" s="1" t="n">
        <v>-0.0058</v>
      </c>
      <c r="K592" s="1" t="n">
        <v>0.0068</v>
      </c>
      <c r="L592" s="1" t="n">
        <v>0.0064</v>
      </c>
      <c r="M592" s="1" t="n">
        <v>0.0056</v>
      </c>
      <c r="N592" s="1" t="n">
        <v>0.0113</v>
      </c>
      <c r="O592" s="1" t="n">
        <v>0.0003</v>
      </c>
      <c r="P592" s="1" t="n">
        <v>0.0047</v>
      </c>
      <c r="Q592" s="1" t="n">
        <v>-0.0042</v>
      </c>
      <c r="R592" s="1" t="n">
        <v>-0.0042</v>
      </c>
      <c r="S592" s="1" t="n">
        <v>-0.0075</v>
      </c>
      <c r="T592" s="1" t="n">
        <v>0.0056</v>
      </c>
      <c r="U592" s="1" t="n">
        <v>0.0015</v>
      </c>
    </row>
    <row r="593" customFormat="false" ht="15.75" hidden="false" customHeight="false" outlineLevel="0" collapsed="false">
      <c r="A593" s="1" t="n">
        <v>593</v>
      </c>
      <c r="B593" s="1" t="n">
        <v>-0.0058</v>
      </c>
      <c r="C593" s="1" t="n">
        <v>-0.0071</v>
      </c>
      <c r="D593" s="1" t="n">
        <v>0.0003</v>
      </c>
      <c r="E593" s="1" t="n">
        <v>-0.0067</v>
      </c>
      <c r="F593" s="1" t="n">
        <v>-0.005</v>
      </c>
      <c r="G593" s="1" t="n">
        <v>-0.0018</v>
      </c>
      <c r="H593" s="1" t="n">
        <v>0.0019</v>
      </c>
      <c r="I593" s="1" t="n">
        <v>-0.0116</v>
      </c>
      <c r="J593" s="1" t="n">
        <v>-0.0058</v>
      </c>
      <c r="K593" s="1" t="n">
        <v>0.0068</v>
      </c>
      <c r="L593" s="1" t="n">
        <v>0.0064</v>
      </c>
      <c r="M593" s="1" t="n">
        <v>0.0027</v>
      </c>
      <c r="N593" s="1" t="n">
        <v>0.0113</v>
      </c>
      <c r="O593" s="1" t="n">
        <v>0.0003</v>
      </c>
      <c r="P593" s="1" t="n">
        <v>0.0047</v>
      </c>
      <c r="Q593" s="1" t="n">
        <v>-0.0042</v>
      </c>
      <c r="R593" s="1" t="n">
        <v>-0.0042</v>
      </c>
      <c r="S593" s="1" t="n">
        <v>-0.0075</v>
      </c>
      <c r="T593" s="1" t="n">
        <v>0.0056</v>
      </c>
      <c r="U593" s="1" t="n">
        <v>0.0015</v>
      </c>
    </row>
    <row r="594" customFormat="false" ht="15.75" hidden="false" customHeight="false" outlineLevel="0" collapsed="false">
      <c r="A594" s="1" t="n">
        <v>594</v>
      </c>
      <c r="B594" s="1" t="n">
        <v>-0.0067</v>
      </c>
      <c r="C594" s="1" t="n">
        <v>-0.0071</v>
      </c>
      <c r="D594" s="1" t="n">
        <v>-0.0067</v>
      </c>
      <c r="E594" s="1" t="n">
        <v>-0.0111</v>
      </c>
      <c r="F594" s="1" t="n">
        <v>-0.005</v>
      </c>
      <c r="G594" s="1" t="n">
        <v>-0.0001</v>
      </c>
      <c r="H594" s="1" t="n">
        <v>0.0019</v>
      </c>
      <c r="I594" s="1" t="n">
        <v>-0.016</v>
      </c>
      <c r="J594" s="1" t="n">
        <v>-0.0034</v>
      </c>
      <c r="K594" s="1" t="n">
        <v>0.0267</v>
      </c>
      <c r="L594" s="1" t="n">
        <v>0.0064</v>
      </c>
      <c r="M594" s="1" t="n">
        <v>0.0027</v>
      </c>
      <c r="N594" s="1" t="n">
        <v>0.0108</v>
      </c>
      <c r="O594" s="1" t="n">
        <v>-0.0294</v>
      </c>
      <c r="P594" s="1" t="n">
        <v>0.0027</v>
      </c>
      <c r="Q594" s="1" t="n">
        <v>-0.0034</v>
      </c>
      <c r="R594" s="1" t="n">
        <v>0.0019</v>
      </c>
      <c r="S594" s="1" t="n">
        <v>-0.0075</v>
      </c>
      <c r="T594" s="1" t="n">
        <v>0.0149</v>
      </c>
      <c r="U594" s="1" t="n">
        <v>0.0047</v>
      </c>
    </row>
    <row r="595" customFormat="false" ht="15.75" hidden="false" customHeight="false" outlineLevel="0" collapsed="false">
      <c r="A595" s="1" t="n">
        <v>595</v>
      </c>
      <c r="B595" s="1" t="n">
        <v>-0.0067</v>
      </c>
      <c r="C595" s="1" t="n">
        <v>-0.0071</v>
      </c>
      <c r="D595" s="1" t="n">
        <v>-0.0067</v>
      </c>
      <c r="E595" s="1" t="n">
        <v>-0.0111</v>
      </c>
      <c r="F595" s="1" t="n">
        <v>-0.005</v>
      </c>
      <c r="G595" s="1" t="n">
        <v>-0.0001</v>
      </c>
      <c r="H595" s="1" t="n">
        <v>0.0104</v>
      </c>
      <c r="I595" s="1" t="n">
        <v>-0.016</v>
      </c>
      <c r="J595" s="1" t="n">
        <v>-0.0034</v>
      </c>
      <c r="K595" s="1" t="n">
        <v>0.0267</v>
      </c>
      <c r="L595" s="1" t="n">
        <v>0.0064</v>
      </c>
      <c r="M595" s="1" t="n">
        <v>0.0027</v>
      </c>
      <c r="N595" s="1" t="n">
        <v>0.0108</v>
      </c>
      <c r="O595" s="1" t="n">
        <v>-0.0294</v>
      </c>
      <c r="P595" s="1" t="n">
        <v>0.0027</v>
      </c>
      <c r="Q595" s="1" t="n">
        <v>-0.0034</v>
      </c>
      <c r="R595" s="1" t="n">
        <v>0.0019</v>
      </c>
      <c r="S595" s="1" t="n">
        <v>-0.0038</v>
      </c>
      <c r="T595" s="1" t="n">
        <v>0.0149</v>
      </c>
      <c r="U595" s="1" t="n">
        <v>0.0047</v>
      </c>
    </row>
    <row r="596" customFormat="false" ht="15.75" hidden="false" customHeight="false" outlineLevel="0" collapsed="false">
      <c r="A596" s="1" t="n">
        <v>596</v>
      </c>
      <c r="B596" s="1" t="n">
        <v>-0.0067</v>
      </c>
      <c r="C596" s="1" t="n">
        <v>-0.0071</v>
      </c>
      <c r="D596" s="1" t="n">
        <v>-0.0067</v>
      </c>
      <c r="E596" s="1" t="n">
        <v>-0.0111</v>
      </c>
      <c r="F596" s="1" t="n">
        <v>-0.005</v>
      </c>
      <c r="G596" s="1" t="n">
        <v>-0.0001</v>
      </c>
      <c r="H596" s="1" t="n">
        <v>0.0104</v>
      </c>
      <c r="I596" s="1" t="n">
        <v>-0.016</v>
      </c>
      <c r="J596" s="1" t="n">
        <v>-0.0034</v>
      </c>
      <c r="K596" s="1" t="n">
        <v>0.0267</v>
      </c>
      <c r="L596" s="1" t="n">
        <v>-0.0067</v>
      </c>
      <c r="M596" s="1" t="n">
        <v>0.0027</v>
      </c>
      <c r="N596" s="1" t="n">
        <v>0.0108</v>
      </c>
      <c r="O596" s="1" t="n">
        <v>-0.0294</v>
      </c>
      <c r="P596" s="1" t="n">
        <v>0.0027</v>
      </c>
      <c r="Q596" s="1" t="n">
        <v>-0.0034</v>
      </c>
      <c r="R596" s="1" t="n">
        <v>0.0019</v>
      </c>
      <c r="S596" s="1" t="n">
        <v>-0.0038</v>
      </c>
      <c r="T596" s="1" t="n">
        <v>0.0149</v>
      </c>
      <c r="U596" s="1" t="n">
        <v>0.0047</v>
      </c>
    </row>
    <row r="597" customFormat="false" ht="15.75" hidden="false" customHeight="false" outlineLevel="0" collapsed="false">
      <c r="A597" s="1" t="n">
        <v>597</v>
      </c>
      <c r="B597" s="1" t="n">
        <v>-0.0067</v>
      </c>
      <c r="C597" s="1" t="n">
        <v>-0.0071</v>
      </c>
      <c r="D597" s="1" t="n">
        <v>-0.0067</v>
      </c>
      <c r="E597" s="1" t="n">
        <v>-0.0111</v>
      </c>
      <c r="F597" s="1" t="n">
        <v>-0.005</v>
      </c>
      <c r="G597" s="1" t="n">
        <v>-0.0001</v>
      </c>
      <c r="H597" s="1" t="n">
        <v>0.0104</v>
      </c>
      <c r="I597" s="1" t="n">
        <v>-0.016</v>
      </c>
      <c r="J597" s="1" t="n">
        <v>-0.0034</v>
      </c>
      <c r="K597" s="1" t="n">
        <v>0.0267</v>
      </c>
      <c r="L597" s="1" t="n">
        <v>-0.0067</v>
      </c>
      <c r="M597" s="1" t="n">
        <v>0.0027</v>
      </c>
      <c r="N597" s="1" t="n">
        <v>0.0108</v>
      </c>
      <c r="O597" s="1" t="n">
        <v>-0.0294</v>
      </c>
      <c r="P597" s="1" t="n">
        <v>0.0027</v>
      </c>
      <c r="Q597" s="1" t="n">
        <v>-0.0034</v>
      </c>
      <c r="R597" s="1" t="n">
        <v>0.0019</v>
      </c>
      <c r="S597" s="1" t="n">
        <v>-0.0038</v>
      </c>
      <c r="T597" s="1" t="n">
        <v>0.0149</v>
      </c>
      <c r="U597" s="1" t="n">
        <v>0.0047</v>
      </c>
    </row>
    <row r="598" customFormat="false" ht="15.75" hidden="false" customHeight="false" outlineLevel="0" collapsed="false">
      <c r="A598" s="1" t="n">
        <v>598</v>
      </c>
      <c r="B598" s="1" t="n">
        <v>-0.0067</v>
      </c>
      <c r="C598" s="1" t="n">
        <v>-0.0107</v>
      </c>
      <c r="D598" s="1" t="n">
        <v>-0.0067</v>
      </c>
      <c r="E598" s="1" t="n">
        <v>-0.0111</v>
      </c>
      <c r="F598" s="1" t="n">
        <v>0.0007</v>
      </c>
      <c r="G598" s="1" t="n">
        <v>-0.0001</v>
      </c>
      <c r="H598" s="1" t="n">
        <v>0.0104</v>
      </c>
      <c r="I598" s="1" t="n">
        <v>-0.016</v>
      </c>
      <c r="J598" s="1" t="n">
        <v>-0.0034</v>
      </c>
      <c r="K598" s="1" t="n">
        <v>0.0267</v>
      </c>
      <c r="L598" s="1" t="n">
        <v>-0.0067</v>
      </c>
      <c r="M598" s="1" t="n">
        <v>-0.0026</v>
      </c>
      <c r="N598" s="1" t="n">
        <v>0.0108</v>
      </c>
      <c r="O598" s="1" t="n">
        <v>-0.0294</v>
      </c>
      <c r="P598" s="1" t="n">
        <v>0.0027</v>
      </c>
      <c r="Q598" s="1" t="n">
        <v>-0.0034</v>
      </c>
      <c r="R598" s="1" t="n">
        <v>0.0019</v>
      </c>
      <c r="S598" s="1" t="n">
        <v>-0.0038</v>
      </c>
      <c r="T598" s="1" t="n">
        <v>0.0149</v>
      </c>
      <c r="U598" s="1" t="n">
        <v>0.0047</v>
      </c>
    </row>
    <row r="599" customFormat="false" ht="15.75" hidden="false" customHeight="false" outlineLevel="0" collapsed="false">
      <c r="A599" s="1" t="n">
        <v>599</v>
      </c>
      <c r="B599" s="1" t="n">
        <v>-0.0014</v>
      </c>
      <c r="C599" s="1" t="n">
        <v>-0.0107</v>
      </c>
      <c r="D599" s="1" t="n">
        <v>-0.0067</v>
      </c>
      <c r="E599" s="1" t="n">
        <v>-0.0111</v>
      </c>
      <c r="F599" s="1" t="n">
        <v>0.0007</v>
      </c>
      <c r="G599" s="1" t="n">
        <v>-0.0001</v>
      </c>
      <c r="H599" s="1" t="n">
        <v>0.0104</v>
      </c>
      <c r="I599" s="1" t="n">
        <v>-0.0172</v>
      </c>
      <c r="J599" s="1" t="n">
        <v>0.0003</v>
      </c>
      <c r="K599" s="1" t="n">
        <v>0.0084</v>
      </c>
      <c r="L599" s="1" t="n">
        <v>-0.0067</v>
      </c>
      <c r="M599" s="1" t="n">
        <v>-0.0026</v>
      </c>
      <c r="N599" s="1" t="n">
        <v>0.0105</v>
      </c>
      <c r="O599" s="1" t="n">
        <v>-0.0294</v>
      </c>
      <c r="P599" s="1" t="n">
        <v>0.0035</v>
      </c>
      <c r="Q599" s="1" t="n">
        <v>-0.0034</v>
      </c>
      <c r="R599" s="1" t="n">
        <v>-0.0022</v>
      </c>
      <c r="S599" s="1" t="n">
        <v>-0.0038</v>
      </c>
      <c r="T599" s="1" t="n">
        <v>0.01</v>
      </c>
      <c r="U599" s="1" t="n">
        <v>0.0092</v>
      </c>
    </row>
    <row r="600" customFormat="false" ht="15.75" hidden="false" customHeight="false" outlineLevel="0" collapsed="false">
      <c r="A600" s="1" t="n">
        <v>600</v>
      </c>
      <c r="B600" s="1" t="n">
        <v>-0.0014</v>
      </c>
      <c r="C600" s="1" t="n">
        <v>-0.0107</v>
      </c>
      <c r="D600" s="1" t="n">
        <v>0.0043</v>
      </c>
      <c r="E600" s="1" t="n">
        <v>-0.014</v>
      </c>
      <c r="F600" s="1" t="n">
        <v>0.0007</v>
      </c>
      <c r="G600" s="1" t="n">
        <v>-0.0009</v>
      </c>
      <c r="H600" s="1" t="n">
        <v>0.0129</v>
      </c>
      <c r="I600" s="1" t="n">
        <v>-0.0172</v>
      </c>
      <c r="J600" s="1" t="n">
        <v>0.0003</v>
      </c>
      <c r="K600" s="1" t="n">
        <v>0.0084</v>
      </c>
      <c r="L600" s="1" t="n">
        <v>-0.0067</v>
      </c>
      <c r="M600" s="1" t="n">
        <v>-0.0026</v>
      </c>
      <c r="N600" s="1" t="n">
        <v>0.0105</v>
      </c>
      <c r="O600" s="1" t="n">
        <v>-0.0144</v>
      </c>
      <c r="P600" s="1" t="n">
        <v>0.0035</v>
      </c>
      <c r="Q600" s="1" t="n">
        <v>0.0011</v>
      </c>
      <c r="R600" s="1" t="n">
        <v>-0.0022</v>
      </c>
      <c r="S600" s="1" t="n">
        <v>-0.0038</v>
      </c>
      <c r="T600" s="1" t="n">
        <v>0.01</v>
      </c>
      <c r="U600" s="1" t="n">
        <v>0.0092</v>
      </c>
    </row>
    <row r="601" customFormat="false" ht="15.75" hidden="false" customHeight="false" outlineLevel="0" collapsed="false">
      <c r="A601" s="1" t="n">
        <v>601</v>
      </c>
      <c r="B601" s="1" t="n">
        <v>-0.0014</v>
      </c>
      <c r="C601" s="1" t="n">
        <v>-0.0107</v>
      </c>
      <c r="D601" s="1" t="n">
        <v>0.0043</v>
      </c>
      <c r="E601" s="1" t="n">
        <v>-0.014</v>
      </c>
      <c r="F601" s="1" t="n">
        <v>0.0007</v>
      </c>
      <c r="G601" s="1" t="n">
        <v>-0.0009</v>
      </c>
      <c r="H601" s="1" t="n">
        <v>0.0129</v>
      </c>
      <c r="I601" s="1" t="n">
        <v>-0.0172</v>
      </c>
      <c r="J601" s="1" t="n">
        <v>0.0003</v>
      </c>
      <c r="K601" s="1" t="n">
        <v>0.0084</v>
      </c>
      <c r="L601" s="1" t="n">
        <v>-0.0018</v>
      </c>
      <c r="M601" s="1" t="n">
        <v>-0.0026</v>
      </c>
      <c r="N601" s="1" t="n">
        <v>0.0105</v>
      </c>
      <c r="O601" s="1" t="n">
        <v>-0.0144</v>
      </c>
      <c r="P601" s="1" t="n">
        <v>0.0035</v>
      </c>
      <c r="Q601" s="1" t="n">
        <v>0.0011</v>
      </c>
      <c r="R601" s="1" t="n">
        <v>-0.0022</v>
      </c>
      <c r="S601" s="1" t="n">
        <v>-0.005</v>
      </c>
      <c r="T601" s="1" t="n">
        <v>0.01</v>
      </c>
      <c r="U601" s="1" t="n">
        <v>0.0092</v>
      </c>
    </row>
    <row r="602" customFormat="false" ht="15.75" hidden="false" customHeight="false" outlineLevel="0" collapsed="false">
      <c r="A602" s="1" t="n">
        <v>602</v>
      </c>
      <c r="B602" s="1" t="n">
        <v>-0.0014</v>
      </c>
      <c r="C602" s="1" t="n">
        <v>-0.0107</v>
      </c>
      <c r="D602" s="1" t="n">
        <v>0.0043</v>
      </c>
      <c r="E602" s="1" t="n">
        <v>-0.014</v>
      </c>
      <c r="F602" s="1" t="n">
        <v>0.0007</v>
      </c>
      <c r="G602" s="1" t="n">
        <v>-0.0009</v>
      </c>
      <c r="H602" s="1" t="n">
        <v>0.0129</v>
      </c>
      <c r="I602" s="1" t="n">
        <v>-0.0172</v>
      </c>
      <c r="J602" s="1" t="n">
        <v>0.0003</v>
      </c>
      <c r="K602" s="1" t="n">
        <v>0.0084</v>
      </c>
      <c r="L602" s="1" t="n">
        <v>-0.0018</v>
      </c>
      <c r="M602" s="1" t="n">
        <v>-0.0026</v>
      </c>
      <c r="N602" s="1" t="n">
        <v>0.0105</v>
      </c>
      <c r="O602" s="1" t="n">
        <v>-0.0144</v>
      </c>
      <c r="P602" s="1" t="n">
        <v>0.0035</v>
      </c>
      <c r="Q602" s="1" t="n">
        <v>0.0011</v>
      </c>
      <c r="R602" s="1" t="n">
        <v>-0.0022</v>
      </c>
      <c r="S602" s="1" t="n">
        <v>-0.005</v>
      </c>
      <c r="T602" s="1" t="n">
        <v>0.01</v>
      </c>
      <c r="U602" s="1" t="n">
        <v>0.0092</v>
      </c>
    </row>
    <row r="603" customFormat="false" ht="15.75" hidden="false" customHeight="false" outlineLevel="0" collapsed="false">
      <c r="A603" s="1" t="n">
        <v>603</v>
      </c>
      <c r="B603" s="1" t="n">
        <v>-0.0014</v>
      </c>
      <c r="C603" s="1" t="n">
        <v>-0.0099</v>
      </c>
      <c r="D603" s="1" t="n">
        <v>0.0043</v>
      </c>
      <c r="E603" s="1" t="n">
        <v>-0.014</v>
      </c>
      <c r="F603" s="1" t="n">
        <v>0.0015</v>
      </c>
      <c r="G603" s="1" t="n">
        <v>-0.0009</v>
      </c>
      <c r="H603" s="1" t="n">
        <v>0.0129</v>
      </c>
      <c r="I603" s="1" t="n">
        <v>-0.0172</v>
      </c>
      <c r="J603" s="1" t="n">
        <v>0.0003</v>
      </c>
      <c r="K603" s="1" t="n">
        <v>0.0084</v>
      </c>
      <c r="L603" s="1" t="n">
        <v>-0.0018</v>
      </c>
      <c r="M603" s="1" t="n">
        <v>-0.014</v>
      </c>
      <c r="N603" s="1" t="n">
        <v>0.0105</v>
      </c>
      <c r="O603" s="1" t="n">
        <v>-0.0144</v>
      </c>
      <c r="P603" s="1" t="n">
        <v>0.0035</v>
      </c>
      <c r="Q603" s="1" t="n">
        <v>0.0011</v>
      </c>
      <c r="R603" s="1" t="n">
        <v>-0.0022</v>
      </c>
      <c r="S603" s="1" t="n">
        <v>-0.005</v>
      </c>
      <c r="T603" s="1" t="n">
        <v>0.01</v>
      </c>
      <c r="U603" s="1" t="n">
        <v>0.0092</v>
      </c>
    </row>
    <row r="604" customFormat="false" ht="15.75" hidden="false" customHeight="false" outlineLevel="0" collapsed="false">
      <c r="A604" s="1" t="n">
        <v>604</v>
      </c>
      <c r="B604" s="1" t="n">
        <v>-0.0014</v>
      </c>
      <c r="C604" s="1" t="n">
        <v>-0.0099</v>
      </c>
      <c r="D604" s="1" t="n">
        <v>0.0043</v>
      </c>
      <c r="E604" s="1" t="n">
        <v>-0.0124</v>
      </c>
      <c r="F604" s="1" t="n">
        <v>0.0015</v>
      </c>
      <c r="G604" s="1" t="n">
        <v>0.0003</v>
      </c>
      <c r="H604" s="1" t="n">
        <v>-0.0005</v>
      </c>
      <c r="I604" s="1" t="n">
        <v>-0.0213</v>
      </c>
      <c r="J604" s="1" t="n">
        <v>0.0003</v>
      </c>
      <c r="K604" s="1" t="n">
        <v>0.0052</v>
      </c>
      <c r="L604" s="1" t="n">
        <v>-0.0018</v>
      </c>
      <c r="M604" s="1" t="n">
        <v>-0.014</v>
      </c>
      <c r="N604" s="1" t="n">
        <v>0.0039</v>
      </c>
      <c r="O604" s="1" t="n">
        <v>-0.0144</v>
      </c>
      <c r="P604" s="1" t="n">
        <v>0.0096</v>
      </c>
      <c r="Q604" s="1" t="n">
        <v>-0.0018</v>
      </c>
      <c r="R604" s="1" t="n">
        <v>0.0052</v>
      </c>
      <c r="S604" s="1" t="n">
        <v>-0.005</v>
      </c>
      <c r="T604" s="1" t="n">
        <v>0.0088</v>
      </c>
      <c r="U604" s="1" t="n">
        <v>0.0092</v>
      </c>
    </row>
    <row r="605" customFormat="false" ht="15.75" hidden="false" customHeight="false" outlineLevel="0" collapsed="false">
      <c r="A605" s="1" t="n">
        <v>605</v>
      </c>
      <c r="B605" s="1" t="n">
        <v>-0.0018</v>
      </c>
      <c r="C605" s="1" t="n">
        <v>-0.0099</v>
      </c>
      <c r="D605" s="1" t="n">
        <v>0.0105</v>
      </c>
      <c r="E605" s="1" t="n">
        <v>-0.0124</v>
      </c>
      <c r="F605" s="1" t="n">
        <v>0.0015</v>
      </c>
      <c r="G605" s="1" t="n">
        <v>0.0003</v>
      </c>
      <c r="H605" s="1" t="n">
        <v>-0.0005</v>
      </c>
      <c r="I605" s="1" t="n">
        <v>-0.0213</v>
      </c>
      <c r="J605" s="1" t="n">
        <v>0.0003</v>
      </c>
      <c r="K605" s="1" t="n">
        <v>0.0052</v>
      </c>
      <c r="L605" s="1" t="n">
        <v>-0.0018</v>
      </c>
      <c r="M605" s="1" t="n">
        <v>-0.014</v>
      </c>
      <c r="N605" s="1" t="n">
        <v>0.0039</v>
      </c>
      <c r="O605" s="1" t="n">
        <v>0.0161</v>
      </c>
      <c r="P605" s="1" t="n">
        <v>0.0096</v>
      </c>
      <c r="Q605" s="1" t="n">
        <v>-0.0018</v>
      </c>
      <c r="R605" s="1" t="n">
        <v>0.0052</v>
      </c>
      <c r="S605" s="1" t="n">
        <v>-0.0099</v>
      </c>
      <c r="T605" s="1" t="n">
        <v>0.0088</v>
      </c>
      <c r="U605" s="1" t="n">
        <v>0.0141</v>
      </c>
    </row>
    <row r="606" customFormat="false" ht="15.75" hidden="false" customHeight="false" outlineLevel="0" collapsed="false">
      <c r="A606" s="1" t="n">
        <v>606</v>
      </c>
      <c r="B606" s="1" t="n">
        <v>-0.0018</v>
      </c>
      <c r="C606" s="1" t="n">
        <v>-0.0099</v>
      </c>
      <c r="D606" s="1" t="n">
        <v>0.0105</v>
      </c>
      <c r="E606" s="1" t="n">
        <v>-0.0124</v>
      </c>
      <c r="F606" s="1" t="n">
        <v>0.0015</v>
      </c>
      <c r="G606" s="1" t="n">
        <v>0.0003</v>
      </c>
      <c r="H606" s="1" t="n">
        <v>-0.0005</v>
      </c>
      <c r="I606" s="1" t="n">
        <v>-0.0213</v>
      </c>
      <c r="J606" s="1" t="n">
        <v>0.0003</v>
      </c>
      <c r="K606" s="1" t="n">
        <v>0.0052</v>
      </c>
      <c r="L606" s="1" t="n">
        <v>-0.0107</v>
      </c>
      <c r="M606" s="1" t="n">
        <v>-0.014</v>
      </c>
      <c r="N606" s="1" t="n">
        <v>0.0039</v>
      </c>
      <c r="O606" s="1" t="n">
        <v>0.0161</v>
      </c>
      <c r="P606" s="1" t="n">
        <v>0.0096</v>
      </c>
      <c r="Q606" s="1" t="n">
        <v>-0.0018</v>
      </c>
      <c r="R606" s="1" t="n">
        <v>0.0052</v>
      </c>
      <c r="S606" s="1" t="n">
        <v>-0.0099</v>
      </c>
      <c r="T606" s="1" t="n">
        <v>0.0088</v>
      </c>
      <c r="U606" s="1" t="n">
        <v>0.0141</v>
      </c>
    </row>
    <row r="607" customFormat="false" ht="15.75" hidden="false" customHeight="false" outlineLevel="0" collapsed="false">
      <c r="A607" s="1" t="n">
        <v>607</v>
      </c>
      <c r="B607" s="1" t="n">
        <v>-0.0018</v>
      </c>
      <c r="C607" s="1" t="n">
        <v>-0.0099</v>
      </c>
      <c r="D607" s="1" t="n">
        <v>0.0105</v>
      </c>
      <c r="E607" s="1" t="n">
        <v>-0.0124</v>
      </c>
      <c r="F607" s="1" t="n">
        <v>0.0015</v>
      </c>
      <c r="G607" s="1" t="n">
        <v>0.0003</v>
      </c>
      <c r="H607" s="1" t="n">
        <v>-0.0005</v>
      </c>
      <c r="I607" s="1" t="n">
        <v>-0.0213</v>
      </c>
      <c r="J607" s="1" t="n">
        <v>0.0003</v>
      </c>
      <c r="K607" s="1" t="n">
        <v>0.0052</v>
      </c>
      <c r="L607" s="1" t="n">
        <v>-0.0107</v>
      </c>
      <c r="M607" s="1" t="n">
        <v>-0.014</v>
      </c>
      <c r="N607" s="1" t="n">
        <v>0.0039</v>
      </c>
      <c r="O607" s="1" t="n">
        <v>0.0161</v>
      </c>
      <c r="P607" s="1" t="n">
        <v>0.0096</v>
      </c>
      <c r="Q607" s="1" t="n">
        <v>-0.0018</v>
      </c>
      <c r="R607" s="1" t="n">
        <v>0.0052</v>
      </c>
      <c r="S607" s="1" t="n">
        <v>-0.0099</v>
      </c>
      <c r="T607" s="1" t="n">
        <v>0.0088</v>
      </c>
      <c r="U607" s="1" t="n">
        <v>0.0141</v>
      </c>
    </row>
    <row r="608" customFormat="false" ht="15.75" hidden="false" customHeight="false" outlineLevel="0" collapsed="false">
      <c r="A608" s="1" t="n">
        <v>608</v>
      </c>
      <c r="B608" s="1" t="n">
        <v>-0.0018</v>
      </c>
      <c r="C608" s="1" t="n">
        <v>-0.0091</v>
      </c>
      <c r="D608" s="1" t="n">
        <v>0.0105</v>
      </c>
      <c r="E608" s="1" t="n">
        <v>-0.0124</v>
      </c>
      <c r="F608" s="1" t="n">
        <v>0.0043</v>
      </c>
      <c r="G608" s="1" t="n">
        <v>0.0003</v>
      </c>
      <c r="H608" s="1" t="n">
        <v>-0.0005</v>
      </c>
      <c r="I608" s="1" t="n">
        <v>-0.0213</v>
      </c>
      <c r="J608" s="1" t="n">
        <v>0.0003</v>
      </c>
      <c r="K608" s="1" t="n">
        <v>0.0052</v>
      </c>
      <c r="L608" s="1" t="n">
        <v>-0.0107</v>
      </c>
      <c r="M608" s="1" t="n">
        <v>-0.0189</v>
      </c>
      <c r="N608" s="1" t="n">
        <v>0.0039</v>
      </c>
      <c r="O608" s="1" t="n">
        <v>0.0161</v>
      </c>
      <c r="P608" s="1" t="n">
        <v>0.0096</v>
      </c>
      <c r="Q608" s="1" t="n">
        <v>-0.0018</v>
      </c>
      <c r="R608" s="1" t="n">
        <v>0.0052</v>
      </c>
      <c r="S608" s="1" t="n">
        <v>-0.0099</v>
      </c>
      <c r="T608" s="1" t="n">
        <v>0.0088</v>
      </c>
      <c r="U608" s="1" t="n">
        <v>0.0141</v>
      </c>
    </row>
    <row r="609" customFormat="false" ht="15.75" hidden="false" customHeight="false" outlineLevel="0" collapsed="false">
      <c r="A609" s="1" t="n">
        <v>609</v>
      </c>
      <c r="B609" s="1" t="n">
        <v>0.0019</v>
      </c>
      <c r="C609" s="1" t="n">
        <v>-0.0091</v>
      </c>
      <c r="D609" s="1" t="n">
        <v>0.0072</v>
      </c>
      <c r="E609" s="1" t="n">
        <v>-0.0124</v>
      </c>
      <c r="F609" s="1" t="n">
        <v>0.0043</v>
      </c>
      <c r="G609" s="1" t="n">
        <v>-0.0038</v>
      </c>
      <c r="H609" s="1" t="n">
        <v>-0.0119</v>
      </c>
      <c r="I609" s="1" t="n">
        <v>-0.0233</v>
      </c>
      <c r="J609" s="1" t="n">
        <v>0.0027</v>
      </c>
      <c r="K609" s="1" t="n">
        <v>0.01</v>
      </c>
      <c r="L609" s="1" t="n">
        <v>-0.0107</v>
      </c>
      <c r="M609" s="1" t="n">
        <v>-0.0189</v>
      </c>
      <c r="N609" s="1" t="n">
        <v>-0.0014</v>
      </c>
      <c r="O609" s="1" t="n">
        <v>0.0198</v>
      </c>
      <c r="P609" s="1" t="n">
        <v>0.0153</v>
      </c>
      <c r="Q609" s="1" t="n">
        <v>-0.0018</v>
      </c>
      <c r="R609" s="1" t="n">
        <v>0.0064</v>
      </c>
      <c r="S609" s="1" t="n">
        <v>-0.0099</v>
      </c>
      <c r="T609" s="1" t="n">
        <v>0.0011</v>
      </c>
      <c r="U609" s="1" t="n">
        <v>0.0141</v>
      </c>
    </row>
    <row r="610" customFormat="false" ht="15.75" hidden="false" customHeight="false" outlineLevel="0" collapsed="false">
      <c r="A610" s="1" t="n">
        <v>610</v>
      </c>
      <c r="B610" s="1" t="n">
        <v>0.0019</v>
      </c>
      <c r="C610" s="1" t="n">
        <v>-0.0091</v>
      </c>
      <c r="D610" s="1" t="n">
        <v>0.0072</v>
      </c>
      <c r="E610" s="1" t="n">
        <v>-0.0075</v>
      </c>
      <c r="F610" s="1" t="n">
        <v>0.0043</v>
      </c>
      <c r="G610" s="1" t="n">
        <v>-0.0038</v>
      </c>
      <c r="H610" s="1" t="n">
        <v>-0.0119</v>
      </c>
      <c r="I610" s="1" t="n">
        <v>-0.0233</v>
      </c>
      <c r="J610" s="1" t="n">
        <v>0.0027</v>
      </c>
      <c r="K610" s="1" t="n">
        <v>0.01</v>
      </c>
      <c r="L610" s="1" t="n">
        <v>-0.0107</v>
      </c>
      <c r="M610" s="1" t="n">
        <v>-0.0189</v>
      </c>
      <c r="N610" s="1" t="n">
        <v>-0.0014</v>
      </c>
      <c r="O610" s="1" t="n">
        <v>0.0198</v>
      </c>
      <c r="P610" s="1" t="n">
        <v>0.0153</v>
      </c>
      <c r="Q610" s="1" t="n">
        <v>-0.0001</v>
      </c>
      <c r="R610" s="1" t="n">
        <v>0.0064</v>
      </c>
      <c r="S610" s="1" t="n">
        <v>-0.005</v>
      </c>
      <c r="T610" s="1" t="n">
        <v>0.0011</v>
      </c>
      <c r="U610" s="1" t="n">
        <v>0.0141</v>
      </c>
    </row>
    <row r="611" customFormat="false" ht="15.75" hidden="false" customHeight="false" outlineLevel="0" collapsed="false">
      <c r="A611" s="1" t="n">
        <v>611</v>
      </c>
      <c r="B611" s="1" t="n">
        <v>0.0019</v>
      </c>
      <c r="C611" s="1" t="n">
        <v>-0.0091</v>
      </c>
      <c r="D611" s="1" t="n">
        <v>0.0072</v>
      </c>
      <c r="E611" s="1" t="n">
        <v>-0.0075</v>
      </c>
      <c r="F611" s="1" t="n">
        <v>0.0043</v>
      </c>
      <c r="G611" s="1" t="n">
        <v>-0.0038</v>
      </c>
      <c r="H611" s="1" t="n">
        <v>-0.0119</v>
      </c>
      <c r="I611" s="1" t="n">
        <v>-0.0233</v>
      </c>
      <c r="J611" s="1" t="n">
        <v>0.0027</v>
      </c>
      <c r="K611" s="1" t="n">
        <v>0.01</v>
      </c>
      <c r="L611" s="1" t="n">
        <v>-0.0128</v>
      </c>
      <c r="M611" s="1" t="n">
        <v>-0.0189</v>
      </c>
      <c r="N611" s="1" t="n">
        <v>-0.0014</v>
      </c>
      <c r="O611" s="1" t="n">
        <v>0.0198</v>
      </c>
      <c r="P611" s="1" t="n">
        <v>0.0153</v>
      </c>
      <c r="Q611" s="1" t="n">
        <v>-0.0001</v>
      </c>
      <c r="R611" s="1" t="n">
        <v>0.0064</v>
      </c>
      <c r="S611" s="1" t="n">
        <v>-0.005</v>
      </c>
      <c r="T611" s="1" t="n">
        <v>0.0011</v>
      </c>
      <c r="U611" s="1" t="n">
        <v>0.0141</v>
      </c>
    </row>
    <row r="612" customFormat="false" ht="15.75" hidden="false" customHeight="false" outlineLevel="0" collapsed="false">
      <c r="A612" s="1" t="n">
        <v>612</v>
      </c>
      <c r="B612" s="1" t="n">
        <v>0.0019</v>
      </c>
      <c r="C612" s="1" t="n">
        <v>-0.0091</v>
      </c>
      <c r="D612" s="1" t="n">
        <v>0.0072</v>
      </c>
      <c r="E612" s="1" t="n">
        <v>-0.0075</v>
      </c>
      <c r="F612" s="1" t="n">
        <v>0.0043</v>
      </c>
      <c r="G612" s="1" t="n">
        <v>-0.0038</v>
      </c>
      <c r="H612" s="1" t="n">
        <v>-0.0119</v>
      </c>
      <c r="I612" s="1" t="n">
        <v>-0.0233</v>
      </c>
      <c r="J612" s="1" t="n">
        <v>0.0027</v>
      </c>
      <c r="K612" s="1" t="n">
        <v>0.01</v>
      </c>
      <c r="L612" s="1" t="n">
        <v>-0.0128</v>
      </c>
      <c r="M612" s="1" t="n">
        <v>-0.0189</v>
      </c>
      <c r="N612" s="1" t="n">
        <v>-0.0014</v>
      </c>
      <c r="O612" s="1" t="n">
        <v>0.0198</v>
      </c>
      <c r="P612" s="1" t="n">
        <v>0.0153</v>
      </c>
      <c r="Q612" s="1" t="n">
        <v>-0.0001</v>
      </c>
      <c r="R612" s="1" t="n">
        <v>0.0064</v>
      </c>
      <c r="S612" s="1" t="n">
        <v>-0.005</v>
      </c>
      <c r="T612" s="1" t="n">
        <v>0.0011</v>
      </c>
      <c r="U612" s="1" t="n">
        <v>0.0141</v>
      </c>
    </row>
    <row r="613" customFormat="false" ht="15.75" hidden="false" customHeight="false" outlineLevel="0" collapsed="false">
      <c r="A613" s="1" t="n">
        <v>613</v>
      </c>
      <c r="B613" s="1" t="n">
        <v>0.0019</v>
      </c>
      <c r="C613" s="1" t="n">
        <v>-0.0099</v>
      </c>
      <c r="D613" s="1" t="n">
        <v>0.0072</v>
      </c>
      <c r="E613" s="1" t="n">
        <v>-0.0075</v>
      </c>
      <c r="F613" s="1" t="n">
        <v>0.0007</v>
      </c>
      <c r="G613" s="1" t="n">
        <v>-0.0038</v>
      </c>
      <c r="H613" s="1" t="n">
        <v>-0.0119</v>
      </c>
      <c r="I613" s="1" t="n">
        <v>-0.0233</v>
      </c>
      <c r="J613" s="1" t="n">
        <v>0.0027</v>
      </c>
      <c r="K613" s="1" t="n">
        <v>0.01</v>
      </c>
      <c r="L613" s="1" t="n">
        <v>-0.0128</v>
      </c>
      <c r="M613" s="1" t="n">
        <v>-0.0128</v>
      </c>
      <c r="N613" s="1" t="n">
        <v>-0.0014</v>
      </c>
      <c r="O613" s="1" t="n">
        <v>0.0198</v>
      </c>
      <c r="P613" s="1" t="n">
        <v>0.0153</v>
      </c>
      <c r="Q613" s="1" t="n">
        <v>-0.0001</v>
      </c>
      <c r="R613" s="1" t="n">
        <v>0.0064</v>
      </c>
      <c r="S613" s="1" t="n">
        <v>-0.005</v>
      </c>
      <c r="T613" s="1" t="n">
        <v>0.0011</v>
      </c>
      <c r="U613" s="1" t="n">
        <v>0.0141</v>
      </c>
    </row>
    <row r="614" customFormat="false" ht="15.75" hidden="false" customHeight="false" outlineLevel="0" collapsed="false">
      <c r="A614" s="1" t="n">
        <v>614</v>
      </c>
      <c r="B614" s="1" t="n">
        <v>0.0027</v>
      </c>
      <c r="C614" s="1" t="n">
        <v>-0.0099</v>
      </c>
      <c r="D614" s="1" t="n">
        <v>-0.0026</v>
      </c>
      <c r="E614" s="1" t="n">
        <v>-0.003</v>
      </c>
      <c r="F614" s="1" t="n">
        <v>0.0007</v>
      </c>
      <c r="G614" s="1" t="n">
        <v>-0.0079</v>
      </c>
      <c r="H614" s="1" t="n">
        <v>-0.0099</v>
      </c>
      <c r="I614" s="1" t="n">
        <v>-0.0185</v>
      </c>
      <c r="J614" s="1" t="n">
        <v>0.0047</v>
      </c>
      <c r="K614" s="1" t="n">
        <v>0.0052</v>
      </c>
      <c r="L614" s="1" t="n">
        <v>-0.0128</v>
      </c>
      <c r="M614" s="1" t="n">
        <v>-0.0128</v>
      </c>
      <c r="N614" s="1" t="n">
        <v>0.0035</v>
      </c>
      <c r="O614" s="1" t="n">
        <v>0.0105</v>
      </c>
      <c r="P614" s="1" t="n">
        <v>0.006</v>
      </c>
      <c r="Q614" s="1" t="n">
        <v>-0.0001</v>
      </c>
      <c r="R614" s="1" t="n">
        <v>0.0027</v>
      </c>
      <c r="S614" s="1" t="n">
        <v>-0.005</v>
      </c>
      <c r="T614" s="1" t="n">
        <v>-0.0022</v>
      </c>
      <c r="U614" s="1" t="n">
        <v>0.0047</v>
      </c>
    </row>
    <row r="615" customFormat="false" ht="15.75" hidden="false" customHeight="false" outlineLevel="0" collapsed="false">
      <c r="A615" s="1" t="n">
        <v>615</v>
      </c>
      <c r="B615" s="1" t="n">
        <v>0.0027</v>
      </c>
      <c r="C615" s="1" t="n">
        <v>-0.0099</v>
      </c>
      <c r="D615" s="1" t="n">
        <v>-0.0026</v>
      </c>
      <c r="E615" s="1" t="n">
        <v>-0.003</v>
      </c>
      <c r="F615" s="1" t="n">
        <v>0.0007</v>
      </c>
      <c r="G615" s="1" t="n">
        <v>-0.0079</v>
      </c>
      <c r="H615" s="1" t="n">
        <v>-0.0099</v>
      </c>
      <c r="I615" s="1" t="n">
        <v>-0.0185</v>
      </c>
      <c r="J615" s="1" t="n">
        <v>0.0047</v>
      </c>
      <c r="K615" s="1" t="n">
        <v>0.0052</v>
      </c>
      <c r="L615" s="1" t="n">
        <v>-0.0128</v>
      </c>
      <c r="M615" s="1" t="n">
        <v>-0.0128</v>
      </c>
      <c r="N615" s="1" t="n">
        <v>0.0035</v>
      </c>
      <c r="O615" s="1" t="n">
        <v>0.0105</v>
      </c>
      <c r="P615" s="1" t="n">
        <v>0.006</v>
      </c>
      <c r="Q615" s="1" t="n">
        <v>0.006</v>
      </c>
      <c r="R615" s="1" t="n">
        <v>0.0027</v>
      </c>
      <c r="S615" s="1" t="n">
        <v>-0.0058</v>
      </c>
      <c r="T615" s="1" t="n">
        <v>-0.0022</v>
      </c>
      <c r="U615" s="1" t="n">
        <v>0.0047</v>
      </c>
    </row>
    <row r="616" customFormat="false" ht="15.75" hidden="false" customHeight="false" outlineLevel="0" collapsed="false">
      <c r="A616" s="1" t="n">
        <v>616</v>
      </c>
      <c r="B616" s="1" t="n">
        <v>0.0027</v>
      </c>
      <c r="C616" s="1" t="n">
        <v>-0.0099</v>
      </c>
      <c r="D616" s="1" t="n">
        <v>-0.0026</v>
      </c>
      <c r="E616" s="1" t="n">
        <v>-0.003</v>
      </c>
      <c r="F616" s="1" t="n">
        <v>0.0007</v>
      </c>
      <c r="G616" s="1" t="n">
        <v>-0.0079</v>
      </c>
      <c r="H616" s="1" t="n">
        <v>-0.0099</v>
      </c>
      <c r="I616" s="1" t="n">
        <v>-0.0185</v>
      </c>
      <c r="J616" s="1" t="n">
        <v>0.0047</v>
      </c>
      <c r="K616" s="1" t="n">
        <v>0.0052</v>
      </c>
      <c r="L616" s="1" t="n">
        <v>-0.0119</v>
      </c>
      <c r="M616" s="1" t="n">
        <v>-0.0128</v>
      </c>
      <c r="N616" s="1" t="n">
        <v>0.0035</v>
      </c>
      <c r="O616" s="1" t="n">
        <v>0.0105</v>
      </c>
      <c r="P616" s="1" t="n">
        <v>0.006</v>
      </c>
      <c r="Q616" s="1" t="n">
        <v>0.006</v>
      </c>
      <c r="R616" s="1" t="n">
        <v>0.0027</v>
      </c>
      <c r="S616" s="1" t="n">
        <v>-0.0058</v>
      </c>
      <c r="T616" s="1" t="n">
        <v>-0.0022</v>
      </c>
      <c r="U616" s="1" t="n">
        <v>0.0047</v>
      </c>
    </row>
    <row r="617" customFormat="false" ht="15.75" hidden="false" customHeight="false" outlineLevel="0" collapsed="false">
      <c r="A617" s="1" t="n">
        <v>617</v>
      </c>
      <c r="B617" s="1" t="n">
        <v>0.0027</v>
      </c>
      <c r="C617" s="1" t="n">
        <v>-0.0099</v>
      </c>
      <c r="D617" s="1" t="n">
        <v>-0.0026</v>
      </c>
      <c r="E617" s="1" t="n">
        <v>-0.003</v>
      </c>
      <c r="F617" s="1" t="n">
        <v>0.0007</v>
      </c>
      <c r="G617" s="1" t="n">
        <v>-0.0079</v>
      </c>
      <c r="H617" s="1" t="n">
        <v>-0.0099</v>
      </c>
      <c r="I617" s="1" t="n">
        <v>-0.0185</v>
      </c>
      <c r="J617" s="1" t="n">
        <v>0.0047</v>
      </c>
      <c r="K617" s="1" t="n">
        <v>0.0052</v>
      </c>
      <c r="L617" s="1" t="n">
        <v>-0.0119</v>
      </c>
      <c r="M617" s="1" t="n">
        <v>-0.0128</v>
      </c>
      <c r="N617" s="1" t="n">
        <v>0.0035</v>
      </c>
      <c r="O617" s="1" t="n">
        <v>0.0105</v>
      </c>
      <c r="P617" s="1" t="n">
        <v>0.006</v>
      </c>
      <c r="Q617" s="1" t="n">
        <v>0.006</v>
      </c>
      <c r="R617" s="1" t="n">
        <v>0.0027</v>
      </c>
      <c r="S617" s="1" t="n">
        <v>-0.0058</v>
      </c>
      <c r="T617" s="1" t="n">
        <v>-0.0022</v>
      </c>
      <c r="U617" s="1" t="n">
        <v>0.0047</v>
      </c>
    </row>
    <row r="618" customFormat="false" ht="15.75" hidden="false" customHeight="false" outlineLevel="0" collapsed="false">
      <c r="A618" s="1" t="n">
        <v>618</v>
      </c>
      <c r="B618" s="1" t="n">
        <v>0</v>
      </c>
      <c r="C618" s="1" t="n">
        <v>-0.0099</v>
      </c>
      <c r="D618" s="1" t="n">
        <v>-0.0026</v>
      </c>
      <c r="E618" s="1" t="n">
        <v>-0.003</v>
      </c>
      <c r="F618" s="1" t="n">
        <v>0.0003</v>
      </c>
      <c r="G618" s="1" t="n">
        <v>-0.0079</v>
      </c>
      <c r="H618" s="1" t="n">
        <v>-0.0099</v>
      </c>
      <c r="I618" s="1" t="n">
        <v>-0.0185</v>
      </c>
      <c r="J618" s="1" t="n">
        <v>0.0047</v>
      </c>
      <c r="K618" s="1" t="n">
        <v>0.0052</v>
      </c>
      <c r="L618" s="1" t="n">
        <v>-0.0119</v>
      </c>
      <c r="M618" s="1" t="n">
        <v>-0.0128</v>
      </c>
      <c r="N618" s="1" t="n">
        <v>0.0035</v>
      </c>
      <c r="O618" s="1" t="n">
        <v>0.0105</v>
      </c>
      <c r="P618" s="1" t="n">
        <v>0.006</v>
      </c>
      <c r="Q618" s="1" t="n">
        <v>0.006</v>
      </c>
      <c r="R618" s="1" t="n">
        <v>0.0027</v>
      </c>
      <c r="S618" s="1" t="n">
        <v>-0.0058</v>
      </c>
      <c r="T618" s="1" t="n">
        <v>-0.0022</v>
      </c>
      <c r="U618" s="1" t="n">
        <v>0.0047</v>
      </c>
    </row>
    <row r="619" customFormat="false" ht="15.75" hidden="false" customHeight="false" outlineLevel="0" collapsed="false">
      <c r="A619" s="1" t="n">
        <v>619</v>
      </c>
      <c r="B619" s="1" t="n">
        <v>0</v>
      </c>
      <c r="C619" s="1" t="n">
        <v>-0.0111</v>
      </c>
      <c r="D619" s="1" t="n">
        <v>-0.014</v>
      </c>
      <c r="E619" s="1" t="n">
        <v>-0.0005</v>
      </c>
      <c r="F619" s="1" t="n">
        <v>0.0003</v>
      </c>
      <c r="G619" s="1" t="n">
        <v>-0.0091</v>
      </c>
      <c r="H619" s="1" t="n">
        <v>-0.0119</v>
      </c>
      <c r="I619" s="1" t="n">
        <v>-0.0095</v>
      </c>
      <c r="J619" s="1" t="n">
        <v>0.0088</v>
      </c>
      <c r="K619" s="1" t="n">
        <v>0.0084</v>
      </c>
      <c r="L619" s="1" t="n">
        <v>-0.0119</v>
      </c>
      <c r="M619" s="1" t="n">
        <v>-0.0128</v>
      </c>
      <c r="N619" s="1" t="n">
        <v>-0.003</v>
      </c>
      <c r="O619" s="1" t="n">
        <v>0.0043</v>
      </c>
      <c r="P619" s="1" t="n">
        <v>-0.0014</v>
      </c>
      <c r="Q619" s="1" t="n">
        <v>0.006</v>
      </c>
      <c r="R619" s="1" t="n">
        <v>0.0003</v>
      </c>
      <c r="S619" s="1" t="n">
        <v>-0.0058</v>
      </c>
      <c r="T619" s="1" t="n">
        <v>-0.0022</v>
      </c>
      <c r="U619" s="1" t="n">
        <v>-0.0022</v>
      </c>
    </row>
    <row r="620" customFormat="false" ht="15.75" hidden="false" customHeight="false" outlineLevel="0" collapsed="false">
      <c r="A620" s="1" t="n">
        <v>620</v>
      </c>
      <c r="B620" s="1" t="n">
        <v>0</v>
      </c>
      <c r="C620" s="1" t="n">
        <v>-0.0111</v>
      </c>
      <c r="D620" s="1" t="n">
        <v>-0.014</v>
      </c>
      <c r="E620" s="1" t="n">
        <v>-0.0005</v>
      </c>
      <c r="F620" s="1" t="n">
        <v>0.0003</v>
      </c>
      <c r="G620" s="1" t="n">
        <v>-0.0091</v>
      </c>
      <c r="H620" s="1" t="n">
        <v>-0.0119</v>
      </c>
      <c r="I620" s="1" t="n">
        <v>-0.0095</v>
      </c>
      <c r="J620" s="1" t="n">
        <v>0.0088</v>
      </c>
      <c r="K620" s="1" t="n">
        <v>0.0084</v>
      </c>
      <c r="L620" s="1" t="n">
        <v>-0.0119</v>
      </c>
      <c r="M620" s="1" t="n">
        <v>-0.0128</v>
      </c>
      <c r="N620" s="1" t="n">
        <v>-0.003</v>
      </c>
      <c r="O620" s="1" t="n">
        <v>0.0043</v>
      </c>
      <c r="P620" s="1" t="n">
        <v>-0.0014</v>
      </c>
      <c r="Q620" s="1" t="n">
        <v>0.0096</v>
      </c>
      <c r="R620" s="1" t="n">
        <v>0.0003</v>
      </c>
      <c r="S620" s="1" t="n">
        <v>0.0035</v>
      </c>
      <c r="T620" s="1" t="n">
        <v>-0.0067</v>
      </c>
      <c r="U620" s="1" t="n">
        <v>-0.0022</v>
      </c>
    </row>
    <row r="621" customFormat="false" ht="15.75" hidden="false" customHeight="false" outlineLevel="0" collapsed="false">
      <c r="A621" s="1" t="n">
        <v>621</v>
      </c>
      <c r="B621" s="1" t="n">
        <v>0</v>
      </c>
      <c r="C621" s="1" t="n">
        <v>-0.0111</v>
      </c>
      <c r="D621" s="1" t="n">
        <v>-0.014</v>
      </c>
      <c r="E621" s="1" t="n">
        <v>-0.0005</v>
      </c>
      <c r="F621" s="1" t="n">
        <v>0.0003</v>
      </c>
      <c r="G621" s="1" t="n">
        <v>-0.0091</v>
      </c>
      <c r="H621" s="1" t="n">
        <v>-0.0119</v>
      </c>
      <c r="I621" s="1" t="n">
        <v>-0.0095</v>
      </c>
      <c r="J621" s="1" t="n">
        <v>0.0088</v>
      </c>
      <c r="K621" s="1" t="n">
        <v>0</v>
      </c>
      <c r="L621" s="1" t="n">
        <v>-0.0124</v>
      </c>
      <c r="M621" s="1" t="n">
        <v>-0.0128</v>
      </c>
      <c r="N621" s="1" t="n">
        <v>-0.003</v>
      </c>
      <c r="O621" s="1" t="n">
        <v>0.0043</v>
      </c>
      <c r="P621" s="1" t="n">
        <v>-0.0014</v>
      </c>
      <c r="Q621" s="1" t="n">
        <v>0.0096</v>
      </c>
      <c r="R621" s="1" t="n">
        <v>0.0003</v>
      </c>
      <c r="S621" s="1" t="n">
        <v>0.0035</v>
      </c>
      <c r="T621" s="1" t="n">
        <v>-0.0067</v>
      </c>
      <c r="U621" s="1" t="n">
        <v>-0.0022</v>
      </c>
    </row>
    <row r="622" customFormat="false" ht="15.75" hidden="false" customHeight="false" outlineLevel="0" collapsed="false">
      <c r="A622" s="1" t="n">
        <v>622</v>
      </c>
      <c r="B622" s="1" t="n">
        <v>0</v>
      </c>
      <c r="C622" s="1" t="n">
        <v>-0.0111</v>
      </c>
      <c r="D622" s="1" t="n">
        <v>-0.014</v>
      </c>
      <c r="E622" s="1" t="n">
        <v>-0.0005</v>
      </c>
      <c r="F622" s="1" t="n">
        <v>0.0003</v>
      </c>
      <c r="G622" s="1" t="n">
        <v>-0.0091</v>
      </c>
      <c r="H622" s="1" t="n">
        <v>-0.0119</v>
      </c>
      <c r="I622" s="1" t="n">
        <v>-0.0095</v>
      </c>
      <c r="J622" s="1" t="n">
        <v>0.0088</v>
      </c>
      <c r="K622" s="1" t="n">
        <v>0</v>
      </c>
      <c r="L622" s="1" t="n">
        <v>-0.0124</v>
      </c>
      <c r="M622" s="1" t="n">
        <v>-0.0128</v>
      </c>
      <c r="N622" s="1" t="n">
        <v>-0.003</v>
      </c>
      <c r="O622" s="1" t="n">
        <v>0.0043</v>
      </c>
      <c r="P622" s="1" t="n">
        <v>-0.0014</v>
      </c>
      <c r="Q622" s="1" t="n">
        <v>0.0096</v>
      </c>
      <c r="R622" s="1" t="n">
        <v>0.0003</v>
      </c>
      <c r="S622" s="1" t="n">
        <v>0.0035</v>
      </c>
      <c r="T622" s="1" t="n">
        <v>-0.0067</v>
      </c>
      <c r="U622" s="1" t="n">
        <v>-0.0022</v>
      </c>
    </row>
    <row r="623" customFormat="false" ht="15.75" hidden="false" customHeight="false" outlineLevel="0" collapsed="false">
      <c r="A623" s="1" t="n">
        <v>623</v>
      </c>
      <c r="B623" s="1" t="n">
        <v>0</v>
      </c>
      <c r="C623" s="1" t="n">
        <v>-0.0083</v>
      </c>
      <c r="D623" s="1" t="n">
        <v>-0.014</v>
      </c>
      <c r="E623" s="1" t="n">
        <v>-0.0005</v>
      </c>
      <c r="F623" s="1" t="n">
        <v>0.0015</v>
      </c>
      <c r="G623" s="1" t="n">
        <v>-0.0091</v>
      </c>
      <c r="H623" s="1" t="n">
        <v>-0.0119</v>
      </c>
      <c r="I623" s="1" t="n">
        <v>-0.0095</v>
      </c>
      <c r="J623" s="1" t="n">
        <v>0.0088</v>
      </c>
      <c r="K623" s="1" t="n">
        <v>0</v>
      </c>
      <c r="L623" s="1" t="n">
        <v>-0.0124</v>
      </c>
      <c r="M623" s="1" t="n">
        <v>-0.0115</v>
      </c>
      <c r="N623" s="1" t="n">
        <v>-0.003</v>
      </c>
      <c r="O623" s="1" t="n">
        <v>0.0043</v>
      </c>
      <c r="P623" s="1" t="n">
        <v>-0.0014</v>
      </c>
      <c r="Q623" s="1" t="n">
        <v>0.0096</v>
      </c>
      <c r="R623" s="1" t="n">
        <v>0.0003</v>
      </c>
      <c r="S623" s="1" t="n">
        <v>0.0035</v>
      </c>
      <c r="T623" s="1" t="n">
        <v>-0.0067</v>
      </c>
      <c r="U623" s="1" t="n">
        <v>-0.0022</v>
      </c>
    </row>
    <row r="624" customFormat="false" ht="15.75" hidden="false" customHeight="false" outlineLevel="0" collapsed="false">
      <c r="A624" s="1" t="n">
        <v>624</v>
      </c>
      <c r="B624" s="1" t="n">
        <v>0</v>
      </c>
      <c r="C624" s="1" t="n">
        <v>-0.0083</v>
      </c>
      <c r="D624" s="1" t="n">
        <v>-0.014</v>
      </c>
      <c r="E624" s="1" t="n">
        <v>-0.0005</v>
      </c>
      <c r="F624" s="1" t="n">
        <v>0.0015</v>
      </c>
      <c r="G624" s="1" t="n">
        <v>-0.0075</v>
      </c>
      <c r="H624" s="1" t="n">
        <v>-0.0116</v>
      </c>
      <c r="I624" s="1" t="n">
        <v>-0.0001</v>
      </c>
      <c r="J624" s="1" t="n">
        <v>0.0129</v>
      </c>
      <c r="K624" s="1" t="n">
        <v>0</v>
      </c>
      <c r="L624" s="1" t="n">
        <v>-0.0124</v>
      </c>
      <c r="M624" s="1" t="n">
        <v>-0.0115</v>
      </c>
      <c r="N624" s="1" t="n">
        <v>-0.0083</v>
      </c>
      <c r="O624" s="1" t="n">
        <v>-0.003</v>
      </c>
      <c r="P624" s="1" t="n">
        <v>-0.0099</v>
      </c>
      <c r="Q624" s="1" t="n">
        <v>0.0096</v>
      </c>
      <c r="R624" s="1" t="n">
        <v>-0.0026</v>
      </c>
      <c r="S624" s="1" t="n">
        <v>0.0035</v>
      </c>
      <c r="T624" s="1" t="n">
        <v>-0.0152</v>
      </c>
      <c r="U624" s="1" t="n">
        <v>-0.0005</v>
      </c>
    </row>
    <row r="625" customFormat="false" ht="15.75" hidden="false" customHeight="false" outlineLevel="0" collapsed="false">
      <c r="A625" s="1" t="n">
        <v>625</v>
      </c>
      <c r="B625" s="1" t="n">
        <v>0</v>
      </c>
      <c r="C625" s="1" t="n">
        <v>-0.0083</v>
      </c>
      <c r="D625" s="1" t="n">
        <v>-0.0058</v>
      </c>
      <c r="E625" s="1" t="n">
        <v>-0.0083</v>
      </c>
      <c r="F625" s="1" t="n">
        <v>0.0015</v>
      </c>
      <c r="G625" s="1" t="n">
        <v>-0.0075</v>
      </c>
      <c r="H625" s="1" t="n">
        <v>-0.0116</v>
      </c>
      <c r="I625" s="1" t="n">
        <v>-0.0001</v>
      </c>
      <c r="J625" s="1" t="n">
        <v>0.0129</v>
      </c>
      <c r="K625" s="1" t="n">
        <v>0</v>
      </c>
      <c r="L625" s="1" t="n">
        <v>-0.0124</v>
      </c>
      <c r="M625" s="1" t="n">
        <v>-0.0115</v>
      </c>
      <c r="N625" s="1" t="n">
        <v>-0.0083</v>
      </c>
      <c r="O625" s="1" t="n">
        <v>-0.003</v>
      </c>
      <c r="P625" s="1" t="n">
        <v>-0.0099</v>
      </c>
      <c r="Q625" s="1" t="n">
        <v>0.0011</v>
      </c>
      <c r="R625" s="1" t="n">
        <v>-0.0026</v>
      </c>
      <c r="S625" s="1" t="n">
        <v>-0.0062</v>
      </c>
      <c r="T625" s="1" t="n">
        <v>-0.0152</v>
      </c>
      <c r="U625" s="1" t="n">
        <v>-0.0005</v>
      </c>
    </row>
    <row r="626" customFormat="false" ht="15.75" hidden="false" customHeight="false" outlineLevel="0" collapsed="false">
      <c r="A626" s="1" t="n">
        <v>626</v>
      </c>
      <c r="B626" s="1" t="n">
        <v>0</v>
      </c>
      <c r="C626" s="1" t="n">
        <v>-0.0083</v>
      </c>
      <c r="D626" s="1" t="n">
        <v>-0.0058</v>
      </c>
      <c r="E626" s="1" t="n">
        <v>-0.0083</v>
      </c>
      <c r="F626" s="1" t="n">
        <v>0.0015</v>
      </c>
      <c r="G626" s="1" t="n">
        <v>-0.0075</v>
      </c>
      <c r="H626" s="1" t="n">
        <v>-0.0116</v>
      </c>
      <c r="I626" s="1" t="n">
        <v>-0.0001</v>
      </c>
      <c r="J626" s="1" t="n">
        <v>0.0129</v>
      </c>
      <c r="K626" s="1" t="n">
        <v>0</v>
      </c>
      <c r="L626" s="1" t="n">
        <v>-0.014</v>
      </c>
      <c r="M626" s="1" t="n">
        <v>-0.0115</v>
      </c>
      <c r="N626" s="1" t="n">
        <v>-0.0083</v>
      </c>
      <c r="O626" s="1" t="n">
        <v>-0.003</v>
      </c>
      <c r="P626" s="1" t="n">
        <v>-0.0099</v>
      </c>
      <c r="Q626" s="1" t="n">
        <v>0.0011</v>
      </c>
      <c r="R626" s="1" t="n">
        <v>-0.0026</v>
      </c>
      <c r="S626" s="1" t="n">
        <v>-0.0062</v>
      </c>
      <c r="T626" s="1" t="n">
        <v>-0.0152</v>
      </c>
      <c r="U626" s="1" t="n">
        <v>-0.0005</v>
      </c>
    </row>
    <row r="627" customFormat="false" ht="15.75" hidden="false" customHeight="false" outlineLevel="0" collapsed="false">
      <c r="A627" s="1" t="n">
        <v>627</v>
      </c>
      <c r="B627" s="1" t="n">
        <v>0</v>
      </c>
      <c r="C627" s="1" t="n">
        <v>-0.0083</v>
      </c>
      <c r="D627" s="1" t="n">
        <v>-0.0058</v>
      </c>
      <c r="E627" s="1" t="n">
        <v>-0.0083</v>
      </c>
      <c r="F627" s="1" t="n">
        <v>0.0015</v>
      </c>
      <c r="G627" s="1" t="n">
        <v>-0.0075</v>
      </c>
      <c r="H627" s="1" t="n">
        <v>-0.0116</v>
      </c>
      <c r="I627" s="1" t="n">
        <v>-0.0001</v>
      </c>
      <c r="J627" s="1" t="n">
        <v>0.0129</v>
      </c>
      <c r="K627" s="1" t="n">
        <v>0</v>
      </c>
      <c r="L627" s="1" t="n">
        <v>-0.014</v>
      </c>
      <c r="M627" s="1" t="n">
        <v>-0.0115</v>
      </c>
      <c r="N627" s="1" t="n">
        <v>-0.0083</v>
      </c>
      <c r="O627" s="1" t="n">
        <v>-0.003</v>
      </c>
      <c r="P627" s="1" t="n">
        <v>-0.0099</v>
      </c>
      <c r="Q627" s="1" t="n">
        <v>0.0011</v>
      </c>
      <c r="R627" s="1" t="n">
        <v>-0.0026</v>
      </c>
      <c r="S627" s="1" t="n">
        <v>-0.0062</v>
      </c>
      <c r="T627" s="1" t="n">
        <v>-0.0152</v>
      </c>
      <c r="U627" s="1" t="n">
        <v>-0.0005</v>
      </c>
    </row>
    <row r="628" customFormat="false" ht="15.75" hidden="false" customHeight="false" outlineLevel="0" collapsed="false">
      <c r="A628" s="1" t="n">
        <v>628</v>
      </c>
      <c r="B628" s="1" t="n">
        <v>0</v>
      </c>
      <c r="C628" s="1" t="n">
        <v>-0.005</v>
      </c>
      <c r="D628" s="1" t="n">
        <v>-0.0058</v>
      </c>
      <c r="E628" s="1" t="n">
        <v>-0.0083</v>
      </c>
      <c r="F628" s="1" t="n">
        <v>0.0003</v>
      </c>
      <c r="G628" s="1" t="n">
        <v>-0.0075</v>
      </c>
      <c r="H628" s="1" t="n">
        <v>-0.0116</v>
      </c>
      <c r="I628" s="1" t="n">
        <v>-0.0001</v>
      </c>
      <c r="J628" s="1" t="n">
        <v>0.0129</v>
      </c>
      <c r="K628" s="1" t="n">
        <v>0</v>
      </c>
      <c r="L628" s="1" t="n">
        <v>-0.014</v>
      </c>
      <c r="M628" s="1" t="n">
        <v>-0.0099</v>
      </c>
      <c r="N628" s="1" t="n">
        <v>-0.0083</v>
      </c>
      <c r="O628" s="1" t="n">
        <v>-0.003</v>
      </c>
      <c r="P628" s="1" t="n">
        <v>-0.0099</v>
      </c>
      <c r="Q628" s="1" t="n">
        <v>0.0011</v>
      </c>
      <c r="R628" s="1" t="n">
        <v>-0.0026</v>
      </c>
      <c r="S628" s="1" t="n">
        <v>-0.0062</v>
      </c>
      <c r="T628" s="1" t="n">
        <v>-0.0152</v>
      </c>
      <c r="U628" s="1" t="n">
        <v>-0.0005</v>
      </c>
    </row>
    <row r="629" customFormat="false" ht="15.75" hidden="false" customHeight="false" outlineLevel="0" collapsed="false">
      <c r="A629" s="1" t="n">
        <v>629</v>
      </c>
      <c r="B629" s="1" t="n">
        <v>0</v>
      </c>
      <c r="C629" s="1" t="n">
        <v>-0.005</v>
      </c>
      <c r="D629" s="1" t="n">
        <v>0.0043</v>
      </c>
      <c r="E629" s="1" t="n">
        <v>-0.0083</v>
      </c>
      <c r="F629" s="1" t="n">
        <v>0.0003</v>
      </c>
      <c r="G629" s="1" t="n">
        <v>-0.0034</v>
      </c>
      <c r="H629" s="1" t="n">
        <v>-0.0103</v>
      </c>
      <c r="I629" s="1" t="n">
        <v>0.006</v>
      </c>
      <c r="J629" s="1" t="n">
        <v>0.0178</v>
      </c>
      <c r="K629" s="1" t="n">
        <v>0</v>
      </c>
      <c r="L629" s="1" t="n">
        <v>-0.014</v>
      </c>
      <c r="M629" s="1" t="n">
        <v>-0.0099</v>
      </c>
      <c r="N629" s="1" t="n">
        <v>-0.0128</v>
      </c>
      <c r="O629" s="1" t="n">
        <v>-0.0042</v>
      </c>
      <c r="P629" s="1" t="n">
        <v>0.0027</v>
      </c>
      <c r="Q629" s="1" t="n">
        <v>0.0011</v>
      </c>
      <c r="R629" s="1" t="n">
        <v>-0.0038</v>
      </c>
      <c r="S629" s="1" t="n">
        <v>-0.0062</v>
      </c>
      <c r="T629" s="1" t="n">
        <v>-0.0225</v>
      </c>
      <c r="U629" s="1" t="n">
        <v>-0.0001</v>
      </c>
    </row>
    <row r="630" customFormat="false" ht="15.75" hidden="false" customHeight="false" outlineLevel="0" collapsed="false">
      <c r="A630" s="1" t="n">
        <v>630</v>
      </c>
      <c r="B630" s="1" t="n">
        <v>0</v>
      </c>
      <c r="C630" s="1" t="n">
        <v>-0.005</v>
      </c>
      <c r="D630" s="1" t="n">
        <v>0.0043</v>
      </c>
      <c r="E630" s="1" t="n">
        <v>-0.0115</v>
      </c>
      <c r="F630" s="1" t="n">
        <v>0.0003</v>
      </c>
      <c r="G630" s="1" t="n">
        <v>-0.0034</v>
      </c>
      <c r="H630" s="1" t="n">
        <v>-0.0103</v>
      </c>
      <c r="I630" s="1" t="n">
        <v>0.006</v>
      </c>
      <c r="J630" s="1" t="n">
        <v>0.0178</v>
      </c>
      <c r="K630" s="1" t="n">
        <v>0</v>
      </c>
      <c r="L630" s="1" t="n">
        <v>-0.014</v>
      </c>
      <c r="M630" s="1" t="n">
        <v>-0.0099</v>
      </c>
      <c r="N630" s="1" t="n">
        <v>-0.0128</v>
      </c>
      <c r="O630" s="1" t="n">
        <v>-0.0042</v>
      </c>
      <c r="P630" s="1" t="n">
        <v>0.0027</v>
      </c>
      <c r="Q630" s="1" t="n">
        <v>-0.0054</v>
      </c>
      <c r="R630" s="1" t="n">
        <v>-0.0038</v>
      </c>
      <c r="S630" s="1" t="n">
        <v>-0.0103</v>
      </c>
      <c r="T630" s="1" t="n">
        <v>-0.0225</v>
      </c>
      <c r="U630" s="1" t="n">
        <v>-0.0001</v>
      </c>
    </row>
    <row r="631" customFormat="false" ht="15.75" hidden="false" customHeight="false" outlineLevel="0" collapsed="false">
      <c r="A631" s="1" t="n">
        <v>631</v>
      </c>
      <c r="B631" s="1" t="n">
        <v>0</v>
      </c>
      <c r="C631" s="1" t="n">
        <v>-0.005</v>
      </c>
      <c r="D631" s="1" t="n">
        <v>0.0043</v>
      </c>
      <c r="E631" s="1" t="n">
        <v>-0.0115</v>
      </c>
      <c r="F631" s="1" t="n">
        <v>0.0003</v>
      </c>
      <c r="G631" s="1" t="n">
        <v>-0.0034</v>
      </c>
      <c r="H631" s="1" t="n">
        <v>-0.0103</v>
      </c>
      <c r="I631" s="1" t="n">
        <v>0.006</v>
      </c>
      <c r="J631" s="1" t="n">
        <v>0.0178</v>
      </c>
      <c r="K631" s="1" t="n">
        <v>0</v>
      </c>
      <c r="L631" s="1" t="n">
        <v>-0.014</v>
      </c>
      <c r="M631" s="1" t="n">
        <v>-0.0099</v>
      </c>
      <c r="N631" s="1" t="n">
        <v>-0.0128</v>
      </c>
      <c r="O631" s="1" t="n">
        <v>-0.0042</v>
      </c>
      <c r="P631" s="1" t="n">
        <v>0</v>
      </c>
      <c r="Q631" s="1" t="n">
        <v>-0.0054</v>
      </c>
      <c r="R631" s="1" t="n">
        <v>-0.0038</v>
      </c>
      <c r="S631" s="1" t="n">
        <v>-0.0103</v>
      </c>
      <c r="T631" s="1" t="n">
        <v>-0.0225</v>
      </c>
      <c r="U631" s="1" t="n">
        <v>-0.0001</v>
      </c>
    </row>
    <row r="632" customFormat="false" ht="15.75" hidden="false" customHeight="false" outlineLevel="0" collapsed="false">
      <c r="A632" s="1" t="n">
        <v>632</v>
      </c>
      <c r="B632" s="1" t="n">
        <v>0</v>
      </c>
      <c r="C632" s="1" t="n">
        <v>-0.005</v>
      </c>
      <c r="D632" s="1" t="n">
        <v>0.0043</v>
      </c>
      <c r="E632" s="1" t="n">
        <v>-0.0115</v>
      </c>
      <c r="F632" s="1" t="n">
        <v>0.0003</v>
      </c>
      <c r="G632" s="1" t="n">
        <v>-0.0034</v>
      </c>
      <c r="H632" s="1" t="n">
        <v>-0.0103</v>
      </c>
      <c r="I632" s="1" t="n">
        <v>0.006</v>
      </c>
      <c r="J632" s="1" t="n">
        <v>0.0178</v>
      </c>
      <c r="K632" s="1" t="n">
        <v>0</v>
      </c>
      <c r="L632" s="1" t="n">
        <v>-0.016</v>
      </c>
      <c r="M632" s="1" t="n">
        <v>-0.0099</v>
      </c>
      <c r="N632" s="1" t="n">
        <v>-0.0128</v>
      </c>
      <c r="O632" s="1" t="n">
        <v>-0.0042</v>
      </c>
      <c r="P632" s="1" t="n">
        <v>0</v>
      </c>
      <c r="Q632" s="1" t="n">
        <v>-0.0054</v>
      </c>
      <c r="R632" s="1" t="n">
        <v>-0.0038</v>
      </c>
      <c r="S632" s="1" t="n">
        <v>-0.0103</v>
      </c>
      <c r="T632" s="1" t="n">
        <v>-0.0225</v>
      </c>
      <c r="U632" s="1" t="n">
        <v>-0.0001</v>
      </c>
    </row>
    <row r="633" customFormat="false" ht="15.75" hidden="false" customHeight="false" outlineLevel="0" collapsed="false">
      <c r="A633" s="1" t="n">
        <v>633</v>
      </c>
      <c r="B633" s="1" t="n">
        <v>0</v>
      </c>
      <c r="C633" s="1" t="n">
        <v>-0.0062</v>
      </c>
      <c r="D633" s="1" t="n">
        <v>0.0043</v>
      </c>
      <c r="E633" s="1" t="n">
        <v>-0.0115</v>
      </c>
      <c r="F633" s="1" t="n">
        <v>-0.0022</v>
      </c>
      <c r="G633" s="1" t="n">
        <v>-0.0034</v>
      </c>
      <c r="H633" s="1" t="n">
        <v>-0.0103</v>
      </c>
      <c r="I633" s="1" t="n">
        <v>0.006</v>
      </c>
      <c r="J633" s="1" t="n">
        <v>0.0178</v>
      </c>
      <c r="K633" s="1" t="n">
        <v>0</v>
      </c>
      <c r="L633" s="1" t="n">
        <v>-0.016</v>
      </c>
      <c r="M633" s="1" t="n">
        <v>-0.0071</v>
      </c>
      <c r="N633" s="1" t="n">
        <v>-0.0128</v>
      </c>
      <c r="O633" s="1" t="n">
        <v>-0.0042</v>
      </c>
      <c r="P633" s="1" t="n">
        <v>0</v>
      </c>
      <c r="Q633" s="1" t="n">
        <v>-0.0054</v>
      </c>
      <c r="R633" s="1" t="n">
        <v>-0.0038</v>
      </c>
      <c r="S633" s="1" t="n">
        <v>-0.0103</v>
      </c>
      <c r="T633" s="1" t="n">
        <v>-0.0225</v>
      </c>
      <c r="U633" s="1" t="n">
        <v>-0.0001</v>
      </c>
    </row>
    <row r="634" customFormat="false" ht="15.75" hidden="false" customHeight="false" outlineLevel="0" collapsed="false">
      <c r="A634" s="1" t="n">
        <v>634</v>
      </c>
      <c r="B634" s="1" t="n">
        <v>0</v>
      </c>
      <c r="C634" s="1" t="n">
        <v>-0.0062</v>
      </c>
      <c r="D634" s="1" t="n">
        <v>0.0043</v>
      </c>
      <c r="E634" s="1" t="n">
        <v>-0.0119</v>
      </c>
      <c r="F634" s="1" t="n">
        <v>-0.0022</v>
      </c>
      <c r="G634" s="1" t="n">
        <v>-0.0022</v>
      </c>
      <c r="H634" s="1" t="n">
        <v>-0.0058</v>
      </c>
      <c r="I634" s="1" t="n">
        <v>0.0052</v>
      </c>
      <c r="J634" s="1" t="n">
        <v>0.0178</v>
      </c>
      <c r="K634" s="1" t="n">
        <v>0</v>
      </c>
      <c r="L634" s="1" t="n">
        <v>-0.016</v>
      </c>
      <c r="M634" s="1" t="n">
        <v>-0.0071</v>
      </c>
      <c r="N634" s="1" t="n">
        <v>-0.0144</v>
      </c>
      <c r="O634" s="1" t="n">
        <v>-0.0042</v>
      </c>
      <c r="P634" s="1" t="n">
        <v>0</v>
      </c>
      <c r="Q634" s="1" t="n">
        <v>-0.0058</v>
      </c>
      <c r="R634" s="1" t="n">
        <v>0.0031</v>
      </c>
      <c r="S634" s="1" t="n">
        <v>-0.0103</v>
      </c>
      <c r="T634" s="1" t="n">
        <v>-0.0201</v>
      </c>
      <c r="U634" s="1" t="n">
        <v>0.0035</v>
      </c>
    </row>
    <row r="635" customFormat="false" ht="15.75" hidden="false" customHeight="false" outlineLevel="0" collapsed="false">
      <c r="A635" s="1" t="n">
        <v>635</v>
      </c>
      <c r="B635" s="1" t="n">
        <v>0</v>
      </c>
      <c r="C635" s="1" t="n">
        <v>-0.0062</v>
      </c>
      <c r="D635" s="1" t="n">
        <v>0.0129</v>
      </c>
      <c r="E635" s="1" t="n">
        <v>-0.0119</v>
      </c>
      <c r="F635" s="1" t="n">
        <v>-0.0022</v>
      </c>
      <c r="G635" s="1" t="n">
        <v>-0.0022</v>
      </c>
      <c r="H635" s="1" t="n">
        <v>-0.0058</v>
      </c>
      <c r="I635" s="1" t="n">
        <v>0.0052</v>
      </c>
      <c r="J635" s="1" t="n">
        <v>0.0125</v>
      </c>
      <c r="K635" s="1" t="n">
        <v>0</v>
      </c>
      <c r="L635" s="1" t="n">
        <v>-0.016</v>
      </c>
      <c r="M635" s="1" t="n">
        <v>-0.0071</v>
      </c>
      <c r="N635" s="1" t="n">
        <v>-0.0144</v>
      </c>
      <c r="O635" s="1" t="n">
        <v>-0.0062</v>
      </c>
      <c r="P635" s="1" t="n">
        <v>0</v>
      </c>
      <c r="Q635" s="1" t="n">
        <v>-0.0058</v>
      </c>
      <c r="R635" s="1" t="n">
        <v>0.0031</v>
      </c>
      <c r="S635" s="1" t="n">
        <v>-0.005</v>
      </c>
      <c r="T635" s="1" t="n">
        <v>-0.0201</v>
      </c>
      <c r="U635" s="1" t="n">
        <v>0.0035</v>
      </c>
    </row>
    <row r="636" customFormat="false" ht="15.75" hidden="false" customHeight="false" outlineLevel="0" collapsed="false">
      <c r="A636" s="1" t="n">
        <v>636</v>
      </c>
      <c r="B636" s="1" t="n">
        <v>0</v>
      </c>
      <c r="C636" s="1" t="n">
        <v>-0.0062</v>
      </c>
      <c r="D636" s="1" t="n">
        <v>0.0129</v>
      </c>
      <c r="E636" s="1" t="n">
        <v>-0.0119</v>
      </c>
      <c r="F636" s="1" t="n">
        <v>-0.0022</v>
      </c>
      <c r="G636" s="1" t="n">
        <v>-0.0022</v>
      </c>
      <c r="H636" s="1" t="n">
        <v>-0.0058</v>
      </c>
      <c r="I636" s="1" t="n">
        <v>0.0052</v>
      </c>
      <c r="J636" s="1" t="n">
        <v>0.0125</v>
      </c>
      <c r="K636" s="1" t="n">
        <v>0</v>
      </c>
      <c r="L636" s="1" t="n">
        <v>-0.0124</v>
      </c>
      <c r="M636" s="1" t="n">
        <v>-0.0071</v>
      </c>
      <c r="N636" s="1" t="n">
        <v>-0.0144</v>
      </c>
      <c r="O636" s="1" t="n">
        <v>-0.0062</v>
      </c>
      <c r="P636" s="1" t="n">
        <v>0</v>
      </c>
      <c r="Q636" s="1" t="n">
        <v>-0.0058</v>
      </c>
      <c r="R636" s="1" t="n">
        <v>0.0031</v>
      </c>
      <c r="S636" s="1" t="n">
        <v>0</v>
      </c>
      <c r="T636" s="1" t="n">
        <v>-0.0201</v>
      </c>
      <c r="U636" s="1" t="n">
        <v>0.0035</v>
      </c>
    </row>
    <row r="637" customFormat="false" ht="15.75" hidden="false" customHeight="false" outlineLevel="0" collapsed="false">
      <c r="A637" s="1" t="n">
        <v>637</v>
      </c>
      <c r="B637" s="1" t="n">
        <v>0</v>
      </c>
      <c r="C637" s="1" t="n">
        <v>-0.0062</v>
      </c>
      <c r="D637" s="1" t="n">
        <v>0.0129</v>
      </c>
      <c r="E637" s="1" t="n">
        <v>-0.0119</v>
      </c>
      <c r="F637" s="1" t="n">
        <v>-0.0022</v>
      </c>
      <c r="G637" s="1" t="n">
        <v>-0.0022</v>
      </c>
      <c r="H637" s="1" t="n">
        <v>-0.0058</v>
      </c>
      <c r="I637" s="1" t="n">
        <v>0.0052</v>
      </c>
      <c r="J637" s="1" t="n">
        <v>0.0125</v>
      </c>
      <c r="K637" s="1" t="n">
        <v>0</v>
      </c>
      <c r="L637" s="1" t="n">
        <v>-0.0124</v>
      </c>
      <c r="M637" s="1" t="n">
        <v>-0.0071</v>
      </c>
      <c r="N637" s="1" t="n">
        <v>-0.0144</v>
      </c>
      <c r="O637" s="1" t="n">
        <v>-0.0062</v>
      </c>
      <c r="P637" s="1" t="n">
        <v>0</v>
      </c>
      <c r="Q637" s="1" t="n">
        <v>-0.0058</v>
      </c>
      <c r="R637" s="1" t="n">
        <v>0.0031</v>
      </c>
      <c r="S637" s="1" t="n">
        <v>0</v>
      </c>
      <c r="T637" s="1" t="n">
        <v>-0.0201</v>
      </c>
      <c r="U637" s="1" t="n">
        <v>0.0035</v>
      </c>
    </row>
    <row r="638" customFormat="false" ht="15.75" hidden="false" customHeight="false" outlineLevel="0" collapsed="false">
      <c r="A638" s="1" t="n">
        <v>638</v>
      </c>
      <c r="B638" s="1" t="n">
        <v>0</v>
      </c>
      <c r="C638" s="1" t="n">
        <v>-0.0062</v>
      </c>
      <c r="D638" s="1" t="n">
        <v>0.0129</v>
      </c>
      <c r="E638" s="1" t="n">
        <v>-0.0119</v>
      </c>
      <c r="F638" s="1" t="n">
        <v>0.0011</v>
      </c>
      <c r="G638" s="1" t="n">
        <v>-0.0022</v>
      </c>
      <c r="H638" s="1" t="n">
        <v>-0.0058</v>
      </c>
      <c r="I638" s="1" t="n">
        <v>0.0052</v>
      </c>
      <c r="J638" s="1" t="n">
        <v>0.0125</v>
      </c>
      <c r="K638" s="1" t="n">
        <v>0</v>
      </c>
      <c r="L638" s="1" t="n">
        <v>-0.0124</v>
      </c>
      <c r="M638" s="1" t="n">
        <v>-0.0018</v>
      </c>
      <c r="N638" s="1" t="n">
        <v>-0.0144</v>
      </c>
      <c r="O638" s="1" t="n">
        <v>-0.0062</v>
      </c>
      <c r="P638" s="1" t="n">
        <v>0</v>
      </c>
      <c r="Q638" s="1" t="n">
        <v>-0.0058</v>
      </c>
      <c r="R638" s="1" t="n">
        <v>0.0031</v>
      </c>
      <c r="S638" s="1" t="n">
        <v>0</v>
      </c>
      <c r="T638" s="1" t="n">
        <v>-0.0201</v>
      </c>
      <c r="U638" s="1" t="n">
        <v>0.0035</v>
      </c>
    </row>
    <row r="639" customFormat="false" ht="15.75" hidden="false" customHeight="false" outlineLevel="0" collapsed="false">
      <c r="A639" s="1" t="n">
        <v>639</v>
      </c>
      <c r="B639" s="1" t="n">
        <v>0</v>
      </c>
      <c r="C639" s="1" t="n">
        <v>-0.0079</v>
      </c>
      <c r="D639" s="1" t="n">
        <v>0.0112</v>
      </c>
      <c r="E639" s="1" t="n">
        <v>-0.0119</v>
      </c>
      <c r="F639" s="1" t="n">
        <v>0.0011</v>
      </c>
      <c r="G639" s="1" t="n">
        <v>0.0027</v>
      </c>
      <c r="H639" s="1" t="n">
        <v>-0.0005</v>
      </c>
      <c r="I639" s="1" t="n">
        <v>0.0092</v>
      </c>
      <c r="J639" s="1" t="n">
        <v>0.0092</v>
      </c>
      <c r="K639" s="1" t="n">
        <v>0</v>
      </c>
      <c r="L639" s="1" t="n">
        <v>-0.0124</v>
      </c>
      <c r="M639" s="1" t="n">
        <v>-0.0018</v>
      </c>
      <c r="N639" s="1" t="n">
        <v>-0.0152</v>
      </c>
      <c r="O639" s="1" t="n">
        <v>-0.0062</v>
      </c>
      <c r="P639" s="1" t="n">
        <v>0</v>
      </c>
      <c r="Q639" s="1" t="n">
        <v>0.0003</v>
      </c>
      <c r="R639" s="1" t="n">
        <v>0.0031</v>
      </c>
      <c r="S639" s="1" t="n">
        <v>0</v>
      </c>
      <c r="T639" s="1" t="n">
        <v>-0.0205</v>
      </c>
      <c r="U639" s="1" t="n">
        <v>0.0015</v>
      </c>
    </row>
    <row r="640" customFormat="false" ht="15.75" hidden="false" customHeight="false" outlineLevel="0" collapsed="false">
      <c r="A640" s="1" t="n">
        <v>640</v>
      </c>
      <c r="B640" s="1" t="n">
        <v>0</v>
      </c>
      <c r="C640" s="1" t="n">
        <v>-0.0079</v>
      </c>
      <c r="D640" s="1" t="n">
        <v>0.0112</v>
      </c>
      <c r="E640" s="1" t="n">
        <v>-0.0095</v>
      </c>
      <c r="F640" s="1" t="n">
        <v>0.0011</v>
      </c>
      <c r="G640" s="1" t="n">
        <v>0.0027</v>
      </c>
      <c r="H640" s="1" t="n">
        <v>-0.0005</v>
      </c>
      <c r="I640" s="1" t="n">
        <v>0.0092</v>
      </c>
      <c r="J640" s="1" t="n">
        <v>0.0092</v>
      </c>
      <c r="K640" s="1" t="n">
        <v>0</v>
      </c>
      <c r="L640" s="1" t="n">
        <v>-0.0124</v>
      </c>
      <c r="M640" s="1" t="n">
        <v>-0.0018</v>
      </c>
      <c r="N640" s="1" t="n">
        <v>-0.0152</v>
      </c>
      <c r="O640" s="1" t="n">
        <v>-0.0062</v>
      </c>
      <c r="P640" s="1" t="n">
        <v>0</v>
      </c>
      <c r="Q640" s="1" t="n">
        <v>0.0003</v>
      </c>
      <c r="R640" s="1" t="n">
        <v>0.0137</v>
      </c>
      <c r="S640" s="1" t="n">
        <v>0</v>
      </c>
      <c r="T640" s="1" t="n">
        <v>-0.0205</v>
      </c>
      <c r="U640" s="1" t="n">
        <v>0.0015</v>
      </c>
    </row>
    <row r="641" customFormat="false" ht="15.75" hidden="false" customHeight="false" outlineLevel="0" collapsed="false">
      <c r="A641" s="1" t="n">
        <v>641</v>
      </c>
      <c r="B641" s="1" t="n">
        <v>0</v>
      </c>
      <c r="C641" s="1" t="n">
        <v>-0.0079</v>
      </c>
      <c r="D641" s="1" t="n">
        <v>0.0112</v>
      </c>
      <c r="E641" s="1" t="n">
        <v>-0.0095</v>
      </c>
      <c r="F641" s="1" t="n">
        <v>0.0011</v>
      </c>
      <c r="G641" s="1" t="n">
        <v>0.0027</v>
      </c>
      <c r="H641" s="1" t="n">
        <v>-0.0005</v>
      </c>
      <c r="I641" s="1" t="n">
        <v>0.0092</v>
      </c>
      <c r="J641" s="1" t="n">
        <v>0.0092</v>
      </c>
      <c r="K641" s="1" t="n">
        <v>0</v>
      </c>
      <c r="L641" s="1" t="n">
        <v>-0.0124</v>
      </c>
      <c r="M641" s="1" t="n">
        <v>-0.0018</v>
      </c>
      <c r="N641" s="1" t="n">
        <v>-0.0152</v>
      </c>
      <c r="O641" s="1" t="n">
        <v>-0.0062</v>
      </c>
      <c r="P641" s="1" t="n">
        <v>0</v>
      </c>
      <c r="Q641" s="1" t="n">
        <v>0.0003</v>
      </c>
      <c r="R641" s="1" t="n">
        <v>0.0137</v>
      </c>
      <c r="S641" s="1" t="n">
        <v>0</v>
      </c>
      <c r="T641" s="1" t="n">
        <v>-0.0205</v>
      </c>
      <c r="U641" s="1" t="n">
        <v>0.0015</v>
      </c>
    </row>
    <row r="642" customFormat="false" ht="15.75" hidden="false" customHeight="false" outlineLevel="0" collapsed="false">
      <c r="A642" s="1" t="n">
        <v>642</v>
      </c>
      <c r="B642" s="1" t="n">
        <v>0</v>
      </c>
      <c r="C642" s="1" t="n">
        <v>-0.0079</v>
      </c>
      <c r="D642" s="1" t="n">
        <v>0.0112</v>
      </c>
      <c r="E642" s="1" t="n">
        <v>-0.0095</v>
      </c>
      <c r="F642" s="1" t="n">
        <v>0.0011</v>
      </c>
      <c r="G642" s="1" t="n">
        <v>0.0027</v>
      </c>
      <c r="H642" s="1" t="n">
        <v>-0.0005</v>
      </c>
      <c r="I642" s="1" t="n">
        <v>0.0092</v>
      </c>
      <c r="J642" s="1" t="n">
        <v>0.0092</v>
      </c>
      <c r="K642" s="1" t="n">
        <v>0</v>
      </c>
      <c r="L642" s="1" t="n">
        <v>-0.0083</v>
      </c>
      <c r="M642" s="1" t="n">
        <v>-0.0018</v>
      </c>
      <c r="N642" s="1" t="n">
        <v>-0.0152</v>
      </c>
      <c r="O642" s="1" t="n">
        <v>-0.0062</v>
      </c>
      <c r="P642" s="1" t="n">
        <v>0</v>
      </c>
      <c r="Q642" s="1" t="n">
        <v>0.0003</v>
      </c>
      <c r="R642" s="1" t="n">
        <v>0.0137</v>
      </c>
      <c r="S642" s="1" t="n">
        <v>0</v>
      </c>
      <c r="T642" s="1" t="n">
        <v>-0.0205</v>
      </c>
      <c r="U642" s="1" t="n">
        <v>0.0015</v>
      </c>
    </row>
    <row r="643" customFormat="false" ht="15.75" hidden="false" customHeight="false" outlineLevel="0" collapsed="false">
      <c r="A643" s="1" t="n">
        <v>643</v>
      </c>
      <c r="B643" s="1" t="n">
        <v>0</v>
      </c>
      <c r="C643" s="1" t="n">
        <v>-0.0111</v>
      </c>
      <c r="D643" s="1" t="n">
        <v>0.0112</v>
      </c>
      <c r="E643" s="1" t="n">
        <v>-0.0095</v>
      </c>
      <c r="F643" s="1" t="n">
        <v>0.0011</v>
      </c>
      <c r="G643" s="1" t="n">
        <v>0.0027</v>
      </c>
      <c r="H643" s="1" t="n">
        <v>-0.0005</v>
      </c>
      <c r="I643" s="1" t="n">
        <v>0.0092</v>
      </c>
      <c r="J643" s="1" t="n">
        <v>0.0092</v>
      </c>
      <c r="K643" s="1" t="n">
        <v>0</v>
      </c>
      <c r="L643" s="1" t="n">
        <v>-0.0083</v>
      </c>
      <c r="M643" s="1" t="n">
        <v>0.0007</v>
      </c>
      <c r="N643" s="1" t="n">
        <v>-0.0152</v>
      </c>
      <c r="O643" s="1" t="n">
        <v>-0.0062</v>
      </c>
      <c r="P643" s="1" t="n">
        <v>0</v>
      </c>
      <c r="Q643" s="1" t="n">
        <v>0.0003</v>
      </c>
      <c r="R643" s="1" t="n">
        <v>0.0137</v>
      </c>
      <c r="S643" s="1" t="n">
        <v>0</v>
      </c>
      <c r="T643" s="1" t="n">
        <v>-0.0205</v>
      </c>
      <c r="U643" s="1" t="n">
        <v>0.0015</v>
      </c>
    </row>
    <row r="644" customFormat="false" ht="15.75" hidden="false" customHeight="false" outlineLevel="0" collapsed="false">
      <c r="A644" s="1" t="n">
        <v>644</v>
      </c>
      <c r="B644" s="1" t="n">
        <v>0</v>
      </c>
      <c r="C644" s="1" t="n">
        <v>-0.0111</v>
      </c>
      <c r="D644" s="1" t="n">
        <v>0.0174</v>
      </c>
      <c r="E644" s="1" t="n">
        <v>-0.0095</v>
      </c>
      <c r="F644" s="1" t="n">
        <v>0.0056</v>
      </c>
      <c r="G644" s="1" t="n">
        <v>-0.0022</v>
      </c>
      <c r="H644" s="1" t="n">
        <v>0.0003</v>
      </c>
      <c r="I644" s="1" t="n">
        <v>0.0137</v>
      </c>
      <c r="J644" s="1" t="n">
        <v>0.0027</v>
      </c>
      <c r="K644" s="1" t="n">
        <v>0</v>
      </c>
      <c r="L644" s="1" t="n">
        <v>-0.0083</v>
      </c>
      <c r="M644" s="1" t="n">
        <v>0.0007</v>
      </c>
      <c r="N644" s="1" t="n">
        <v>-0.0152</v>
      </c>
      <c r="O644" s="1" t="n">
        <v>-0.0046</v>
      </c>
      <c r="P644" s="1" t="n">
        <v>0</v>
      </c>
      <c r="Q644" s="1" t="n">
        <v>0.0003</v>
      </c>
      <c r="R644" s="1" t="n">
        <v>0.0084</v>
      </c>
      <c r="S644" s="1" t="n">
        <v>0</v>
      </c>
      <c r="T644" s="1" t="n">
        <v>-0.0168</v>
      </c>
      <c r="U644" s="1" t="n">
        <v>0.0015</v>
      </c>
    </row>
    <row r="645" customFormat="false" ht="15.75" hidden="false" customHeight="false" outlineLevel="0" collapsed="false">
      <c r="A645" s="1" t="n">
        <v>645</v>
      </c>
      <c r="B645" s="1" t="n">
        <v>0</v>
      </c>
      <c r="C645" s="1" t="n">
        <v>-0.0111</v>
      </c>
      <c r="D645" s="1" t="n">
        <v>0.0174</v>
      </c>
      <c r="E645" s="1" t="n">
        <v>-0.0075</v>
      </c>
      <c r="F645" s="1" t="n">
        <v>0.0056</v>
      </c>
      <c r="G645" s="1" t="n">
        <v>-0.0022</v>
      </c>
      <c r="H645" s="1" t="n">
        <v>0.0003</v>
      </c>
      <c r="I645" s="1" t="n">
        <v>0.0137</v>
      </c>
      <c r="J645" s="1" t="n">
        <v>0.0027</v>
      </c>
      <c r="K645" s="1" t="n">
        <v>0</v>
      </c>
      <c r="L645" s="1" t="n">
        <v>-0.0083</v>
      </c>
      <c r="M645" s="1" t="n">
        <v>0.0007</v>
      </c>
      <c r="N645" s="1" t="n">
        <v>-0.016</v>
      </c>
      <c r="O645" s="1" t="n">
        <v>-0.0046</v>
      </c>
      <c r="P645" s="1" t="n">
        <v>0</v>
      </c>
      <c r="Q645" s="1" t="n">
        <v>0.0125</v>
      </c>
      <c r="R645" s="1" t="n">
        <v>0.0084</v>
      </c>
      <c r="S645" s="1" t="n">
        <v>0</v>
      </c>
      <c r="T645" s="1" t="n">
        <v>-0.0168</v>
      </c>
      <c r="U645" s="1" t="n">
        <v>0.0015</v>
      </c>
    </row>
    <row r="646" customFormat="false" ht="15.75" hidden="false" customHeight="false" outlineLevel="0" collapsed="false">
      <c r="A646" s="1" t="n">
        <v>646</v>
      </c>
      <c r="B646" s="1" t="n">
        <v>0</v>
      </c>
      <c r="C646" s="1" t="n">
        <v>-0.0111</v>
      </c>
      <c r="D646" s="1" t="n">
        <v>0.0174</v>
      </c>
      <c r="E646" s="1" t="n">
        <v>-0.0075</v>
      </c>
      <c r="F646" s="1" t="n">
        <v>0.0056</v>
      </c>
      <c r="G646" s="1" t="n">
        <v>-0.0022</v>
      </c>
      <c r="H646" s="1" t="n">
        <v>0.0003</v>
      </c>
      <c r="I646" s="1" t="n">
        <v>0.0137</v>
      </c>
      <c r="J646" s="1" t="n">
        <v>0.0027</v>
      </c>
      <c r="K646" s="1" t="n">
        <v>0</v>
      </c>
      <c r="L646" s="1" t="n">
        <v>0.0015</v>
      </c>
      <c r="M646" s="1" t="n">
        <v>0.0007</v>
      </c>
      <c r="N646" s="1" t="n">
        <v>-0.016</v>
      </c>
      <c r="O646" s="1" t="n">
        <v>-0.0046</v>
      </c>
      <c r="P646" s="1" t="n">
        <v>0</v>
      </c>
      <c r="Q646" s="1" t="n">
        <v>0.0125</v>
      </c>
      <c r="R646" s="1" t="n">
        <v>0.0084</v>
      </c>
      <c r="S646" s="1" t="n">
        <v>0</v>
      </c>
      <c r="T646" s="1" t="n">
        <v>-0.0168</v>
      </c>
      <c r="U646" s="1" t="n">
        <v>0.0015</v>
      </c>
    </row>
    <row r="647" customFormat="false" ht="15.75" hidden="false" customHeight="false" outlineLevel="0" collapsed="false">
      <c r="A647" s="1" t="n">
        <v>647</v>
      </c>
      <c r="B647" s="1" t="n">
        <v>0</v>
      </c>
      <c r="C647" s="1" t="n">
        <v>-0.0111</v>
      </c>
      <c r="D647" s="1" t="n">
        <v>0.0174</v>
      </c>
      <c r="E647" s="1" t="n">
        <v>-0.0075</v>
      </c>
      <c r="F647" s="1" t="n">
        <v>0.0056</v>
      </c>
      <c r="G647" s="1" t="n">
        <v>-0.0022</v>
      </c>
      <c r="H647" s="1" t="n">
        <v>0.0003</v>
      </c>
      <c r="I647" s="1" t="n">
        <v>0.0137</v>
      </c>
      <c r="J647" s="1" t="n">
        <v>0.0027</v>
      </c>
      <c r="K647" s="1" t="n">
        <v>0</v>
      </c>
      <c r="L647" s="1" t="n">
        <v>0.0015</v>
      </c>
      <c r="M647" s="1" t="n">
        <v>0.0007</v>
      </c>
      <c r="N647" s="1" t="n">
        <v>-0.016</v>
      </c>
      <c r="O647" s="1" t="n">
        <v>-0.0046</v>
      </c>
      <c r="P647" s="1" t="n">
        <v>0</v>
      </c>
      <c r="Q647" s="1" t="n">
        <v>0.0125</v>
      </c>
      <c r="R647" s="1" t="n">
        <v>0.0084</v>
      </c>
      <c r="S647" s="1" t="n">
        <v>0</v>
      </c>
      <c r="T647" s="1" t="n">
        <v>-0.0168</v>
      </c>
      <c r="U647" s="1" t="n">
        <v>0.0015</v>
      </c>
    </row>
    <row r="648" customFormat="false" ht="15.75" hidden="false" customHeight="false" outlineLevel="0" collapsed="false">
      <c r="A648" s="1" t="n">
        <v>648</v>
      </c>
      <c r="B648" s="1" t="n">
        <v>0</v>
      </c>
      <c r="C648" s="1" t="n">
        <v>-0.0111</v>
      </c>
      <c r="D648" s="1" t="n">
        <v>0.0174</v>
      </c>
      <c r="E648" s="1" t="n">
        <v>-0.0075</v>
      </c>
      <c r="F648" s="1" t="n">
        <v>0.0023</v>
      </c>
      <c r="G648" s="1" t="n">
        <v>-0.0022</v>
      </c>
      <c r="H648" s="1" t="n">
        <v>0.0003</v>
      </c>
      <c r="I648" s="1" t="n">
        <v>0.0137</v>
      </c>
      <c r="J648" s="1" t="n">
        <v>0.0027</v>
      </c>
      <c r="K648" s="1" t="n">
        <v>0</v>
      </c>
      <c r="L648" s="1" t="n">
        <v>0.0015</v>
      </c>
      <c r="M648" s="1" t="n">
        <v>0.0019</v>
      </c>
      <c r="N648" s="1" t="n">
        <v>-0.016</v>
      </c>
      <c r="O648" s="1" t="n">
        <v>-0.0046</v>
      </c>
      <c r="P648" s="1" t="n">
        <v>0</v>
      </c>
      <c r="Q648" s="1" t="n">
        <v>0.0125</v>
      </c>
      <c r="R648" s="1" t="n">
        <v>0.0084</v>
      </c>
      <c r="S648" s="1" t="n">
        <v>0</v>
      </c>
      <c r="T648" s="1" t="n">
        <v>-0.0168</v>
      </c>
      <c r="U648" s="1" t="n">
        <v>0.0015</v>
      </c>
    </row>
    <row r="649" customFormat="false" ht="15.75" hidden="false" customHeight="false" outlineLevel="0" collapsed="false">
      <c r="A649" s="1" t="n">
        <v>649</v>
      </c>
      <c r="B649" s="1" t="n">
        <v>0</v>
      </c>
      <c r="C649" s="1" t="n">
        <v>-0.0111</v>
      </c>
      <c r="D649" s="1" t="n">
        <v>0.0174</v>
      </c>
      <c r="E649" s="1" t="n">
        <v>-0.0042</v>
      </c>
      <c r="F649" s="1" t="n">
        <v>0.0023</v>
      </c>
      <c r="G649" s="1" t="n">
        <v>0.0043</v>
      </c>
      <c r="H649" s="1" t="n">
        <v>-0.0022</v>
      </c>
      <c r="I649" s="1" t="n">
        <v>0.0137</v>
      </c>
      <c r="J649" s="1" t="n">
        <v>0.0003</v>
      </c>
      <c r="K649" s="1" t="n">
        <v>0</v>
      </c>
      <c r="L649" s="1" t="n">
        <v>0.0015</v>
      </c>
      <c r="M649" s="1" t="n">
        <v>0.0019</v>
      </c>
      <c r="N649" s="1" t="n">
        <v>-0.016</v>
      </c>
      <c r="O649" s="1" t="n">
        <v>-0.005</v>
      </c>
      <c r="P649" s="1" t="n">
        <v>0</v>
      </c>
      <c r="Q649" s="1" t="n">
        <v>0.0157</v>
      </c>
      <c r="R649" s="1" t="n">
        <v>0.0043</v>
      </c>
      <c r="S649" s="1" t="n">
        <v>0</v>
      </c>
      <c r="T649" s="1" t="n">
        <v>-0.0124</v>
      </c>
      <c r="U649" s="1" t="n">
        <v>0.0015</v>
      </c>
    </row>
    <row r="650" customFormat="false" ht="15.75" hidden="false" customHeight="false" outlineLevel="0" collapsed="false">
      <c r="A650" s="1" t="n">
        <v>650</v>
      </c>
      <c r="B650" s="1" t="n">
        <v>0</v>
      </c>
      <c r="C650" s="1" t="n">
        <v>-0.0111</v>
      </c>
      <c r="D650" s="1" t="n">
        <v>0.0304</v>
      </c>
      <c r="E650" s="1" t="n">
        <v>-0.0042</v>
      </c>
      <c r="F650" s="1" t="n">
        <v>0.0023</v>
      </c>
      <c r="G650" s="1" t="n">
        <v>0.0043</v>
      </c>
      <c r="H650" s="1" t="n">
        <v>-0.0022</v>
      </c>
      <c r="I650" s="1" t="n">
        <v>0.0145</v>
      </c>
      <c r="J650" s="1" t="n">
        <v>0.0003</v>
      </c>
      <c r="K650" s="1" t="n">
        <v>0</v>
      </c>
      <c r="L650" s="1" t="n">
        <v>0.0015</v>
      </c>
      <c r="M650" s="1" t="n">
        <v>0.0019</v>
      </c>
      <c r="N650" s="1" t="n">
        <v>-0.0111</v>
      </c>
      <c r="O650" s="1" t="n">
        <v>-0.005</v>
      </c>
      <c r="P650" s="1" t="n">
        <v>0</v>
      </c>
      <c r="Q650" s="1" t="n">
        <v>0.0157</v>
      </c>
      <c r="R650" s="1" t="n">
        <v>0.0043</v>
      </c>
      <c r="S650" s="1" t="n">
        <v>0</v>
      </c>
      <c r="T650" s="1" t="n">
        <v>-0.0124</v>
      </c>
      <c r="U650" s="1" t="n">
        <v>0.0031</v>
      </c>
    </row>
    <row r="651" customFormat="false" ht="15.75" hidden="false" customHeight="false" outlineLevel="0" collapsed="false">
      <c r="A651" s="1" t="n">
        <v>651</v>
      </c>
      <c r="B651" s="1" t="n">
        <v>0</v>
      </c>
      <c r="C651" s="1" t="n">
        <v>-0.0111</v>
      </c>
      <c r="D651" s="1" t="n">
        <v>0.0304</v>
      </c>
      <c r="E651" s="1" t="n">
        <v>-0.0042</v>
      </c>
      <c r="F651" s="1" t="n">
        <v>0.0023</v>
      </c>
      <c r="G651" s="1" t="n">
        <v>0.0043</v>
      </c>
      <c r="H651" s="1" t="n">
        <v>-0.0022</v>
      </c>
      <c r="I651" s="1" t="n">
        <v>0.0145</v>
      </c>
      <c r="J651" s="1" t="n">
        <v>0.0003</v>
      </c>
      <c r="K651" s="1" t="n">
        <v>0</v>
      </c>
      <c r="L651" s="1" t="n">
        <v>0.0051</v>
      </c>
      <c r="M651" s="1" t="n">
        <v>0.0019</v>
      </c>
      <c r="N651" s="1" t="n">
        <v>-0.0111</v>
      </c>
      <c r="O651" s="1" t="n">
        <v>-0.005</v>
      </c>
      <c r="P651" s="1" t="n">
        <v>0</v>
      </c>
      <c r="Q651" s="1" t="n">
        <v>0.0157</v>
      </c>
      <c r="R651" s="1" t="n">
        <v>0.0043</v>
      </c>
      <c r="S651" s="1" t="n">
        <v>0</v>
      </c>
      <c r="T651" s="1" t="n">
        <v>-0.0124</v>
      </c>
      <c r="U651" s="1" t="n">
        <v>0.0031</v>
      </c>
    </row>
    <row r="652" customFormat="false" ht="15.75" hidden="false" customHeight="false" outlineLevel="0" collapsed="false">
      <c r="A652" s="1" t="n">
        <v>652</v>
      </c>
      <c r="B652" s="1" t="n">
        <v>0</v>
      </c>
      <c r="C652" s="1" t="n">
        <v>-0.0111</v>
      </c>
      <c r="D652" s="1" t="n">
        <v>0.0304</v>
      </c>
      <c r="E652" s="1" t="n">
        <v>-0.0042</v>
      </c>
      <c r="F652" s="1" t="n">
        <v>0.0023</v>
      </c>
      <c r="G652" s="1" t="n">
        <v>0.0043</v>
      </c>
      <c r="H652" s="1" t="n">
        <v>-0.0022</v>
      </c>
      <c r="I652" s="1" t="n">
        <v>0.0145</v>
      </c>
      <c r="J652" s="1" t="n">
        <v>0.0003</v>
      </c>
      <c r="K652" s="1" t="n">
        <v>0</v>
      </c>
      <c r="L652" s="1" t="n">
        <v>0.0051</v>
      </c>
      <c r="M652" s="1" t="n">
        <v>0.0019</v>
      </c>
      <c r="N652" s="1" t="n">
        <v>-0.0111</v>
      </c>
      <c r="O652" s="1" t="n">
        <v>-0.005</v>
      </c>
      <c r="P652" s="1" t="n">
        <v>0</v>
      </c>
      <c r="Q652" s="1" t="n">
        <v>0.0157</v>
      </c>
      <c r="R652" s="1" t="n">
        <v>0.0043</v>
      </c>
      <c r="S652" s="1" t="n">
        <v>0</v>
      </c>
      <c r="T652" s="1" t="n">
        <v>-0.0124</v>
      </c>
      <c r="U652" s="1" t="n">
        <v>0.0031</v>
      </c>
    </row>
    <row r="653" customFormat="false" ht="15.75" hidden="false" customHeight="false" outlineLevel="0" collapsed="false">
      <c r="A653" s="1" t="n">
        <v>653</v>
      </c>
      <c r="B653" s="1" t="n">
        <v>0</v>
      </c>
      <c r="C653" s="1" t="n">
        <v>-0.0111</v>
      </c>
      <c r="D653" s="1" t="n">
        <v>0.0304</v>
      </c>
      <c r="E653" s="1" t="n">
        <v>-0.0042</v>
      </c>
      <c r="F653" s="1" t="n">
        <v>-0.0042</v>
      </c>
      <c r="G653" s="1" t="n">
        <v>0.0043</v>
      </c>
      <c r="H653" s="1" t="n">
        <v>-0.0022</v>
      </c>
      <c r="I653" s="1" t="n">
        <v>0.0145</v>
      </c>
      <c r="J653" s="1" t="n">
        <v>0.0003</v>
      </c>
      <c r="K653" s="1" t="n">
        <v>0</v>
      </c>
      <c r="L653" s="1" t="n">
        <v>0.0051</v>
      </c>
      <c r="M653" s="1" t="n">
        <v>0.0007</v>
      </c>
      <c r="N653" s="1" t="n">
        <v>-0.0111</v>
      </c>
      <c r="O653" s="1" t="n">
        <v>-0.005</v>
      </c>
      <c r="P653" s="1" t="n">
        <v>0</v>
      </c>
      <c r="Q653" s="1" t="n">
        <v>0.0157</v>
      </c>
      <c r="R653" s="1" t="n">
        <v>0.0043</v>
      </c>
      <c r="S653" s="1" t="n">
        <v>0</v>
      </c>
      <c r="T653" s="1" t="n">
        <v>-0.0124</v>
      </c>
      <c r="U653" s="1" t="n">
        <v>0.0031</v>
      </c>
    </row>
    <row r="654" customFormat="false" ht="15.75" hidden="false" customHeight="false" outlineLevel="0" collapsed="false">
      <c r="A654" s="1" t="n">
        <v>654</v>
      </c>
      <c r="B654" s="1" t="n">
        <v>0</v>
      </c>
      <c r="C654" s="1" t="n">
        <v>-0.0119</v>
      </c>
      <c r="D654" s="1" t="n">
        <v>0.0304</v>
      </c>
      <c r="E654" s="1" t="n">
        <v>-0.0022</v>
      </c>
      <c r="F654" s="1" t="n">
        <v>-0.0042</v>
      </c>
      <c r="G654" s="1" t="n">
        <v>0.0104</v>
      </c>
      <c r="H654" s="1" t="n">
        <v>-0.0062</v>
      </c>
      <c r="I654" s="1" t="n">
        <v>0.0231</v>
      </c>
      <c r="J654" s="1" t="n">
        <v>0.0011</v>
      </c>
      <c r="K654" s="1" t="n">
        <v>0</v>
      </c>
      <c r="L654" s="1" t="n">
        <v>0.0051</v>
      </c>
      <c r="M654" s="1" t="n">
        <v>0.0007</v>
      </c>
      <c r="N654" s="1" t="n">
        <v>0.0007</v>
      </c>
      <c r="O654" s="1" t="n">
        <v>-0.0067</v>
      </c>
      <c r="P654" s="1" t="n">
        <v>0</v>
      </c>
      <c r="Q654" s="1" t="n">
        <v>0.0235</v>
      </c>
      <c r="R654" s="1" t="n">
        <v>0.0043</v>
      </c>
      <c r="S654" s="1" t="n">
        <v>0</v>
      </c>
      <c r="T654" s="1" t="n">
        <v>-0.016</v>
      </c>
      <c r="U654" s="1" t="n">
        <v>0.0092</v>
      </c>
    </row>
    <row r="655" customFormat="false" ht="15.75" hidden="false" customHeight="false" outlineLevel="0" collapsed="false">
      <c r="A655" s="1" t="n">
        <v>655</v>
      </c>
      <c r="B655" s="1" t="n">
        <v>0</v>
      </c>
      <c r="C655" s="1" t="n">
        <v>-0.0119</v>
      </c>
      <c r="D655" s="1" t="n">
        <v>0.0267</v>
      </c>
      <c r="E655" s="1" t="n">
        <v>-0.0022</v>
      </c>
      <c r="F655" s="1" t="n">
        <v>-0.0042</v>
      </c>
      <c r="G655" s="1" t="n">
        <v>0.0104</v>
      </c>
      <c r="H655" s="1" t="n">
        <v>-0.0062</v>
      </c>
      <c r="I655" s="1" t="n">
        <v>0.0231</v>
      </c>
      <c r="J655" s="1" t="n">
        <v>0.0011</v>
      </c>
      <c r="K655" s="1" t="n">
        <v>0</v>
      </c>
      <c r="L655" s="1" t="n">
        <v>0.0051</v>
      </c>
      <c r="M655" s="1" t="n">
        <v>0</v>
      </c>
      <c r="N655" s="1" t="n">
        <v>0.0007</v>
      </c>
      <c r="O655" s="1" t="n">
        <v>-0.0067</v>
      </c>
      <c r="P655" s="1" t="n">
        <v>0</v>
      </c>
      <c r="Q655" s="1" t="n">
        <v>0.0235</v>
      </c>
      <c r="R655" s="1" t="n">
        <v>0.0052</v>
      </c>
      <c r="S655" s="1" t="n">
        <v>0</v>
      </c>
      <c r="T655" s="1" t="n">
        <v>-0.016</v>
      </c>
      <c r="U655" s="1" t="n">
        <v>0.0092</v>
      </c>
    </row>
    <row r="656" customFormat="false" ht="15.75" hidden="false" customHeight="false" outlineLevel="0" collapsed="false">
      <c r="A656" s="1" t="n">
        <v>656</v>
      </c>
      <c r="B656" s="1" t="n">
        <v>0</v>
      </c>
      <c r="C656" s="1" t="n">
        <v>-0.0119</v>
      </c>
      <c r="D656" s="1" t="n">
        <v>0.0267</v>
      </c>
      <c r="E656" s="1" t="n">
        <v>-0.0022</v>
      </c>
      <c r="F656" s="1" t="n">
        <v>-0.0042</v>
      </c>
      <c r="G656" s="1" t="n">
        <v>0.0104</v>
      </c>
      <c r="H656" s="1" t="n">
        <v>-0.0062</v>
      </c>
      <c r="I656" s="1" t="n">
        <v>0.0231</v>
      </c>
      <c r="J656" s="1" t="n">
        <v>0.0011</v>
      </c>
      <c r="K656" s="1" t="n">
        <v>0</v>
      </c>
      <c r="L656" s="1" t="n">
        <v>0.0068</v>
      </c>
      <c r="M656" s="1" t="n">
        <v>0</v>
      </c>
      <c r="N656" s="1" t="n">
        <v>0.0007</v>
      </c>
      <c r="O656" s="1" t="n">
        <v>-0.0067</v>
      </c>
      <c r="P656" s="1" t="n">
        <v>0</v>
      </c>
      <c r="Q656" s="1" t="n">
        <v>0.0235</v>
      </c>
      <c r="R656" s="1" t="n">
        <v>0.0052</v>
      </c>
      <c r="S656" s="1" t="n">
        <v>0</v>
      </c>
      <c r="T656" s="1" t="n">
        <v>-0.016</v>
      </c>
      <c r="U656" s="1" t="n">
        <v>0.0092</v>
      </c>
    </row>
    <row r="657" customFormat="false" ht="15.75" hidden="false" customHeight="false" outlineLevel="0" collapsed="false">
      <c r="A657" s="1" t="n">
        <v>657</v>
      </c>
      <c r="B657" s="1" t="n">
        <v>0</v>
      </c>
      <c r="C657" s="1" t="n">
        <v>-0.0119</v>
      </c>
      <c r="D657" s="1" t="n">
        <v>0.0267</v>
      </c>
      <c r="E657" s="1" t="n">
        <v>-0.0022</v>
      </c>
      <c r="F657" s="1" t="n">
        <v>-0.0042</v>
      </c>
      <c r="G657" s="1" t="n">
        <v>0.0104</v>
      </c>
      <c r="H657" s="1" t="n">
        <v>-0.0062</v>
      </c>
      <c r="I657" s="1" t="n">
        <v>0.0231</v>
      </c>
      <c r="J657" s="1" t="n">
        <v>0.0011</v>
      </c>
      <c r="K657" s="1" t="n">
        <v>0</v>
      </c>
      <c r="L657" s="1" t="n">
        <v>0.0068</v>
      </c>
      <c r="M657" s="1" t="n">
        <v>0</v>
      </c>
      <c r="N657" s="1" t="n">
        <v>0.0007</v>
      </c>
      <c r="O657" s="1" t="n">
        <v>-0.0067</v>
      </c>
      <c r="P657" s="1" t="n">
        <v>0</v>
      </c>
      <c r="Q657" s="1" t="n">
        <v>0.0235</v>
      </c>
      <c r="R657" s="1" t="n">
        <v>0.0052</v>
      </c>
      <c r="S657" s="1" t="n">
        <v>0</v>
      </c>
      <c r="T657" s="1" t="n">
        <v>-0.016</v>
      </c>
      <c r="U657" s="1" t="n">
        <v>0.0092</v>
      </c>
    </row>
    <row r="658" customFormat="false" ht="15.75" hidden="false" customHeight="false" outlineLevel="0" collapsed="false">
      <c r="A658" s="1" t="n">
        <v>658</v>
      </c>
      <c r="B658" s="1" t="n">
        <v>0</v>
      </c>
      <c r="C658" s="1" t="n">
        <v>-0.0111</v>
      </c>
      <c r="D658" s="1" t="n">
        <v>0.0267</v>
      </c>
      <c r="E658" s="1" t="n">
        <v>-0.0022</v>
      </c>
      <c r="F658" s="1" t="n">
        <v>-0.0095</v>
      </c>
      <c r="G658" s="1" t="n">
        <v>0.0104</v>
      </c>
      <c r="H658" s="1" t="n">
        <v>-0.0062</v>
      </c>
      <c r="I658" s="1" t="n">
        <v>0.0231</v>
      </c>
      <c r="J658" s="1" t="n">
        <v>0.0011</v>
      </c>
      <c r="K658" s="1" t="n">
        <v>0</v>
      </c>
      <c r="L658" s="1" t="n">
        <v>0.0068</v>
      </c>
      <c r="M658" s="1" t="n">
        <v>0</v>
      </c>
      <c r="N658" s="1" t="n">
        <v>0.0007</v>
      </c>
      <c r="O658" s="1" t="n">
        <v>-0.0067</v>
      </c>
      <c r="P658" s="1" t="n">
        <v>0</v>
      </c>
      <c r="Q658" s="1" t="n">
        <v>0.0235</v>
      </c>
      <c r="R658" s="1" t="n">
        <v>0.0052</v>
      </c>
      <c r="S658" s="1" t="n">
        <v>0</v>
      </c>
      <c r="T658" s="1" t="n">
        <v>-0.016</v>
      </c>
      <c r="U658" s="1" t="n">
        <v>0.0092</v>
      </c>
    </row>
    <row r="659" customFormat="false" ht="15.75" hidden="false" customHeight="false" outlineLevel="0" collapsed="false">
      <c r="A659" s="1" t="n">
        <v>659</v>
      </c>
      <c r="B659" s="1" t="n">
        <v>0</v>
      </c>
      <c r="C659" s="1" t="n">
        <v>-0.0111</v>
      </c>
      <c r="D659" s="1" t="n">
        <v>0.0267</v>
      </c>
      <c r="E659" s="1" t="n">
        <v>0.0035</v>
      </c>
      <c r="F659" s="1" t="n">
        <v>-0.0095</v>
      </c>
      <c r="G659" s="1" t="n">
        <v>0.0092</v>
      </c>
      <c r="H659" s="1" t="n">
        <v>-0.0075</v>
      </c>
      <c r="I659" s="1" t="n">
        <v>0.0222</v>
      </c>
      <c r="J659" s="1" t="n">
        <v>0.0011</v>
      </c>
      <c r="K659" s="1" t="n">
        <v>0</v>
      </c>
      <c r="L659" s="1" t="n">
        <v>0.0068</v>
      </c>
      <c r="M659" s="1" t="n">
        <v>0</v>
      </c>
      <c r="N659" s="1" t="n">
        <v>0.0023</v>
      </c>
      <c r="O659" s="1" t="n">
        <v>-0.0099</v>
      </c>
      <c r="P659" s="1" t="n">
        <v>0</v>
      </c>
      <c r="Q659" s="1" t="n">
        <v>0.0227</v>
      </c>
      <c r="R659" s="1" t="n">
        <v>0.0039</v>
      </c>
      <c r="S659" s="1" t="n">
        <v>0</v>
      </c>
      <c r="T659" s="1" t="n">
        <v>-0.0058</v>
      </c>
      <c r="U659" s="1" t="n">
        <v>0.0108</v>
      </c>
    </row>
    <row r="660" customFormat="false" ht="15.75" hidden="false" customHeight="false" outlineLevel="0" collapsed="false">
      <c r="A660" s="1" t="n">
        <v>660</v>
      </c>
      <c r="B660" s="1" t="n">
        <v>0</v>
      </c>
      <c r="C660" s="1" t="n">
        <v>-0.0111</v>
      </c>
      <c r="D660" s="1" t="n">
        <v>0.017</v>
      </c>
      <c r="E660" s="1" t="n">
        <v>0.0035</v>
      </c>
      <c r="F660" s="1" t="n">
        <v>-0.0095</v>
      </c>
      <c r="G660" s="1" t="n">
        <v>0.0092</v>
      </c>
      <c r="H660" s="1" t="n">
        <v>-0.0075</v>
      </c>
      <c r="I660" s="1" t="n">
        <v>0.0222</v>
      </c>
      <c r="J660" s="1" t="n">
        <v>-0.0022</v>
      </c>
      <c r="K660" s="1" t="n">
        <v>0</v>
      </c>
      <c r="L660" s="1" t="n">
        <v>0.0068</v>
      </c>
      <c r="M660" s="1" t="n">
        <v>0</v>
      </c>
      <c r="N660" s="1" t="n">
        <v>0.0023</v>
      </c>
      <c r="O660" s="1" t="n">
        <v>-0.0099</v>
      </c>
      <c r="P660" s="1" t="n">
        <v>0</v>
      </c>
      <c r="Q660" s="1" t="n">
        <v>0.0227</v>
      </c>
      <c r="R660" s="1" t="n">
        <v>0.0039</v>
      </c>
      <c r="S660" s="1" t="n">
        <v>0</v>
      </c>
      <c r="T660" s="1" t="n">
        <v>-0.0058</v>
      </c>
      <c r="U660" s="1" t="n">
        <v>0.0108</v>
      </c>
    </row>
    <row r="661" customFormat="false" ht="15.75" hidden="false" customHeight="false" outlineLevel="0" collapsed="false">
      <c r="A661" s="1" t="n">
        <v>661</v>
      </c>
      <c r="B661" s="1" t="n">
        <v>0</v>
      </c>
      <c r="C661" s="1" t="n">
        <v>-0.0111</v>
      </c>
      <c r="D661" s="1" t="n">
        <v>0.017</v>
      </c>
      <c r="E661" s="1" t="n">
        <v>0.0035</v>
      </c>
      <c r="F661" s="1" t="n">
        <v>-0.0095</v>
      </c>
      <c r="G661" s="1" t="n">
        <v>0.0092</v>
      </c>
      <c r="H661" s="1" t="n">
        <v>0</v>
      </c>
      <c r="I661" s="1" t="n">
        <v>0.0222</v>
      </c>
      <c r="J661" s="1" t="n">
        <v>-0.0022</v>
      </c>
      <c r="K661" s="1" t="n">
        <v>0</v>
      </c>
      <c r="L661" s="1" t="n">
        <v>0.0125</v>
      </c>
      <c r="M661" s="1" t="n">
        <v>0</v>
      </c>
      <c r="N661" s="1" t="n">
        <v>0.0023</v>
      </c>
      <c r="O661" s="1" t="n">
        <v>-0.0099</v>
      </c>
      <c r="P661" s="1" t="n">
        <v>0</v>
      </c>
      <c r="Q661" s="1" t="n">
        <v>0.0227</v>
      </c>
      <c r="R661" s="1" t="n">
        <v>0.0039</v>
      </c>
      <c r="S661" s="1" t="n">
        <v>0</v>
      </c>
      <c r="T661" s="1" t="n">
        <v>-0.0058</v>
      </c>
      <c r="U661" s="1" t="n">
        <v>0</v>
      </c>
    </row>
    <row r="662" customFormat="false" ht="15.75" hidden="false" customHeight="false" outlineLevel="0" collapsed="false">
      <c r="A662" s="1" t="n">
        <v>662</v>
      </c>
      <c r="B662" s="1" t="n">
        <v>0</v>
      </c>
      <c r="C662" s="1" t="n">
        <v>-0.0111</v>
      </c>
      <c r="D662" s="1" t="n">
        <v>0.017</v>
      </c>
      <c r="E662" s="1" t="n">
        <v>0.0035</v>
      </c>
      <c r="F662" s="1" t="n">
        <v>-0.0095</v>
      </c>
      <c r="G662" s="1" t="n">
        <v>0.0092</v>
      </c>
      <c r="H662" s="1" t="n">
        <v>0</v>
      </c>
      <c r="I662" s="1" t="n">
        <v>0.0222</v>
      </c>
      <c r="J662" s="1" t="n">
        <v>-0.0022</v>
      </c>
      <c r="K662" s="1" t="n">
        <v>0</v>
      </c>
      <c r="L662" s="1" t="n">
        <v>0.0125</v>
      </c>
      <c r="M662" s="1" t="n">
        <v>0</v>
      </c>
      <c r="N662" s="1" t="n">
        <v>0.0023</v>
      </c>
      <c r="O662" s="1" t="n">
        <v>-0.0099</v>
      </c>
      <c r="P662" s="1" t="n">
        <v>0</v>
      </c>
      <c r="Q662" s="1" t="n">
        <v>0.0227</v>
      </c>
      <c r="R662" s="1" t="n">
        <v>0.0039</v>
      </c>
      <c r="S662" s="1" t="n">
        <v>0</v>
      </c>
      <c r="T662" s="1" t="n">
        <v>-0.0058</v>
      </c>
      <c r="U662" s="1" t="n">
        <v>0</v>
      </c>
    </row>
    <row r="663" customFormat="false" ht="15.75" hidden="false" customHeight="false" outlineLevel="0" collapsed="false">
      <c r="A663" s="1" t="n">
        <v>663</v>
      </c>
      <c r="B663" s="1" t="n">
        <v>0</v>
      </c>
      <c r="C663" s="1" t="n">
        <v>-0.014</v>
      </c>
      <c r="D663" s="1" t="n">
        <v>0.017</v>
      </c>
      <c r="E663" s="1" t="n">
        <v>0.0035</v>
      </c>
      <c r="F663" s="1" t="n">
        <v>-0.0111</v>
      </c>
      <c r="G663" s="1" t="n">
        <v>0.0092</v>
      </c>
      <c r="H663" s="1" t="n">
        <v>0</v>
      </c>
      <c r="I663" s="1" t="n">
        <v>0.0222</v>
      </c>
      <c r="J663" s="1" t="n">
        <v>-0.0022</v>
      </c>
      <c r="K663" s="1" t="n">
        <v>0</v>
      </c>
      <c r="L663" s="1" t="n">
        <v>0.0125</v>
      </c>
      <c r="M663" s="1" t="n">
        <v>0</v>
      </c>
      <c r="N663" s="1" t="n">
        <v>0.0023</v>
      </c>
      <c r="O663" s="1" t="n">
        <v>-0.0099</v>
      </c>
      <c r="P663" s="1" t="n">
        <v>0</v>
      </c>
      <c r="Q663" s="1" t="n">
        <v>0.0227</v>
      </c>
      <c r="R663" s="1" t="n">
        <v>0.0039</v>
      </c>
      <c r="S663" s="1" t="n">
        <v>0</v>
      </c>
      <c r="T663" s="1" t="n">
        <v>-0.0058</v>
      </c>
      <c r="U663" s="1" t="n">
        <v>0</v>
      </c>
    </row>
    <row r="664" customFormat="false" ht="15.75" hidden="false" customHeight="false" outlineLevel="0" collapsed="false">
      <c r="A664" s="1" t="n">
        <v>664</v>
      </c>
      <c r="B664" s="1" t="n">
        <v>0</v>
      </c>
      <c r="C664" s="1" t="n">
        <v>-0.014</v>
      </c>
      <c r="D664" s="1" t="n">
        <v>0.0043</v>
      </c>
      <c r="E664" s="1" t="n">
        <v>0.0092</v>
      </c>
      <c r="F664" s="1" t="n">
        <v>-0.0111</v>
      </c>
      <c r="G664" s="1" t="n">
        <v>0.0007</v>
      </c>
      <c r="H664" s="1" t="n">
        <v>0</v>
      </c>
      <c r="I664" s="1" t="n">
        <v>0.0145</v>
      </c>
      <c r="J664" s="1" t="n">
        <v>-0.0042</v>
      </c>
      <c r="K664" s="1" t="n">
        <v>0</v>
      </c>
      <c r="L664" s="1" t="n">
        <v>0.0125</v>
      </c>
      <c r="M664" s="1" t="n">
        <v>0</v>
      </c>
      <c r="N664" s="1" t="n">
        <v>0.0048</v>
      </c>
      <c r="O664" s="1" t="n">
        <v>-0.0111</v>
      </c>
      <c r="P664" s="1" t="n">
        <v>0</v>
      </c>
      <c r="Q664" s="1" t="n">
        <v>0.0178</v>
      </c>
      <c r="R664" s="1" t="n">
        <v>0.0056</v>
      </c>
      <c r="S664" s="1" t="n">
        <v>0</v>
      </c>
      <c r="T664" s="1" t="n">
        <v>-0.0079</v>
      </c>
      <c r="U664" s="1" t="n">
        <v>0</v>
      </c>
    </row>
    <row r="665" customFormat="false" ht="15.75" hidden="false" customHeight="false" outlineLevel="0" collapsed="false">
      <c r="A665" s="1" t="n">
        <v>665</v>
      </c>
      <c r="B665" s="1" t="n">
        <v>0</v>
      </c>
      <c r="C665" s="1" t="n">
        <v>-0.014</v>
      </c>
      <c r="D665" s="1" t="n">
        <v>0.0043</v>
      </c>
      <c r="E665" s="1" t="n">
        <v>0.0092</v>
      </c>
      <c r="F665" s="1" t="n">
        <v>-0.0111</v>
      </c>
      <c r="G665" s="1" t="n">
        <v>0.0007</v>
      </c>
      <c r="H665" s="1" t="n">
        <v>0</v>
      </c>
      <c r="I665" s="1" t="n">
        <v>0.0145</v>
      </c>
      <c r="J665" s="1" t="n">
        <v>-0.0042</v>
      </c>
      <c r="K665" s="1" t="n">
        <v>0</v>
      </c>
      <c r="L665" s="1" t="n">
        <v>0.0125</v>
      </c>
      <c r="M665" s="1" t="n">
        <v>0</v>
      </c>
      <c r="N665" s="1" t="n">
        <v>0.0048</v>
      </c>
      <c r="O665" s="1" t="n">
        <v>-0.0111</v>
      </c>
      <c r="P665" s="1" t="n">
        <v>0</v>
      </c>
      <c r="Q665" s="1" t="n">
        <v>0.0178</v>
      </c>
      <c r="R665" s="1" t="n">
        <v>0.0056</v>
      </c>
      <c r="S665" s="1" t="n">
        <v>0</v>
      </c>
      <c r="T665" s="1" t="n">
        <v>-0.0079</v>
      </c>
      <c r="U665" s="1" t="n">
        <v>0</v>
      </c>
    </row>
    <row r="666" customFormat="false" ht="15.75" hidden="false" customHeight="false" outlineLevel="0" collapsed="false">
      <c r="A666" s="1" t="n">
        <v>666</v>
      </c>
      <c r="B666" s="1" t="n">
        <v>0</v>
      </c>
      <c r="C666" s="1" t="n">
        <v>-0.014</v>
      </c>
      <c r="D666" s="1" t="n">
        <v>0.0043</v>
      </c>
      <c r="E666" s="1" t="n">
        <v>0.0092</v>
      </c>
      <c r="F666" s="1" t="n">
        <v>-0.0111</v>
      </c>
      <c r="G666" s="1" t="n">
        <v>0.0007</v>
      </c>
      <c r="H666" s="1" t="n">
        <v>0</v>
      </c>
      <c r="I666" s="1" t="n">
        <v>0.0145</v>
      </c>
      <c r="J666" s="1" t="n">
        <v>-0.0042</v>
      </c>
      <c r="K666" s="1" t="n">
        <v>0</v>
      </c>
      <c r="L666" s="1" t="n">
        <v>0.008</v>
      </c>
      <c r="M666" s="1" t="n">
        <v>0</v>
      </c>
      <c r="N666" s="1" t="n">
        <v>0.0048</v>
      </c>
      <c r="O666" s="1" t="n">
        <v>-0.0111</v>
      </c>
      <c r="P666" s="1" t="n">
        <v>0</v>
      </c>
      <c r="Q666" s="1" t="n">
        <v>0.0178</v>
      </c>
      <c r="R666" s="1" t="n">
        <v>0.0056</v>
      </c>
      <c r="S666" s="1" t="n">
        <v>0</v>
      </c>
      <c r="T666" s="1" t="n">
        <v>-0.0079</v>
      </c>
      <c r="U666" s="1" t="n">
        <v>0</v>
      </c>
    </row>
    <row r="667" customFormat="false" ht="15.75" hidden="false" customHeight="false" outlineLevel="0" collapsed="false">
      <c r="A667" s="1" t="n">
        <v>667</v>
      </c>
      <c r="B667" s="1" t="n">
        <v>0</v>
      </c>
      <c r="C667" s="1" t="n">
        <v>-0.014</v>
      </c>
      <c r="D667" s="1" t="n">
        <v>0.0043</v>
      </c>
      <c r="E667" s="1" t="n">
        <v>0.0092</v>
      </c>
      <c r="F667" s="1" t="n">
        <v>-0.0111</v>
      </c>
      <c r="G667" s="1" t="n">
        <v>0.0007</v>
      </c>
      <c r="H667" s="1" t="n">
        <v>0</v>
      </c>
      <c r="I667" s="1" t="n">
        <v>0.0145</v>
      </c>
      <c r="J667" s="1" t="n">
        <v>-0.0042</v>
      </c>
      <c r="K667" s="1" t="n">
        <v>0</v>
      </c>
      <c r="L667" s="1" t="n">
        <v>0.008</v>
      </c>
      <c r="M667" s="1" t="n">
        <v>0</v>
      </c>
      <c r="N667" s="1" t="n">
        <v>0.0048</v>
      </c>
      <c r="O667" s="1" t="n">
        <v>-0.0111</v>
      </c>
      <c r="P667" s="1" t="n">
        <v>0</v>
      </c>
      <c r="Q667" s="1" t="n">
        <v>0.0178</v>
      </c>
      <c r="R667" s="1" t="n">
        <v>0.0056</v>
      </c>
      <c r="S667" s="1" t="n">
        <v>0</v>
      </c>
      <c r="T667" s="1" t="n">
        <v>-0.0079</v>
      </c>
      <c r="U667" s="1" t="n">
        <v>0</v>
      </c>
    </row>
    <row r="668" customFormat="false" ht="15.75" hidden="false" customHeight="false" outlineLevel="0" collapsed="false">
      <c r="A668" s="1" t="n">
        <v>668</v>
      </c>
      <c r="B668" s="1" t="n">
        <v>0</v>
      </c>
      <c r="C668" s="1" t="n">
        <v>-0.0148</v>
      </c>
      <c r="D668" s="1" t="n">
        <v>0.0043</v>
      </c>
      <c r="E668" s="1" t="n">
        <v>0.0092</v>
      </c>
      <c r="F668" s="1" t="n">
        <v>-0.0103</v>
      </c>
      <c r="G668" s="1" t="n">
        <v>0.0007</v>
      </c>
      <c r="H668" s="1" t="n">
        <v>0</v>
      </c>
      <c r="I668" s="1" t="n">
        <v>0.0145</v>
      </c>
      <c r="J668" s="1" t="n">
        <v>-0.0042</v>
      </c>
      <c r="K668" s="1" t="n">
        <v>0</v>
      </c>
      <c r="L668" s="1" t="n">
        <v>0.008</v>
      </c>
      <c r="M668" s="1" t="n">
        <v>0</v>
      </c>
      <c r="N668" s="1" t="n">
        <v>0.0048</v>
      </c>
      <c r="O668" s="1" t="n">
        <v>-0.0111</v>
      </c>
      <c r="P668" s="1" t="n">
        <v>0</v>
      </c>
      <c r="Q668" s="1" t="n">
        <v>0.0178</v>
      </c>
      <c r="R668" s="1" t="n">
        <v>0.0056</v>
      </c>
      <c r="S668" s="1" t="n">
        <v>0</v>
      </c>
      <c r="T668" s="1" t="n">
        <v>-0.0079</v>
      </c>
      <c r="U668" s="1" t="n">
        <v>0</v>
      </c>
    </row>
    <row r="669" customFormat="false" ht="15.75" hidden="false" customHeight="false" outlineLevel="0" collapsed="false">
      <c r="A669" s="1" t="n">
        <v>669</v>
      </c>
      <c r="B669" s="1" t="n">
        <v>0</v>
      </c>
      <c r="C669" s="1" t="n">
        <v>-0.0148</v>
      </c>
      <c r="D669" s="1" t="n">
        <v>0.0043</v>
      </c>
      <c r="E669" s="1" t="n">
        <v>0.0092</v>
      </c>
      <c r="F669" s="1" t="n">
        <v>-0.0103</v>
      </c>
      <c r="G669" s="1" t="n">
        <v>0.0007</v>
      </c>
      <c r="H669" s="1" t="n">
        <v>0</v>
      </c>
      <c r="I669" s="1" t="n">
        <v>0.0068</v>
      </c>
      <c r="J669" s="1" t="n">
        <v>-0.0042</v>
      </c>
      <c r="K669" s="1" t="n">
        <v>0</v>
      </c>
      <c r="L669" s="1" t="n">
        <v>0.008</v>
      </c>
      <c r="M669" s="1" t="n">
        <v>0</v>
      </c>
      <c r="N669" s="1" t="n">
        <v>0.0109</v>
      </c>
      <c r="O669" s="1" t="n">
        <v>-0.0115</v>
      </c>
      <c r="P669" s="1" t="n">
        <v>0</v>
      </c>
      <c r="Q669" s="1" t="n">
        <v>0.006</v>
      </c>
      <c r="R669" s="1" t="n">
        <v>0.006</v>
      </c>
      <c r="S669" s="1" t="n">
        <v>0</v>
      </c>
      <c r="T669" s="1" t="n">
        <v>-0.0083</v>
      </c>
      <c r="U669" s="1" t="n">
        <v>0</v>
      </c>
    </row>
    <row r="670" customFormat="false" ht="15.75" hidden="false" customHeight="false" outlineLevel="0" collapsed="false">
      <c r="A670" s="1" t="n">
        <v>670</v>
      </c>
      <c r="B670" s="1" t="n">
        <v>0</v>
      </c>
      <c r="C670" s="1" t="n">
        <v>-0.0148</v>
      </c>
      <c r="D670" s="1" t="n">
        <v>0.0023</v>
      </c>
      <c r="E670" s="1" t="n">
        <v>0.0092</v>
      </c>
      <c r="F670" s="1" t="n">
        <v>-0.0103</v>
      </c>
      <c r="G670" s="1" t="n">
        <v>-0.0062</v>
      </c>
      <c r="H670" s="1" t="n">
        <v>0</v>
      </c>
      <c r="I670" s="1" t="n">
        <v>0.0068</v>
      </c>
      <c r="J670" s="1" t="n">
        <v>-0.0046</v>
      </c>
      <c r="K670" s="1" t="n">
        <v>0</v>
      </c>
      <c r="L670" s="1" t="n">
        <v>0.008</v>
      </c>
      <c r="M670" s="1" t="n">
        <v>0</v>
      </c>
      <c r="N670" s="1" t="n">
        <v>0.0109</v>
      </c>
      <c r="O670" s="1" t="n">
        <v>-0.0115</v>
      </c>
      <c r="P670" s="1" t="n">
        <v>0</v>
      </c>
      <c r="Q670" s="1" t="n">
        <v>0.006</v>
      </c>
      <c r="R670" s="1" t="n">
        <v>0.006</v>
      </c>
      <c r="S670" s="1" t="n">
        <v>0</v>
      </c>
      <c r="T670" s="1" t="n">
        <v>-0.0083</v>
      </c>
      <c r="U670" s="1" t="n">
        <v>0</v>
      </c>
    </row>
    <row r="671" customFormat="false" ht="15.75" hidden="false" customHeight="false" outlineLevel="0" collapsed="false">
      <c r="A671" s="1" t="n">
        <v>671</v>
      </c>
      <c r="B671" s="1" t="n">
        <v>0</v>
      </c>
      <c r="C671" s="1" t="n">
        <v>-0.0148</v>
      </c>
      <c r="D671" s="1" t="n">
        <v>0.0023</v>
      </c>
      <c r="E671" s="1" t="n">
        <v>0.0092</v>
      </c>
      <c r="F671" s="1" t="n">
        <v>-0.0103</v>
      </c>
      <c r="G671" s="1" t="n">
        <v>-0.0062</v>
      </c>
      <c r="H671" s="1" t="n">
        <v>0</v>
      </c>
      <c r="I671" s="1" t="n">
        <v>0.0068</v>
      </c>
      <c r="J671" s="1" t="n">
        <v>-0.0046</v>
      </c>
      <c r="K671" s="1" t="n">
        <v>0</v>
      </c>
      <c r="L671" s="1" t="n">
        <v>0.0064</v>
      </c>
      <c r="M671" s="1" t="n">
        <v>0</v>
      </c>
      <c r="N671" s="1" t="n">
        <v>0.0109</v>
      </c>
      <c r="O671" s="1" t="n">
        <v>-0.0115</v>
      </c>
      <c r="P671" s="1" t="n">
        <v>0</v>
      </c>
      <c r="Q671" s="1" t="n">
        <v>0.006</v>
      </c>
      <c r="R671" s="1" t="n">
        <v>0.006</v>
      </c>
      <c r="S671" s="1" t="n">
        <v>0</v>
      </c>
      <c r="T671" s="1" t="n">
        <v>-0.0083</v>
      </c>
      <c r="U671" s="1" t="n">
        <v>0</v>
      </c>
    </row>
    <row r="672" customFormat="false" ht="15.75" hidden="false" customHeight="false" outlineLevel="0" collapsed="false">
      <c r="A672" s="1" t="n">
        <v>672</v>
      </c>
      <c r="B672" s="1" t="n">
        <v>0</v>
      </c>
      <c r="C672" s="1" t="n">
        <v>-0.0148</v>
      </c>
      <c r="D672" s="1" t="n">
        <v>0.0023</v>
      </c>
      <c r="E672" s="1" t="n">
        <v>0.0092</v>
      </c>
      <c r="F672" s="1" t="n">
        <v>-0.0103</v>
      </c>
      <c r="G672" s="1" t="n">
        <v>-0.0062</v>
      </c>
      <c r="H672" s="1" t="n">
        <v>0</v>
      </c>
      <c r="I672" s="1" t="n">
        <v>0.0068</v>
      </c>
      <c r="J672" s="1" t="n">
        <v>-0.0046</v>
      </c>
      <c r="K672" s="1" t="n">
        <v>0</v>
      </c>
      <c r="L672" s="1" t="n">
        <v>0.0064</v>
      </c>
      <c r="M672" s="1" t="n">
        <v>0</v>
      </c>
      <c r="N672" s="1" t="n">
        <v>0.0109</v>
      </c>
      <c r="O672" s="1" t="n">
        <v>-0.0115</v>
      </c>
      <c r="P672" s="1" t="n">
        <v>0</v>
      </c>
      <c r="Q672" s="1" t="n">
        <v>0.006</v>
      </c>
      <c r="R672" s="1" t="n">
        <v>0.006</v>
      </c>
      <c r="S672" s="1" t="n">
        <v>0</v>
      </c>
      <c r="T672" s="1" t="n">
        <v>-0.0083</v>
      </c>
      <c r="U672" s="1" t="n">
        <v>0</v>
      </c>
    </row>
    <row r="673" customFormat="false" ht="15.75" hidden="false" customHeight="false" outlineLevel="0" collapsed="false">
      <c r="A673" s="1" t="n">
        <v>673</v>
      </c>
      <c r="B673" s="1" t="n">
        <v>0</v>
      </c>
      <c r="C673" s="1" t="n">
        <v>-0.0107</v>
      </c>
      <c r="D673" s="1" t="n">
        <v>0.0023</v>
      </c>
      <c r="E673" s="1" t="n">
        <v>0.0092</v>
      </c>
      <c r="F673" s="1" t="n">
        <v>-0.0119</v>
      </c>
      <c r="G673" s="1" t="n">
        <v>-0.0062</v>
      </c>
      <c r="H673" s="1" t="n">
        <v>0</v>
      </c>
      <c r="I673" s="1" t="n">
        <v>0.0068</v>
      </c>
      <c r="J673" s="1" t="n">
        <v>-0.0046</v>
      </c>
      <c r="K673" s="1" t="n">
        <v>0</v>
      </c>
      <c r="L673" s="1" t="n">
        <v>0.0064</v>
      </c>
      <c r="M673" s="1" t="n">
        <v>0</v>
      </c>
      <c r="N673" s="1" t="n">
        <v>0.0109</v>
      </c>
      <c r="O673" s="1" t="n">
        <v>-0.0115</v>
      </c>
      <c r="P673" s="1" t="n">
        <v>0</v>
      </c>
      <c r="Q673" s="1" t="n">
        <v>0.006</v>
      </c>
      <c r="R673" s="1" t="n">
        <v>0.006</v>
      </c>
      <c r="S673" s="1" t="n">
        <v>0</v>
      </c>
      <c r="T673" s="1" t="n">
        <v>-0.0083</v>
      </c>
      <c r="U673" s="1" t="n">
        <v>0</v>
      </c>
    </row>
    <row r="674" customFormat="false" ht="15.75" hidden="false" customHeight="false" outlineLevel="0" collapsed="false">
      <c r="A674" s="1" t="n">
        <v>674</v>
      </c>
      <c r="B674" s="1" t="n">
        <v>0</v>
      </c>
      <c r="C674" s="1" t="n">
        <v>-0.0107</v>
      </c>
      <c r="D674" s="1" t="n">
        <v>0.01</v>
      </c>
      <c r="E674" s="1" t="n">
        <v>0.0068</v>
      </c>
      <c r="F674" s="1" t="n">
        <v>-0.0119</v>
      </c>
      <c r="G674" s="1" t="n">
        <v>-0.0075</v>
      </c>
      <c r="H674" s="1" t="n">
        <v>0</v>
      </c>
      <c r="I674" s="1" t="n">
        <v>-0.005</v>
      </c>
      <c r="J674" s="1" t="n">
        <v>-0.003</v>
      </c>
      <c r="K674" s="1" t="n">
        <v>0</v>
      </c>
      <c r="L674" s="1" t="n">
        <v>0.0064</v>
      </c>
      <c r="M674" s="1" t="n">
        <v>0</v>
      </c>
      <c r="N674" s="1" t="n">
        <v>0.0153</v>
      </c>
      <c r="O674" s="1" t="n">
        <v>-0.0115</v>
      </c>
      <c r="P674" s="1" t="n">
        <v>0</v>
      </c>
      <c r="Q674" s="1" t="n">
        <v>0.0117</v>
      </c>
      <c r="R674" s="1" t="n">
        <v>0.0084</v>
      </c>
      <c r="S674" s="1" t="n">
        <v>0</v>
      </c>
      <c r="T674" s="1" t="n">
        <v>-0.0067</v>
      </c>
      <c r="U674" s="1" t="n">
        <v>0</v>
      </c>
    </row>
    <row r="675" customFormat="false" ht="15.75" hidden="false" customHeight="false" outlineLevel="0" collapsed="false">
      <c r="A675" s="1" t="n">
        <v>675</v>
      </c>
      <c r="B675" s="1" t="n">
        <v>0</v>
      </c>
      <c r="C675" s="1" t="n">
        <v>-0.0107</v>
      </c>
      <c r="D675" s="1" t="n">
        <v>0.01</v>
      </c>
      <c r="E675" s="1" t="n">
        <v>0.0068</v>
      </c>
      <c r="F675" s="1" t="n">
        <v>-0.0119</v>
      </c>
      <c r="G675" s="1" t="n">
        <v>-0.0075</v>
      </c>
      <c r="H675" s="1" t="n">
        <v>0</v>
      </c>
      <c r="I675" s="1" t="n">
        <v>-0.005</v>
      </c>
      <c r="J675" s="1" t="n">
        <v>-0.003</v>
      </c>
      <c r="K675" s="1" t="n">
        <v>0</v>
      </c>
      <c r="L675" s="1" t="n">
        <v>0.0064</v>
      </c>
      <c r="M675" s="1" t="n">
        <v>0</v>
      </c>
      <c r="N675" s="1" t="n">
        <v>0.0153</v>
      </c>
      <c r="O675" s="1" t="n">
        <v>-0.0103</v>
      </c>
      <c r="P675" s="1" t="n">
        <v>0</v>
      </c>
      <c r="Q675" s="1" t="n">
        <v>0.0117</v>
      </c>
      <c r="R675" s="1" t="n">
        <v>0.0084</v>
      </c>
      <c r="S675" s="1" t="n">
        <v>0</v>
      </c>
      <c r="T675" s="1" t="n">
        <v>-0.0067</v>
      </c>
      <c r="U675" s="1" t="n">
        <v>0</v>
      </c>
    </row>
    <row r="676" customFormat="false" ht="15.75" hidden="false" customHeight="false" outlineLevel="0" collapsed="false">
      <c r="A676" s="1" t="n">
        <v>676</v>
      </c>
      <c r="B676" s="1" t="n">
        <v>0</v>
      </c>
      <c r="C676" s="1" t="n">
        <v>-0.0107</v>
      </c>
      <c r="D676" s="1" t="n">
        <v>0.01</v>
      </c>
      <c r="E676" s="1" t="n">
        <v>0.0068</v>
      </c>
      <c r="F676" s="1" t="n">
        <v>-0.0119</v>
      </c>
      <c r="G676" s="1" t="n">
        <v>-0.0075</v>
      </c>
      <c r="H676" s="1" t="n">
        <v>0</v>
      </c>
      <c r="I676" s="1" t="n">
        <v>-0.005</v>
      </c>
      <c r="J676" s="1" t="n">
        <v>-0.003</v>
      </c>
      <c r="K676" s="1" t="n">
        <v>0</v>
      </c>
      <c r="L676" s="1" t="n">
        <v>0.0096</v>
      </c>
      <c r="M676" s="1" t="n">
        <v>0</v>
      </c>
      <c r="N676" s="1" t="n">
        <v>0.0153</v>
      </c>
      <c r="O676" s="1" t="n">
        <v>-0.0103</v>
      </c>
      <c r="P676" s="1" t="n">
        <v>0</v>
      </c>
      <c r="Q676" s="1" t="n">
        <v>0.0117</v>
      </c>
      <c r="R676" s="1" t="n">
        <v>0.0084</v>
      </c>
      <c r="S676" s="1" t="n">
        <v>0</v>
      </c>
      <c r="T676" s="1" t="n">
        <v>-0.0067</v>
      </c>
      <c r="U676" s="1" t="n">
        <v>0</v>
      </c>
    </row>
    <row r="677" customFormat="false" ht="15.75" hidden="false" customHeight="false" outlineLevel="0" collapsed="false">
      <c r="A677" s="1" t="n">
        <v>677</v>
      </c>
      <c r="B677" s="1" t="n">
        <v>0</v>
      </c>
      <c r="C677" s="1" t="n">
        <v>-0.0107</v>
      </c>
      <c r="D677" s="1" t="n">
        <v>0.01</v>
      </c>
      <c r="E677" s="1" t="n">
        <v>0.0068</v>
      </c>
      <c r="F677" s="1" t="n">
        <v>-0.0119</v>
      </c>
      <c r="G677" s="1" t="n">
        <v>-0.0075</v>
      </c>
      <c r="H677" s="1" t="n">
        <v>0</v>
      </c>
      <c r="I677" s="1" t="n">
        <v>-0.005</v>
      </c>
      <c r="J677" s="1" t="n">
        <v>-0.003</v>
      </c>
      <c r="K677" s="1" t="n">
        <v>0</v>
      </c>
      <c r="L677" s="1" t="n">
        <v>0.0096</v>
      </c>
      <c r="M677" s="1" t="n">
        <v>0</v>
      </c>
      <c r="N677" s="1" t="n">
        <v>0.0153</v>
      </c>
      <c r="O677" s="1" t="n">
        <v>-0.0103</v>
      </c>
      <c r="P677" s="1" t="n">
        <v>0</v>
      </c>
      <c r="Q677" s="1" t="n">
        <v>0.0117</v>
      </c>
      <c r="R677" s="1" t="n">
        <v>0.0084</v>
      </c>
      <c r="S677" s="1" t="n">
        <v>0</v>
      </c>
      <c r="T677" s="1" t="n">
        <v>-0.0067</v>
      </c>
      <c r="U677" s="1" t="n">
        <v>0</v>
      </c>
    </row>
    <row r="678" customFormat="false" ht="15.75" hidden="false" customHeight="false" outlineLevel="0" collapsed="false">
      <c r="A678" s="1" t="n">
        <v>678</v>
      </c>
      <c r="B678" s="1" t="n">
        <v>0</v>
      </c>
      <c r="C678" s="1" t="n">
        <v>-0.0107</v>
      </c>
      <c r="D678" s="1" t="n">
        <v>0.01</v>
      </c>
      <c r="E678" s="1" t="n">
        <v>0.0068</v>
      </c>
      <c r="F678" s="1" t="n">
        <v>-0.014</v>
      </c>
      <c r="G678" s="1" t="n">
        <v>-0.0075</v>
      </c>
      <c r="H678" s="1" t="n">
        <v>0</v>
      </c>
      <c r="I678" s="1" t="n">
        <v>-0.005</v>
      </c>
      <c r="J678" s="1" t="n">
        <v>-0.003</v>
      </c>
      <c r="K678" s="1" t="n">
        <v>0</v>
      </c>
      <c r="L678" s="1" t="n">
        <v>0.0096</v>
      </c>
      <c r="M678" s="1" t="n">
        <v>0</v>
      </c>
      <c r="N678" s="1" t="n">
        <v>0.0153</v>
      </c>
      <c r="O678" s="1" t="n">
        <v>-0.0103</v>
      </c>
      <c r="P678" s="1" t="n">
        <v>0</v>
      </c>
      <c r="Q678" s="1" t="n">
        <v>0.0117</v>
      </c>
      <c r="R678" s="1" t="n">
        <v>0.0084</v>
      </c>
      <c r="S678" s="1" t="n">
        <v>0</v>
      </c>
      <c r="T678" s="1" t="n">
        <v>-0.0067</v>
      </c>
      <c r="U678" s="1" t="n">
        <v>0</v>
      </c>
    </row>
    <row r="679" customFormat="false" ht="15.75" hidden="false" customHeight="false" outlineLevel="0" collapsed="false">
      <c r="A679" s="1" t="n">
        <v>679</v>
      </c>
      <c r="B679" s="1" t="n">
        <v>0</v>
      </c>
      <c r="C679" s="1" t="n">
        <v>-0.0038</v>
      </c>
      <c r="D679" s="1" t="n">
        <v>0.0125</v>
      </c>
      <c r="E679" s="1" t="n">
        <v>0.0039</v>
      </c>
      <c r="F679" s="1" t="n">
        <v>-0.014</v>
      </c>
      <c r="G679" s="1" t="n">
        <v>-0.0046</v>
      </c>
      <c r="H679" s="1" t="n">
        <v>0</v>
      </c>
      <c r="I679" s="1" t="n">
        <v>-0.0018</v>
      </c>
      <c r="J679" s="1" t="n">
        <v>0.0011</v>
      </c>
      <c r="K679" s="1" t="n">
        <v>0</v>
      </c>
      <c r="L679" s="1" t="n">
        <v>0.0096</v>
      </c>
      <c r="M679" s="1" t="n">
        <v>0</v>
      </c>
      <c r="N679" s="1" t="n">
        <v>0.0117</v>
      </c>
      <c r="O679" s="1" t="n">
        <v>-0.0046</v>
      </c>
      <c r="P679" s="1" t="n">
        <v>0</v>
      </c>
      <c r="Q679" s="1" t="n">
        <v>0.0023</v>
      </c>
      <c r="R679" s="1" t="n">
        <v>0.0084</v>
      </c>
      <c r="S679" s="1" t="n">
        <v>0</v>
      </c>
      <c r="T679" s="1" t="n">
        <v>-0.0042</v>
      </c>
      <c r="U679" s="1" t="n">
        <v>0</v>
      </c>
    </row>
    <row r="680" customFormat="false" ht="15.75" hidden="false" customHeight="false" outlineLevel="0" collapsed="false">
      <c r="A680" s="1" t="n">
        <v>680</v>
      </c>
      <c r="B680" s="1" t="n">
        <v>0</v>
      </c>
      <c r="C680" s="1" t="n">
        <v>-0.0038</v>
      </c>
      <c r="D680" s="1" t="n">
        <v>0.0125</v>
      </c>
      <c r="E680" s="1" t="n">
        <v>0.0039</v>
      </c>
      <c r="F680" s="1" t="n">
        <v>-0.014</v>
      </c>
      <c r="G680" s="1" t="n">
        <v>-0.0046</v>
      </c>
      <c r="H680" s="1" t="n">
        <v>0</v>
      </c>
      <c r="I680" s="1" t="n">
        <v>-0.0018</v>
      </c>
      <c r="J680" s="1" t="n">
        <v>0.0011</v>
      </c>
      <c r="K680" s="1" t="n">
        <v>0</v>
      </c>
      <c r="L680" s="1" t="n">
        <v>0.0096</v>
      </c>
      <c r="M680" s="1" t="n">
        <v>0</v>
      </c>
      <c r="N680" s="1" t="n">
        <v>0.0117</v>
      </c>
      <c r="O680" s="1" t="n">
        <v>-0.0046</v>
      </c>
      <c r="P680" s="1" t="n">
        <v>0</v>
      </c>
      <c r="Q680" s="1" t="n">
        <v>0.0023</v>
      </c>
      <c r="R680" s="1" t="n">
        <v>0.0084</v>
      </c>
      <c r="S680" s="1" t="n">
        <v>0</v>
      </c>
      <c r="T680" s="1" t="n">
        <v>-0.0042</v>
      </c>
      <c r="U680" s="1" t="n">
        <v>0</v>
      </c>
    </row>
    <row r="681" customFormat="false" ht="15.75" hidden="false" customHeight="false" outlineLevel="0" collapsed="false">
      <c r="A681" s="1" t="n">
        <v>681</v>
      </c>
      <c r="B681" s="1" t="n">
        <v>0</v>
      </c>
      <c r="C681" s="1" t="n">
        <v>-0.0038</v>
      </c>
      <c r="D681" s="1" t="n">
        <v>0.0125</v>
      </c>
      <c r="E681" s="1" t="n">
        <v>0.0039</v>
      </c>
      <c r="F681" s="1" t="n">
        <v>-0.014</v>
      </c>
      <c r="G681" s="1" t="n">
        <v>-0.0046</v>
      </c>
      <c r="H681" s="1" t="n">
        <v>0</v>
      </c>
      <c r="I681" s="1" t="n">
        <v>-0.0018</v>
      </c>
      <c r="J681" s="1" t="n">
        <v>0.0011</v>
      </c>
      <c r="K681" s="1" t="n">
        <v>0</v>
      </c>
      <c r="L681" s="1" t="n">
        <v>0.0108</v>
      </c>
      <c r="M681" s="1" t="n">
        <v>0</v>
      </c>
      <c r="N681" s="1" t="n">
        <v>0.0117</v>
      </c>
      <c r="O681" s="1" t="n">
        <v>-0.0046</v>
      </c>
      <c r="P681" s="1" t="n">
        <v>0</v>
      </c>
      <c r="Q681" s="1" t="n">
        <v>0.0023</v>
      </c>
      <c r="R681" s="1" t="n">
        <v>0.0084</v>
      </c>
      <c r="S681" s="1" t="n">
        <v>0</v>
      </c>
      <c r="T681" s="1" t="n">
        <v>-0.0042</v>
      </c>
      <c r="U681" s="1" t="n">
        <v>0</v>
      </c>
    </row>
    <row r="682" customFormat="false" ht="15.75" hidden="false" customHeight="false" outlineLevel="0" collapsed="false">
      <c r="A682" s="1" t="n">
        <v>682</v>
      </c>
      <c r="B682" s="1" t="n">
        <v>0</v>
      </c>
      <c r="C682" s="1" t="n">
        <v>-0.0038</v>
      </c>
      <c r="D682" s="1" t="n">
        <v>0.0125</v>
      </c>
      <c r="E682" s="1" t="n">
        <v>0.0039</v>
      </c>
      <c r="F682" s="1" t="n">
        <v>-0.014</v>
      </c>
      <c r="G682" s="1" t="n">
        <v>-0.0046</v>
      </c>
      <c r="H682" s="1" t="n">
        <v>0</v>
      </c>
      <c r="I682" s="1" t="n">
        <v>-0.0018</v>
      </c>
      <c r="J682" s="1" t="n">
        <v>0.0011</v>
      </c>
      <c r="K682" s="1" t="n">
        <v>0</v>
      </c>
      <c r="L682" s="1" t="n">
        <v>0.0108</v>
      </c>
      <c r="M682" s="1" t="n">
        <v>0</v>
      </c>
      <c r="N682" s="1" t="n">
        <v>0.0117</v>
      </c>
      <c r="O682" s="1" t="n">
        <v>-0.0046</v>
      </c>
      <c r="P682" s="1" t="n">
        <v>0</v>
      </c>
      <c r="Q682" s="1" t="n">
        <v>0.0023</v>
      </c>
      <c r="R682" s="1" t="n">
        <v>0.0084</v>
      </c>
      <c r="S682" s="1" t="n">
        <v>0</v>
      </c>
      <c r="T682" s="1" t="n">
        <v>-0.0042</v>
      </c>
      <c r="U682" s="1" t="n">
        <v>0</v>
      </c>
    </row>
    <row r="683" customFormat="false" ht="15.75" hidden="false" customHeight="false" outlineLevel="0" collapsed="false">
      <c r="A683" s="1" t="n">
        <v>683</v>
      </c>
      <c r="B683" s="1" t="n">
        <v>0</v>
      </c>
      <c r="C683" s="1" t="n">
        <v>0.0027</v>
      </c>
      <c r="D683" s="1" t="n">
        <v>0.0125</v>
      </c>
      <c r="E683" s="1" t="n">
        <v>0.0039</v>
      </c>
      <c r="F683" s="1" t="n">
        <v>-0.0115</v>
      </c>
      <c r="G683" s="1" t="n">
        <v>-0.0046</v>
      </c>
      <c r="H683" s="1" t="n">
        <v>0</v>
      </c>
      <c r="I683" s="1" t="n">
        <v>-0.0018</v>
      </c>
      <c r="J683" s="1" t="n">
        <v>0.0011</v>
      </c>
      <c r="K683" s="1" t="n">
        <v>0</v>
      </c>
      <c r="L683" s="1" t="n">
        <v>0.0108</v>
      </c>
      <c r="M683" s="1" t="n">
        <v>0</v>
      </c>
      <c r="N683" s="1" t="n">
        <v>0.0117</v>
      </c>
      <c r="O683" s="1" t="n">
        <v>-0.0046</v>
      </c>
      <c r="P683" s="1" t="n">
        <v>0</v>
      </c>
      <c r="Q683" s="1" t="n">
        <v>0.0023</v>
      </c>
      <c r="R683" s="1" t="n">
        <v>0.0084</v>
      </c>
      <c r="S683" s="1" t="n">
        <v>0</v>
      </c>
      <c r="T683" s="1" t="n">
        <v>-0.0042</v>
      </c>
      <c r="U683" s="1" t="n">
        <v>0</v>
      </c>
    </row>
    <row r="684" customFormat="false" ht="15.75" hidden="false" customHeight="false" outlineLevel="0" collapsed="false">
      <c r="A684" s="1" t="n">
        <v>684</v>
      </c>
      <c r="B684" s="1" t="n">
        <v>0</v>
      </c>
      <c r="C684" s="1" t="n">
        <v>0.0027</v>
      </c>
      <c r="D684" s="1" t="n">
        <v>0.0137</v>
      </c>
      <c r="E684" s="1" t="n">
        <v>0.0096</v>
      </c>
      <c r="F684" s="1" t="n">
        <v>-0.0115</v>
      </c>
      <c r="G684" s="1" t="n">
        <v>-0.0103</v>
      </c>
      <c r="H684" s="1" t="n">
        <v>0</v>
      </c>
      <c r="I684" s="1" t="n">
        <v>0.0121</v>
      </c>
      <c r="J684" s="1" t="n">
        <v>0.0015</v>
      </c>
      <c r="K684" s="1" t="n">
        <v>0</v>
      </c>
      <c r="L684" s="1" t="n">
        <v>0</v>
      </c>
      <c r="M684" s="1" t="n">
        <v>0</v>
      </c>
      <c r="N684" s="1" t="n">
        <v>0.0117</v>
      </c>
      <c r="O684" s="1" t="n">
        <v>-0.0009</v>
      </c>
      <c r="P684" s="1" t="n">
        <v>0</v>
      </c>
      <c r="Q684" s="1" t="n">
        <v>0.0023</v>
      </c>
      <c r="R684" s="1" t="n">
        <v>0.0092</v>
      </c>
      <c r="S684" s="1" t="n">
        <v>0</v>
      </c>
      <c r="T684" s="1" t="n">
        <v>-0.0087</v>
      </c>
      <c r="U684" s="1" t="n">
        <v>0</v>
      </c>
    </row>
    <row r="685" customFormat="false" ht="15.75" hidden="false" customHeight="false" outlineLevel="0" collapsed="false">
      <c r="A685" s="1" t="n">
        <v>685</v>
      </c>
      <c r="B685" s="1" t="n">
        <v>0</v>
      </c>
      <c r="C685" s="1" t="n">
        <v>0.0027</v>
      </c>
      <c r="D685" s="1" t="n">
        <v>0.0137</v>
      </c>
      <c r="E685" s="1" t="n">
        <v>0.0096</v>
      </c>
      <c r="F685" s="1" t="n">
        <v>-0.0115</v>
      </c>
      <c r="G685" s="1" t="n">
        <v>-0.0103</v>
      </c>
      <c r="H685" s="1" t="n">
        <v>0</v>
      </c>
      <c r="I685" s="1" t="n">
        <v>0.0121</v>
      </c>
      <c r="J685" s="1" t="n">
        <v>0.0015</v>
      </c>
      <c r="K685" s="1" t="n">
        <v>0</v>
      </c>
      <c r="L685" s="1" t="n">
        <v>0</v>
      </c>
      <c r="M685" s="1" t="n">
        <v>0</v>
      </c>
      <c r="N685" s="1" t="n">
        <v>0.0105</v>
      </c>
      <c r="O685" s="1" t="n">
        <v>-0.0009</v>
      </c>
      <c r="P685" s="1" t="n">
        <v>0</v>
      </c>
      <c r="Q685" s="1" t="n">
        <v>-0.0119</v>
      </c>
      <c r="R685" s="1" t="n">
        <v>0.0092</v>
      </c>
      <c r="S685" s="1" t="n">
        <v>0</v>
      </c>
      <c r="T685" s="1" t="n">
        <v>-0.0087</v>
      </c>
      <c r="U685" s="1" t="n">
        <v>0</v>
      </c>
    </row>
    <row r="686" customFormat="false" ht="15.75" hidden="false" customHeight="false" outlineLevel="0" collapsed="false">
      <c r="A686" s="1" t="n">
        <v>686</v>
      </c>
      <c r="B686" s="1" t="n">
        <v>0</v>
      </c>
      <c r="C686" s="1" t="n">
        <v>0</v>
      </c>
      <c r="D686" s="1" t="n">
        <v>0.0137</v>
      </c>
      <c r="E686" s="1" t="n">
        <v>0.0096</v>
      </c>
      <c r="F686" s="1" t="n">
        <v>-0.0115</v>
      </c>
      <c r="G686" s="1" t="n">
        <v>-0.0103</v>
      </c>
      <c r="H686" s="1" t="n">
        <v>0</v>
      </c>
      <c r="I686" s="1" t="n">
        <v>0.0121</v>
      </c>
      <c r="J686" s="1" t="n">
        <v>0.0015</v>
      </c>
      <c r="K686" s="1" t="n">
        <v>0</v>
      </c>
      <c r="L686" s="1" t="n">
        <v>0</v>
      </c>
      <c r="M686" s="1" t="n">
        <v>0</v>
      </c>
      <c r="N686" s="1" t="n">
        <v>0.0105</v>
      </c>
      <c r="O686" s="1" t="n">
        <v>0</v>
      </c>
      <c r="P686" s="1" t="n">
        <v>0</v>
      </c>
      <c r="Q686" s="1" t="n">
        <v>-0.0119</v>
      </c>
      <c r="R686" s="1" t="n">
        <v>0.0092</v>
      </c>
      <c r="S686" s="1" t="n">
        <v>0</v>
      </c>
      <c r="T686" s="1" t="n">
        <v>-0.0087</v>
      </c>
      <c r="U686" s="1" t="n">
        <v>0</v>
      </c>
    </row>
    <row r="687" customFormat="false" ht="15.75" hidden="false" customHeight="false" outlineLevel="0" collapsed="false">
      <c r="A687" s="1" t="n">
        <v>687</v>
      </c>
      <c r="B687" s="1" t="n">
        <v>0</v>
      </c>
      <c r="C687" s="1" t="n">
        <v>0</v>
      </c>
      <c r="D687" s="1" t="n">
        <v>0.0137</v>
      </c>
      <c r="E687" s="1" t="n">
        <v>0.0096</v>
      </c>
      <c r="F687" s="1" t="n">
        <v>-0.0115</v>
      </c>
      <c r="G687" s="1" t="n">
        <v>-0.0103</v>
      </c>
      <c r="H687" s="1" t="n">
        <v>0</v>
      </c>
      <c r="I687" s="1" t="n">
        <v>0.0121</v>
      </c>
      <c r="J687" s="1" t="n">
        <v>0.0015</v>
      </c>
      <c r="K687" s="1" t="n">
        <v>0</v>
      </c>
      <c r="L687" s="1" t="n">
        <v>0</v>
      </c>
      <c r="M687" s="1" t="n">
        <v>0</v>
      </c>
      <c r="N687" s="1" t="n">
        <v>0.0105</v>
      </c>
      <c r="O687" s="1" t="n">
        <v>0</v>
      </c>
      <c r="P687" s="1" t="n">
        <v>0</v>
      </c>
      <c r="Q687" s="1" t="n">
        <v>-0.0119</v>
      </c>
      <c r="R687" s="1" t="n">
        <v>0.0092</v>
      </c>
      <c r="S687" s="1" t="n">
        <v>0</v>
      </c>
      <c r="T687" s="1" t="n">
        <v>-0.0087</v>
      </c>
      <c r="U687" s="1" t="n">
        <v>0</v>
      </c>
    </row>
    <row r="688" customFormat="false" ht="15.75" hidden="false" customHeight="false" outlineLevel="0" collapsed="false">
      <c r="A688" s="1" t="n">
        <v>688</v>
      </c>
      <c r="B688" s="1" t="n">
        <v>0</v>
      </c>
      <c r="C688" s="1" t="n">
        <v>0</v>
      </c>
      <c r="D688" s="1" t="n">
        <v>0.0137</v>
      </c>
      <c r="E688" s="1" t="n">
        <v>0.0096</v>
      </c>
      <c r="F688" s="1" t="n">
        <v>-0.0107</v>
      </c>
      <c r="G688" s="1" t="n">
        <v>-0.0103</v>
      </c>
      <c r="H688" s="1" t="n">
        <v>0</v>
      </c>
      <c r="I688" s="1" t="n">
        <v>0.0121</v>
      </c>
      <c r="J688" s="1" t="n">
        <v>0.0015</v>
      </c>
      <c r="K688" s="1" t="n">
        <v>0</v>
      </c>
      <c r="L688" s="1" t="n">
        <v>0</v>
      </c>
      <c r="M688" s="1" t="n">
        <v>0</v>
      </c>
      <c r="N688" s="1" t="n">
        <v>0.0105</v>
      </c>
      <c r="O688" s="1" t="n">
        <v>0</v>
      </c>
      <c r="P688" s="1" t="n">
        <v>0</v>
      </c>
      <c r="Q688" s="1" t="n">
        <v>-0.0119</v>
      </c>
      <c r="R688" s="1" t="n">
        <v>0.0092</v>
      </c>
      <c r="S688" s="1" t="n">
        <v>0</v>
      </c>
      <c r="T688" s="1" t="n">
        <v>-0.0087</v>
      </c>
      <c r="U688" s="1" t="n">
        <v>0</v>
      </c>
    </row>
    <row r="689" customFormat="false" ht="15.75" hidden="false" customHeight="false" outlineLevel="0" collapsed="false">
      <c r="A689" s="1" t="n">
        <v>689</v>
      </c>
      <c r="B689" s="1" t="n">
        <v>0</v>
      </c>
      <c r="C689" s="1" t="n">
        <v>0</v>
      </c>
      <c r="D689" s="1" t="n">
        <v>0.0047</v>
      </c>
      <c r="E689" s="1" t="n">
        <v>0.0096</v>
      </c>
      <c r="F689" s="1" t="n">
        <v>-0.0107</v>
      </c>
      <c r="G689" s="1" t="n">
        <v>-0.0103</v>
      </c>
      <c r="H689" s="1" t="n">
        <v>0</v>
      </c>
      <c r="I689" s="1" t="n">
        <v>0.0133</v>
      </c>
      <c r="J689" s="1" t="n">
        <v>0.0015</v>
      </c>
      <c r="K689" s="1" t="n">
        <v>0</v>
      </c>
      <c r="L689" s="1" t="n">
        <v>0</v>
      </c>
      <c r="M689" s="1" t="n">
        <v>0</v>
      </c>
      <c r="N689" s="1" t="n">
        <v>0.0105</v>
      </c>
      <c r="O689" s="1" t="n">
        <v>0</v>
      </c>
      <c r="P689" s="1" t="n">
        <v>0</v>
      </c>
      <c r="Q689" s="1" t="n">
        <v>-0.0181</v>
      </c>
      <c r="R689" s="1" t="n">
        <v>0.0121</v>
      </c>
      <c r="S689" s="1" t="n">
        <v>0</v>
      </c>
      <c r="T689" s="1" t="n">
        <v>-0.0095</v>
      </c>
      <c r="U689" s="1" t="n">
        <v>0</v>
      </c>
    </row>
    <row r="690" customFormat="false" ht="15.75" hidden="false" customHeight="false" outlineLevel="0" collapsed="false">
      <c r="A690" s="1" t="n">
        <v>690</v>
      </c>
      <c r="B690" s="1" t="n">
        <v>0</v>
      </c>
      <c r="C690" s="1" t="n">
        <v>0</v>
      </c>
      <c r="D690" s="1" t="n">
        <v>0.0047</v>
      </c>
      <c r="E690" s="1" t="n">
        <v>0.0096</v>
      </c>
      <c r="F690" s="1" t="n">
        <v>-0.0107</v>
      </c>
      <c r="G690" s="1" t="n">
        <v>-0.0111</v>
      </c>
      <c r="H690" s="1" t="n">
        <v>0</v>
      </c>
      <c r="I690" s="1" t="n">
        <v>0.0133</v>
      </c>
      <c r="J690" s="1" t="n">
        <v>0.0043</v>
      </c>
      <c r="K690" s="1" t="n">
        <v>0</v>
      </c>
      <c r="L690" s="1" t="n">
        <v>0</v>
      </c>
      <c r="M690" s="1" t="n">
        <v>0</v>
      </c>
      <c r="N690" s="1" t="n">
        <v>-0.0001</v>
      </c>
      <c r="O690" s="1" t="n">
        <v>0</v>
      </c>
      <c r="P690" s="1" t="n">
        <v>0</v>
      </c>
      <c r="Q690" s="1" t="n">
        <v>-0.0181</v>
      </c>
      <c r="R690" s="1" t="n">
        <v>0.0121</v>
      </c>
      <c r="S690" s="1" t="n">
        <v>0</v>
      </c>
      <c r="T690" s="1" t="n">
        <v>-0.0095</v>
      </c>
      <c r="U690" s="1" t="n">
        <v>0</v>
      </c>
    </row>
    <row r="691" customFormat="false" ht="15.75" hidden="false" customHeight="false" outlineLevel="0" collapsed="false">
      <c r="A691" s="1" t="n">
        <v>691</v>
      </c>
      <c r="B691" s="1" t="n">
        <v>0</v>
      </c>
      <c r="C691" s="1" t="n">
        <v>0</v>
      </c>
      <c r="D691" s="1" t="n">
        <v>0.0047</v>
      </c>
      <c r="E691" s="1" t="n">
        <v>0.0096</v>
      </c>
      <c r="F691" s="1" t="n">
        <v>-0.0107</v>
      </c>
      <c r="G691" s="1" t="n">
        <v>-0.0111</v>
      </c>
      <c r="H691" s="1" t="n">
        <v>0</v>
      </c>
      <c r="I691" s="1" t="n">
        <v>0.0133</v>
      </c>
      <c r="J691" s="1" t="n">
        <v>0.0043</v>
      </c>
      <c r="K691" s="1" t="n">
        <v>0</v>
      </c>
      <c r="L691" s="1" t="n">
        <v>0</v>
      </c>
      <c r="M691" s="1" t="n">
        <v>0</v>
      </c>
      <c r="N691" s="1" t="n">
        <v>-0.0001</v>
      </c>
      <c r="O691" s="1" t="n">
        <v>0</v>
      </c>
      <c r="P691" s="1" t="n">
        <v>0</v>
      </c>
      <c r="Q691" s="1" t="n">
        <v>-0.0181</v>
      </c>
      <c r="R691" s="1" t="n">
        <v>0.0121</v>
      </c>
      <c r="S691" s="1" t="n">
        <v>0</v>
      </c>
      <c r="T691" s="1" t="n">
        <v>-0.0095</v>
      </c>
      <c r="U691" s="1" t="n">
        <v>0</v>
      </c>
    </row>
    <row r="692" customFormat="false" ht="15.75" hidden="false" customHeight="false" outlineLevel="0" collapsed="false">
      <c r="A692" s="1" t="n">
        <v>692</v>
      </c>
      <c r="B692" s="1" t="n">
        <v>0</v>
      </c>
      <c r="C692" s="1" t="n">
        <v>0</v>
      </c>
      <c r="D692" s="1" t="n">
        <v>0.0047</v>
      </c>
      <c r="E692" s="1" t="n">
        <v>0.0096</v>
      </c>
      <c r="F692" s="1" t="n">
        <v>-0.0107</v>
      </c>
      <c r="G692" s="1" t="n">
        <v>-0.0111</v>
      </c>
      <c r="H692" s="1" t="n">
        <v>0</v>
      </c>
      <c r="I692" s="1" t="n">
        <v>0.0133</v>
      </c>
      <c r="J692" s="1" t="n">
        <v>0.0043</v>
      </c>
      <c r="K692" s="1" t="n">
        <v>0</v>
      </c>
      <c r="L692" s="1" t="n">
        <v>0</v>
      </c>
      <c r="M692" s="1" t="n">
        <v>0</v>
      </c>
      <c r="N692" s="1" t="n">
        <v>-0.0001</v>
      </c>
      <c r="O692" s="1" t="n">
        <v>0</v>
      </c>
      <c r="P692" s="1" t="n">
        <v>0</v>
      </c>
      <c r="Q692" s="1" t="n">
        <v>-0.0181</v>
      </c>
      <c r="R692" s="1" t="n">
        <v>0.0121</v>
      </c>
      <c r="S692" s="1" t="n">
        <v>0</v>
      </c>
      <c r="T692" s="1" t="n">
        <v>-0.0095</v>
      </c>
      <c r="U692" s="1" t="n">
        <v>0</v>
      </c>
    </row>
    <row r="693" customFormat="false" ht="15.75" hidden="false" customHeight="false" outlineLevel="0" collapsed="false">
      <c r="A693" s="1" t="n">
        <v>693</v>
      </c>
      <c r="B693" s="1" t="n">
        <v>0</v>
      </c>
      <c r="C693" s="1" t="n">
        <v>0</v>
      </c>
      <c r="D693" s="1" t="n">
        <v>0.0047</v>
      </c>
      <c r="E693" s="1" t="n">
        <v>0.0096</v>
      </c>
      <c r="F693" s="1" t="n">
        <v>-0.0083</v>
      </c>
      <c r="G693" s="1" t="n">
        <v>-0.0111</v>
      </c>
      <c r="H693" s="1" t="n">
        <v>0</v>
      </c>
      <c r="I693" s="1" t="n">
        <v>0.0133</v>
      </c>
      <c r="J693" s="1" t="n">
        <v>0.0043</v>
      </c>
      <c r="K693" s="1" t="n">
        <v>0</v>
      </c>
      <c r="L693" s="1" t="n">
        <v>0</v>
      </c>
      <c r="M693" s="1" t="n">
        <v>0</v>
      </c>
      <c r="N693" s="1" t="n">
        <v>-0.0001</v>
      </c>
      <c r="O693" s="1" t="n">
        <v>0</v>
      </c>
      <c r="P693" s="1" t="n">
        <v>0</v>
      </c>
      <c r="Q693" s="1" t="n">
        <v>-0.0181</v>
      </c>
      <c r="R693" s="1" t="n">
        <v>0.0121</v>
      </c>
      <c r="S693" s="1" t="n">
        <v>0</v>
      </c>
      <c r="T693" s="1" t="n">
        <v>-0.0095</v>
      </c>
      <c r="U693" s="1" t="n">
        <v>0</v>
      </c>
    </row>
    <row r="694" customFormat="false" ht="15.75" hidden="false" customHeight="false" outlineLevel="0" collapsed="false">
      <c r="A694" s="1" t="n">
        <v>694</v>
      </c>
      <c r="B694" s="1" t="n">
        <v>0</v>
      </c>
      <c r="C694" s="1" t="n">
        <v>0</v>
      </c>
      <c r="D694" s="1" t="n">
        <v>-0.0001</v>
      </c>
      <c r="E694" s="1" t="n">
        <v>0.01</v>
      </c>
      <c r="F694" s="1" t="n">
        <v>-0.0083</v>
      </c>
      <c r="G694" s="1" t="n">
        <v>-0.014</v>
      </c>
      <c r="H694" s="1" t="n">
        <v>0</v>
      </c>
      <c r="I694" s="1" t="n">
        <v>0.0141</v>
      </c>
      <c r="J694" s="1" t="n">
        <v>0.0072</v>
      </c>
      <c r="K694" s="1" t="n">
        <v>0</v>
      </c>
      <c r="L694" s="1" t="n">
        <v>0</v>
      </c>
      <c r="M694" s="1" t="n">
        <v>0</v>
      </c>
      <c r="N694" s="1" t="n">
        <v>-0.005</v>
      </c>
      <c r="O694" s="1" t="n">
        <v>0</v>
      </c>
      <c r="P694" s="1" t="n">
        <v>0</v>
      </c>
      <c r="Q694" s="1" t="n">
        <v>-0.0181</v>
      </c>
      <c r="R694" s="1" t="n">
        <v>0.0121</v>
      </c>
      <c r="S694" s="1" t="n">
        <v>0</v>
      </c>
      <c r="T694" s="1" t="n">
        <v>-0.0075</v>
      </c>
      <c r="U694" s="1" t="n">
        <v>0</v>
      </c>
    </row>
    <row r="695" customFormat="false" ht="15.75" hidden="false" customHeight="false" outlineLevel="0" collapsed="false">
      <c r="A695" s="1" t="n">
        <v>695</v>
      </c>
      <c r="B695" s="1" t="n">
        <v>0</v>
      </c>
      <c r="C695" s="1" t="n">
        <v>0</v>
      </c>
      <c r="D695" s="1" t="n">
        <v>-0.0001</v>
      </c>
      <c r="E695" s="1" t="n">
        <v>0.01</v>
      </c>
      <c r="F695" s="1" t="n">
        <v>-0.0083</v>
      </c>
      <c r="G695" s="1" t="n">
        <v>-0.014</v>
      </c>
      <c r="H695" s="1" t="n">
        <v>0</v>
      </c>
      <c r="I695" s="1" t="n">
        <v>0.0141</v>
      </c>
      <c r="J695" s="1" t="n">
        <v>0.0072</v>
      </c>
      <c r="K695" s="1" t="n">
        <v>0</v>
      </c>
      <c r="L695" s="1" t="n">
        <v>0</v>
      </c>
      <c r="M695" s="1" t="n">
        <v>0</v>
      </c>
      <c r="N695" s="1" t="n">
        <v>-0.005</v>
      </c>
      <c r="O695" s="1" t="n">
        <v>0</v>
      </c>
      <c r="P695" s="1" t="n">
        <v>0</v>
      </c>
      <c r="Q695" s="1" t="n">
        <v>-0.0128</v>
      </c>
      <c r="R695" s="1" t="n">
        <v>0.0145</v>
      </c>
      <c r="S695" s="1" t="n">
        <v>0</v>
      </c>
      <c r="T695" s="1" t="n">
        <v>-0.0075</v>
      </c>
      <c r="U695" s="1" t="n">
        <v>0</v>
      </c>
    </row>
    <row r="696" customFormat="false" ht="15.75" hidden="false" customHeight="false" outlineLevel="0" collapsed="false">
      <c r="A696" s="1" t="n">
        <v>696</v>
      </c>
      <c r="B696" s="1" t="n">
        <v>0</v>
      </c>
      <c r="C696" s="1" t="n">
        <v>0</v>
      </c>
      <c r="D696" s="1" t="n">
        <v>-0.0001</v>
      </c>
      <c r="E696" s="1" t="n">
        <v>0.01</v>
      </c>
      <c r="F696" s="1" t="n">
        <v>-0.0083</v>
      </c>
      <c r="G696" s="1" t="n">
        <v>-0.014</v>
      </c>
      <c r="H696" s="1" t="n">
        <v>0</v>
      </c>
      <c r="I696" s="1" t="n">
        <v>0.0141</v>
      </c>
      <c r="J696" s="1" t="n">
        <v>0.0072</v>
      </c>
      <c r="K696" s="1" t="n">
        <v>0</v>
      </c>
      <c r="L696" s="1" t="n">
        <v>0</v>
      </c>
      <c r="M696" s="1" t="n">
        <v>0</v>
      </c>
      <c r="N696" s="1" t="n">
        <v>-0.005</v>
      </c>
      <c r="O696" s="1" t="n">
        <v>0</v>
      </c>
      <c r="P696" s="1" t="n">
        <v>0</v>
      </c>
      <c r="Q696" s="1" t="n">
        <v>-0.0128</v>
      </c>
      <c r="R696" s="1" t="n">
        <v>0.0145</v>
      </c>
      <c r="S696" s="1" t="n">
        <v>0</v>
      </c>
      <c r="T696" s="1" t="n">
        <v>-0.0075</v>
      </c>
      <c r="U696" s="1" t="n">
        <v>0</v>
      </c>
    </row>
    <row r="697" customFormat="false" ht="15.75" hidden="false" customHeight="false" outlineLevel="0" collapsed="false">
      <c r="A697" s="1" t="n">
        <v>697</v>
      </c>
      <c r="B697" s="1" t="n">
        <v>0</v>
      </c>
      <c r="C697" s="1" t="n">
        <v>0</v>
      </c>
      <c r="D697" s="1" t="n">
        <v>-0.0001</v>
      </c>
      <c r="E697" s="1" t="n">
        <v>0.01</v>
      </c>
      <c r="F697" s="1" t="n">
        <v>-0.0083</v>
      </c>
      <c r="G697" s="1" t="n">
        <v>-0.014</v>
      </c>
      <c r="H697" s="1" t="n">
        <v>0</v>
      </c>
      <c r="I697" s="1" t="n">
        <v>0.0141</v>
      </c>
      <c r="J697" s="1" t="n">
        <v>0.0072</v>
      </c>
      <c r="K697" s="1" t="n">
        <v>0</v>
      </c>
      <c r="L697" s="1" t="n">
        <v>0</v>
      </c>
      <c r="M697" s="1" t="n">
        <v>0</v>
      </c>
      <c r="N697" s="1" t="n">
        <v>-0.005</v>
      </c>
      <c r="O697" s="1" t="n">
        <v>0</v>
      </c>
      <c r="P697" s="1" t="n">
        <v>0</v>
      </c>
      <c r="Q697" s="1" t="n">
        <v>-0.0128</v>
      </c>
      <c r="R697" s="1" t="n">
        <v>0.0145</v>
      </c>
      <c r="S697" s="1" t="n">
        <v>0</v>
      </c>
      <c r="T697" s="1" t="n">
        <v>-0.0075</v>
      </c>
      <c r="U697" s="1" t="n">
        <v>0</v>
      </c>
    </row>
    <row r="698" customFormat="false" ht="15.75" hidden="false" customHeight="false" outlineLevel="0" collapsed="false">
      <c r="A698" s="1" t="n">
        <v>698</v>
      </c>
      <c r="B698" s="1" t="n">
        <v>0</v>
      </c>
      <c r="C698" s="1" t="n">
        <v>0</v>
      </c>
      <c r="D698" s="1" t="n">
        <v>-0.0001</v>
      </c>
      <c r="E698" s="1" t="n">
        <v>0.01</v>
      </c>
      <c r="F698" s="1" t="n">
        <v>-0.0091</v>
      </c>
      <c r="G698" s="1" t="n">
        <v>-0.014</v>
      </c>
      <c r="H698" s="1" t="n">
        <v>0</v>
      </c>
      <c r="I698" s="1" t="n">
        <v>0.0141</v>
      </c>
      <c r="J698" s="1" t="n">
        <v>0.0072</v>
      </c>
      <c r="K698" s="1" t="n">
        <v>0</v>
      </c>
      <c r="L698" s="1" t="n">
        <v>0</v>
      </c>
      <c r="M698" s="1" t="n">
        <v>0</v>
      </c>
      <c r="N698" s="1" t="n">
        <v>-0.005</v>
      </c>
      <c r="O698" s="1" t="n">
        <v>0</v>
      </c>
      <c r="P698" s="1" t="n">
        <v>0</v>
      </c>
      <c r="Q698" s="1" t="n">
        <v>-0.0128</v>
      </c>
      <c r="R698" s="1" t="n">
        <v>0.0145</v>
      </c>
      <c r="S698" s="1" t="n">
        <v>0</v>
      </c>
      <c r="T698" s="1" t="n">
        <v>-0.0075</v>
      </c>
      <c r="U698" s="1" t="n">
        <v>0</v>
      </c>
    </row>
    <row r="699" customFormat="false" ht="15.75" hidden="false" customHeight="false" outlineLevel="0" collapsed="false">
      <c r="A699" s="1" t="n">
        <v>699</v>
      </c>
      <c r="B699" s="1" t="n">
        <v>0</v>
      </c>
      <c r="C699" s="1" t="n">
        <v>0</v>
      </c>
      <c r="D699" s="1" t="n">
        <v>-0.0001</v>
      </c>
      <c r="E699" s="1" t="n">
        <v>0.01</v>
      </c>
      <c r="F699" s="1" t="n">
        <v>-0.0091</v>
      </c>
      <c r="G699" s="1" t="n">
        <v>-0.014</v>
      </c>
      <c r="H699" s="1" t="n">
        <v>0</v>
      </c>
      <c r="I699" s="1" t="n">
        <v>0.0149</v>
      </c>
      <c r="J699" s="1" t="n">
        <v>0.0015</v>
      </c>
      <c r="K699" s="1" t="n">
        <v>0</v>
      </c>
      <c r="L699" s="1" t="n">
        <v>0</v>
      </c>
      <c r="M699" s="1" t="n">
        <v>0</v>
      </c>
      <c r="N699" s="1" t="n">
        <v>-0.0054</v>
      </c>
      <c r="O699" s="1" t="n">
        <v>0</v>
      </c>
      <c r="P699" s="1" t="n">
        <v>0</v>
      </c>
      <c r="Q699" s="1" t="n">
        <v>-0.0176</v>
      </c>
      <c r="R699" s="1" t="n">
        <v>0.0145</v>
      </c>
      <c r="S699" s="1" t="n">
        <v>0</v>
      </c>
      <c r="T699" s="1" t="n">
        <v>-0.0054</v>
      </c>
      <c r="U699" s="1" t="n">
        <v>0</v>
      </c>
    </row>
    <row r="700" customFormat="false" ht="15.75" hidden="false" customHeight="false" outlineLevel="0" collapsed="false">
      <c r="A700" s="1" t="n">
        <v>700</v>
      </c>
      <c r="B700" s="1" t="n">
        <v>0</v>
      </c>
      <c r="C700" s="1" t="n">
        <v>0</v>
      </c>
      <c r="D700" s="1" t="n">
        <v>0.0019</v>
      </c>
      <c r="E700" s="1" t="n">
        <v>0.006</v>
      </c>
      <c r="F700" s="1" t="n">
        <v>-0.0091</v>
      </c>
      <c r="G700" s="1" t="n">
        <v>-0.0152</v>
      </c>
      <c r="H700" s="1" t="n">
        <v>0</v>
      </c>
      <c r="I700" s="1" t="n">
        <v>0.0149</v>
      </c>
      <c r="J700" s="1" t="n">
        <v>0.0015</v>
      </c>
      <c r="K700" s="1" t="n">
        <v>0</v>
      </c>
      <c r="L700" s="1" t="n">
        <v>0</v>
      </c>
      <c r="M700" s="1" t="n">
        <v>0</v>
      </c>
      <c r="N700" s="1" t="n">
        <v>-0.0054</v>
      </c>
      <c r="O700" s="1" t="n">
        <v>0</v>
      </c>
      <c r="P700" s="1" t="n">
        <v>0</v>
      </c>
      <c r="Q700" s="1" t="n">
        <v>-0.0176</v>
      </c>
      <c r="R700" s="1" t="n">
        <v>0.0198</v>
      </c>
      <c r="S700" s="1" t="n">
        <v>0</v>
      </c>
      <c r="T700" s="1" t="n">
        <v>-0.0054</v>
      </c>
      <c r="U700" s="1" t="n">
        <v>0</v>
      </c>
    </row>
  </sheetData>
  <conditionalFormatting sqref="B1:U700">
    <cfRule type="cellIs" priority="2" operator="greaterThan" aboveAverage="0" equalAverage="0" bottom="0" percent="0" rank="0" text="" dxfId="0">
      <formula>0.39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</row>
    <row r="2" customFormat="false" ht="15.75" hidden="false" customHeight="false" outlineLevel="0" collapsed="false">
      <c r="A2" s="0" t="n">
        <f aca="false">A1+1</f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5.75" hidden="false" customHeight="false" outlineLevel="0" collapsed="false">
      <c r="A3" s="0" t="n">
        <f aca="false">A2+1</f>
        <v>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.75" hidden="false" customHeight="false" outlineLevel="0" collapsed="false">
      <c r="A4" s="0" t="n">
        <f aca="false">A3+1</f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5.75" hidden="false" customHeight="false" outlineLevel="0" collapsed="false">
      <c r="A5" s="0" t="n">
        <f aca="false">A4+1</f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5.75" hidden="false" customHeight="false" outlineLevel="0" collapsed="false">
      <c r="A6" s="0" t="n">
        <f aca="false">A5+1</f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5.75" hidden="false" customHeight="false" outlineLevel="0" collapsed="false">
      <c r="A7" s="0" t="n">
        <f aca="false">A6+1</f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5.75" hidden="false" customHeight="false" outlineLevel="0" collapsed="false">
      <c r="A8" s="0" t="n">
        <f aca="false">A7+1</f>
        <v>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.75" hidden="false" customHeight="false" outlineLevel="0" collapsed="false">
      <c r="A9" s="0" t="n">
        <f aca="false">A8+1</f>
        <v>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5.75" hidden="false" customHeight="false" outlineLevel="0" collapsed="false">
      <c r="A10" s="0" t="n">
        <f aca="false">A9+1</f>
        <v>10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</row>
    <row r="11" customFormat="false" ht="15.75" hidden="false" customHeight="false" outlineLevel="0" collapsed="false">
      <c r="A11" s="0" t="n">
        <f aca="false">A10+1</f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.75" hidden="false" customHeight="false" outlineLevel="0" collapsed="false">
      <c r="A12" s="0" t="n">
        <f aca="false">A11+1</f>
        <v>12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5.75" hidden="false" customHeight="false" outlineLevel="0" collapsed="false">
      <c r="A13" s="0" t="n">
        <f aca="false">A12+1</f>
        <v>13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</row>
    <row r="14" customFormat="false" ht="15.75" hidden="false" customHeight="false" outlineLevel="0" collapsed="false">
      <c r="A14" s="0" t="n">
        <f aca="false">A13+1</f>
        <v>14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5.75" hidden="false" customHeight="false" outlineLevel="0" collapsed="false">
      <c r="A15" s="0" t="n">
        <f aca="false">A14+1</f>
        <v>15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5.75" hidden="false" customHeight="false" outlineLevel="0" collapsed="false">
      <c r="A16" s="0" t="n">
        <f aca="false">A15+1</f>
        <v>16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5.75" hidden="false" customHeight="false" outlineLevel="0" collapsed="false">
      <c r="A17" s="0" t="n">
        <f aca="false">A16+1</f>
        <v>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</row>
    <row r="18" customFormat="false" ht="15.75" hidden="false" customHeight="false" outlineLevel="0" collapsed="false">
      <c r="A18" s="0" t="n">
        <f aca="false">A17+1</f>
        <v>18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.75" hidden="false" customHeight="false" outlineLevel="0" collapsed="false">
      <c r="A19" s="0" t="n">
        <f aca="false">A18+1</f>
        <v>19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.75" hidden="false" customHeight="false" outlineLevel="0" collapsed="false">
      <c r="A20" s="0" t="n">
        <f aca="false">A19+1</f>
        <v>20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.75" hidden="false" customHeight="false" outlineLevel="0" collapsed="false">
      <c r="A21" s="0" t="n">
        <f aca="false">A20+1</f>
        <v>21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5.75" hidden="false" customHeight="false" outlineLevel="0" collapsed="false">
      <c r="A22" s="0" t="n">
        <f aca="false">A21+1</f>
        <v>22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.75" hidden="false" customHeight="false" outlineLevel="0" collapsed="false">
      <c r="A23" s="0" t="n">
        <f aca="false">A22+1</f>
        <v>23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5.75" hidden="false" customHeight="false" outlineLevel="0" collapsed="false">
      <c r="A24" s="0" t="n">
        <f aca="false">A23+1</f>
        <v>24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5.75" hidden="false" customHeight="false" outlineLevel="0" collapsed="false">
      <c r="A25" s="0" t="n">
        <f aca="false">A24+1</f>
        <v>25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</row>
    <row r="26" customFormat="false" ht="15.75" hidden="false" customHeight="false" outlineLevel="0" collapsed="false">
      <c r="A26" s="0" t="n">
        <f aca="false">A25+1</f>
        <v>26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.75" hidden="false" customHeight="false" outlineLevel="0" collapsed="false">
      <c r="A27" s="0" t="n">
        <f aca="false">A26+1</f>
        <v>27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5.75" hidden="false" customHeight="false" outlineLevel="0" collapsed="false">
      <c r="A28" s="0" t="n">
        <f aca="false">A27+1</f>
        <v>28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5.75" hidden="false" customHeight="false" outlineLevel="0" collapsed="false">
      <c r="A29" s="0" t="n">
        <f aca="false">A28+1</f>
        <v>29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5.75" hidden="false" customHeight="false" outlineLevel="0" collapsed="false">
      <c r="A30" s="0" t="n">
        <f aca="false">A29+1</f>
        <v>30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.75" hidden="false" customHeight="false" outlineLevel="0" collapsed="false">
      <c r="A31" s="0" t="n">
        <f aca="false">A30+1</f>
        <v>31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</row>
    <row r="32" customFormat="false" ht="15.75" hidden="false" customHeight="false" outlineLevel="0" collapsed="false">
      <c r="A32" s="0" t="n">
        <f aca="false">A31+1</f>
        <v>32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</row>
    <row r="33" customFormat="false" ht="15.75" hidden="false" customHeight="false" outlineLevel="0" collapsed="false">
      <c r="A33" s="0" t="n">
        <f aca="false">A32+1</f>
        <v>33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</row>
    <row r="34" customFormat="false" ht="15.75" hidden="false" customHeight="false" outlineLevel="0" collapsed="false">
      <c r="A34" s="0" t="n">
        <f aca="false">A33+1</f>
        <v>34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</row>
    <row r="35" customFormat="false" ht="15.75" hidden="false" customHeight="false" outlineLevel="0" collapsed="false">
      <c r="A35" s="0" t="n">
        <f aca="false">A34+1</f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.75" hidden="false" customHeight="false" outlineLevel="0" collapsed="false">
      <c r="A36" s="0" t="n">
        <f aca="false">A35+1</f>
        <v>36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</row>
    <row r="37" customFormat="false" ht="15.75" hidden="false" customHeight="false" outlineLevel="0" collapsed="false">
      <c r="A37" s="0" t="n">
        <f aca="false">A36+1</f>
        <v>37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.75" hidden="false" customHeight="false" outlineLevel="0" collapsed="false">
      <c r="A38" s="0" t="n">
        <f aca="false">A37+1</f>
        <v>38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</row>
    <row r="39" customFormat="false" ht="15.75" hidden="false" customHeight="false" outlineLevel="0" collapsed="false">
      <c r="A39" s="0" t="n">
        <f aca="false">A38+1</f>
        <v>39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.75" hidden="false" customHeight="false" outlineLevel="0" collapsed="false">
      <c r="A40" s="0" t="n">
        <f aca="false">A39+1</f>
        <v>40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</row>
    <row r="41" customFormat="false" ht="15.75" hidden="false" customHeight="false" outlineLevel="0" collapsed="false">
      <c r="A41" s="0" t="n">
        <f aca="false">A40+1</f>
        <v>41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</row>
    <row r="42" customFormat="false" ht="15.75" hidden="false" customHeight="false" outlineLevel="0" collapsed="false">
      <c r="A42" s="0" t="n">
        <f aca="false">A41+1</f>
        <v>42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5.75" hidden="false" customHeight="false" outlineLevel="0" collapsed="false">
      <c r="A43" s="0" t="n">
        <f aca="false">A42+1</f>
        <v>43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5.75" hidden="false" customHeight="false" outlineLevel="0" collapsed="false">
      <c r="A44" s="0" t="n">
        <f aca="false">A43+1</f>
        <v>44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</row>
    <row r="45" customFormat="false" ht="15.75" hidden="false" customHeight="false" outlineLevel="0" collapsed="false">
      <c r="A45" s="0" t="n">
        <f aca="false">A44+1</f>
        <v>45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</row>
    <row r="46" customFormat="false" ht="15.75" hidden="false" customHeight="false" outlineLevel="0" collapsed="false">
      <c r="A46" s="0" t="n">
        <f aca="false">A45+1</f>
        <v>46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</row>
    <row r="47" customFormat="false" ht="15.75" hidden="false" customHeight="false" outlineLevel="0" collapsed="false">
      <c r="A47" s="0" t="n">
        <f aca="false">A46+1</f>
        <v>47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</row>
    <row r="48" customFormat="false" ht="15.75" hidden="false" customHeight="false" outlineLevel="0" collapsed="false">
      <c r="A48" s="0" t="n">
        <f aca="false">A47+1</f>
        <v>48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.75" hidden="false" customHeight="false" outlineLevel="0" collapsed="false">
      <c r="A49" s="0" t="n">
        <f aca="false">A48+1</f>
        <v>49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</row>
    <row r="50" customFormat="false" ht="15.75" hidden="false" customHeight="false" outlineLevel="0" collapsed="false">
      <c r="A50" s="0" t="n">
        <f aca="false">A49+1</f>
        <v>50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.75" hidden="false" customHeight="false" outlineLevel="0" collapsed="false">
      <c r="A51" s="0" t="n">
        <f aca="false">A50+1</f>
        <v>51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</row>
    <row r="52" customFormat="false" ht="15.75" hidden="false" customHeight="false" outlineLevel="0" collapsed="false">
      <c r="A52" s="0" t="n">
        <f aca="false">A51+1</f>
        <v>52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.75" hidden="false" customHeight="false" outlineLevel="0" collapsed="false">
      <c r="A53" s="0" t="n">
        <f aca="false">A52+1</f>
        <v>53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</row>
    <row r="54" customFormat="false" ht="15.75" hidden="false" customHeight="false" outlineLevel="0" collapsed="false">
      <c r="A54" s="0" t="n">
        <f aca="false">A53+1</f>
        <v>54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5.75" hidden="false" customHeight="false" outlineLevel="0" collapsed="false">
      <c r="A55" s="0" t="n">
        <f aca="false">A54+1</f>
        <v>55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.75" hidden="false" customHeight="false" outlineLevel="0" collapsed="false">
      <c r="A56" s="0" t="n">
        <f aca="false">A55+1</f>
        <v>56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</row>
    <row r="57" customFormat="false" ht="15.75" hidden="false" customHeight="false" outlineLevel="0" collapsed="false">
      <c r="A57" s="0" t="n">
        <f aca="false">A56+1</f>
        <v>57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</row>
    <row r="58" customFormat="false" ht="15.75" hidden="false" customHeight="false" outlineLevel="0" collapsed="false">
      <c r="A58" s="0" t="n">
        <f aca="false">A57+1</f>
        <v>58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</row>
    <row r="59" customFormat="false" ht="15.75" hidden="false" customHeight="false" outlineLevel="0" collapsed="false">
      <c r="A59" s="0" t="n">
        <f aca="false">A58+1</f>
        <v>59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5.75" hidden="false" customHeight="false" outlineLevel="0" collapsed="false">
      <c r="A60" s="0" t="n">
        <f aca="false">A59+1</f>
        <v>60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</row>
    <row r="61" customFormat="false" ht="15.75" hidden="false" customHeight="false" outlineLevel="0" collapsed="false">
      <c r="A61" s="0" t="n">
        <f aca="false">A60+1</f>
        <v>61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</row>
    <row r="62" customFormat="false" ht="15.75" hidden="false" customHeight="false" outlineLevel="0" collapsed="false">
      <c r="A62" s="0" t="n">
        <f aca="false">A61+1</f>
        <v>62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.75" hidden="false" customHeight="false" outlineLevel="0" collapsed="false">
      <c r="A63" s="0" t="n">
        <f aca="false">A62+1</f>
        <v>63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</row>
    <row r="64" customFormat="false" ht="15.75" hidden="false" customHeight="false" outlineLevel="0" collapsed="false">
      <c r="A64" s="0" t="n">
        <f aca="false">A63+1</f>
        <v>64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</row>
    <row r="65" customFormat="false" ht="15.75" hidden="false" customHeight="false" outlineLevel="0" collapsed="false">
      <c r="A65" s="0" t="n">
        <f aca="false">A64+1</f>
        <v>65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</row>
    <row r="66" customFormat="false" ht="15.75" hidden="false" customHeight="false" outlineLevel="0" collapsed="false">
      <c r="A66" s="0" t="n">
        <f aca="false">A65+1</f>
        <v>66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</row>
    <row r="67" customFormat="false" ht="15.75" hidden="false" customHeight="false" outlineLevel="0" collapsed="false">
      <c r="A67" s="0" t="n">
        <f aca="false">A66+1</f>
        <v>67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.75" hidden="false" customHeight="false" outlineLevel="0" collapsed="false">
      <c r="A68" s="0" t="n">
        <f aca="false">A67+1</f>
        <v>68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</row>
    <row r="69" customFormat="false" ht="15.75" hidden="false" customHeight="false" outlineLevel="0" collapsed="false">
      <c r="A69" s="0" t="n">
        <f aca="false">A68+1</f>
        <v>69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.75" hidden="false" customHeight="false" outlineLevel="0" collapsed="false">
      <c r="A70" s="0" t="n">
        <f aca="false">A69+1</f>
        <v>70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.75" hidden="false" customHeight="false" outlineLevel="0" collapsed="false">
      <c r="A71" s="0" t="n">
        <f aca="false">A70+1</f>
        <v>71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</row>
    <row r="72" customFormat="false" ht="15.75" hidden="false" customHeight="false" outlineLevel="0" collapsed="false">
      <c r="A72" s="0" t="n">
        <f aca="false">A71+1</f>
        <v>72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</row>
    <row r="73" customFormat="false" ht="15.75" hidden="false" customHeight="false" outlineLevel="0" collapsed="false">
      <c r="A73" s="0" t="n">
        <f aca="false">A72+1</f>
        <v>73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5.75" hidden="false" customHeight="false" outlineLevel="0" collapsed="false">
      <c r="A74" s="0" t="n">
        <f aca="false">A73+1</f>
        <v>74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5.75" hidden="false" customHeight="false" outlineLevel="0" collapsed="false">
      <c r="A75" s="0" t="n">
        <f aca="false">A74+1</f>
        <v>75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</row>
    <row r="76" customFormat="false" ht="15.75" hidden="false" customHeight="false" outlineLevel="0" collapsed="false">
      <c r="A76" s="0" t="n">
        <f aca="false">A75+1</f>
        <v>76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</row>
    <row r="77" customFormat="false" ht="15.75" hidden="false" customHeight="false" outlineLevel="0" collapsed="false">
      <c r="A77" s="0" t="n">
        <f aca="false">A76+1</f>
        <v>77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</row>
    <row r="78" customFormat="false" ht="15.75" hidden="false" customHeight="false" outlineLevel="0" collapsed="false">
      <c r="A78" s="0" t="n">
        <f aca="false">A77+1</f>
        <v>78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5.75" hidden="false" customHeight="false" outlineLevel="0" collapsed="false">
      <c r="A79" s="0" t="n">
        <f aca="false">A78+1</f>
        <v>79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5.75" hidden="false" customHeight="false" outlineLevel="0" collapsed="false">
      <c r="A80" s="0" t="n">
        <f aca="false">A79+1</f>
        <v>80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</row>
    <row r="81" customFormat="false" ht="15.75" hidden="false" customHeight="false" outlineLevel="0" collapsed="false">
      <c r="A81" s="0" t="n">
        <f aca="false">A80+1</f>
        <v>81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5.75" hidden="false" customHeight="false" outlineLevel="0" collapsed="false">
      <c r="A82" s="0" t="n">
        <f aca="false">A81+1</f>
        <v>82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</row>
    <row r="83" customFormat="false" ht="15.75" hidden="false" customHeight="false" outlineLevel="0" collapsed="false">
      <c r="A83" s="0" t="n">
        <f aca="false">A82+1</f>
        <v>83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</row>
    <row r="84" customFormat="false" ht="15.75" hidden="false" customHeight="false" outlineLevel="0" collapsed="false">
      <c r="A84" s="0" t="n">
        <f aca="false">A83+1</f>
        <v>84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5.75" hidden="false" customHeight="false" outlineLevel="0" collapsed="false">
      <c r="A85" s="0" t="n">
        <f aca="false">A84+1</f>
        <v>85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.75" hidden="false" customHeight="false" outlineLevel="0" collapsed="false">
      <c r="A86" s="0" t="n">
        <f aca="false">A85+1</f>
        <v>86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</row>
    <row r="87" customFormat="false" ht="15.75" hidden="false" customHeight="false" outlineLevel="0" collapsed="false">
      <c r="A87" s="0" t="n">
        <f aca="false">A86+1</f>
        <v>87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</row>
    <row r="88" customFormat="false" ht="15.75" hidden="false" customHeight="false" outlineLevel="0" collapsed="false">
      <c r="A88" s="0" t="n">
        <f aca="false">A87+1</f>
        <v>88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.75" hidden="false" customHeight="false" outlineLevel="0" collapsed="false">
      <c r="A89" s="0" t="n">
        <f aca="false">A88+1</f>
        <v>89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</row>
    <row r="90" customFormat="false" ht="15.75" hidden="false" customHeight="false" outlineLevel="0" collapsed="false">
      <c r="A90" s="0" t="n">
        <f aca="false">A89+1</f>
        <v>90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.75" hidden="false" customHeight="false" outlineLevel="0" collapsed="false">
      <c r="A91" s="0" t="n">
        <f aca="false">A90+1</f>
        <v>91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</row>
    <row r="92" customFormat="false" ht="15.75" hidden="false" customHeight="false" outlineLevel="0" collapsed="false">
      <c r="A92" s="0" t="n">
        <f aca="false">A91+1</f>
        <v>92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.75" hidden="false" customHeight="false" outlineLevel="0" collapsed="false">
      <c r="A93" s="0" t="n">
        <f aca="false">A92+1</f>
        <v>93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</row>
    <row r="94" customFormat="false" ht="15.75" hidden="false" customHeight="false" outlineLevel="0" collapsed="false">
      <c r="A94" s="0" t="n">
        <f aca="false">A93+1</f>
        <v>94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</row>
    <row r="95" customFormat="false" ht="15.75" hidden="false" customHeight="false" outlineLevel="0" collapsed="false">
      <c r="A95" s="0" t="n">
        <f aca="false">A94+1</f>
        <v>95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</row>
    <row r="96" customFormat="false" ht="15.75" hidden="false" customHeight="false" outlineLevel="0" collapsed="false">
      <c r="A96" s="0" t="n">
        <f aca="false">A95+1</f>
        <v>96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.75" hidden="false" customHeight="false" outlineLevel="0" collapsed="false">
      <c r="A97" s="0" t="n">
        <f aca="false">A96+1</f>
        <v>97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</row>
    <row r="98" customFormat="false" ht="15.75" hidden="false" customHeight="false" outlineLevel="0" collapsed="false">
      <c r="A98" s="0" t="n">
        <f aca="false">A97+1</f>
        <v>98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5.75" hidden="false" customHeight="false" outlineLevel="0" collapsed="false">
      <c r="A99" s="0" t="n">
        <f aca="false">A98+1</f>
        <v>99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.75" hidden="false" customHeight="false" outlineLevel="0" collapsed="false">
      <c r="A100" s="0" t="n">
        <f aca="false">A99+1</f>
        <v>100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</row>
    <row r="101" customFormat="false" ht="15.75" hidden="false" customHeight="false" outlineLevel="0" collapsed="false">
      <c r="A101" s="0" t="n">
        <f aca="false">A100+1</f>
        <v>101</v>
      </c>
      <c r="B101" s="0" t="n">
        <v>0.083</v>
      </c>
      <c r="C101" s="0" t="n">
        <v>0.043</v>
      </c>
      <c r="D101" s="0" t="n">
        <v>-0.12</v>
      </c>
      <c r="E101" s="0" t="n">
        <v>-0.448</v>
      </c>
      <c r="F101" s="0" t="n">
        <v>-0.406</v>
      </c>
      <c r="G101" s="0" t="n">
        <v>-0.242</v>
      </c>
      <c r="H101" s="0" t="n">
        <v>-0.504</v>
      </c>
      <c r="I101" s="0" t="n">
        <v>-0.597</v>
      </c>
      <c r="J101" s="0" t="n">
        <v>-0.464</v>
      </c>
      <c r="K101" s="0" t="n">
        <v>-0.398</v>
      </c>
      <c r="L101" s="0" t="n">
        <v>-0.75</v>
      </c>
    </row>
    <row r="102" customFormat="false" ht="15.75" hidden="false" customHeight="false" outlineLevel="0" collapsed="false">
      <c r="A102" s="0" t="n">
        <f aca="false">A101+1</f>
        <v>102</v>
      </c>
      <c r="B102" s="0" t="n">
        <v>-0.007</v>
      </c>
      <c r="C102" s="0" t="n">
        <v>0.012</v>
      </c>
      <c r="D102" s="0" t="n">
        <v>-0.173</v>
      </c>
      <c r="E102" s="0" t="n">
        <v>-0.558</v>
      </c>
      <c r="F102" s="0" t="n">
        <v>-0.422</v>
      </c>
      <c r="G102" s="0" t="n">
        <v>-0.291</v>
      </c>
      <c r="H102" s="0" t="n">
        <v>-0.557</v>
      </c>
      <c r="I102" s="0" t="n">
        <v>-0.658</v>
      </c>
      <c r="J102" s="0" t="n">
        <v>-0.556</v>
      </c>
      <c r="K102" s="0" t="n">
        <v>-0.457</v>
      </c>
      <c r="L102" s="0" t="n">
        <v>-0.838</v>
      </c>
    </row>
    <row r="103" customFormat="false" ht="15.75" hidden="false" customHeight="false" outlineLevel="0" collapsed="false">
      <c r="A103" s="0" t="n">
        <f aca="false">A102+1</f>
        <v>103</v>
      </c>
      <c r="B103" s="0" t="n">
        <v>-0.066</v>
      </c>
      <c r="C103" s="0" t="n">
        <v>-0.014</v>
      </c>
      <c r="D103" s="0" t="n">
        <v>-0.229</v>
      </c>
      <c r="E103" s="0" t="n">
        <v>-0.636</v>
      </c>
      <c r="F103" s="0" t="n">
        <v>-0.435</v>
      </c>
      <c r="G103" s="0" t="n">
        <v>-0.331</v>
      </c>
      <c r="H103" s="0" t="n">
        <v>-0.609</v>
      </c>
      <c r="I103" s="0" t="n">
        <v>-0.743</v>
      </c>
      <c r="J103" s="0" t="n">
        <v>-0.629</v>
      </c>
      <c r="K103" s="0" t="n">
        <v>-0.476</v>
      </c>
      <c r="L103" s="0" t="n">
        <v>-0.974</v>
      </c>
    </row>
    <row r="104" customFormat="false" ht="15.75" hidden="false" customHeight="false" outlineLevel="0" collapsed="false">
      <c r="A104" s="0" t="n">
        <f aca="false">A103+1</f>
        <v>104</v>
      </c>
      <c r="B104" s="0" t="n">
        <v>-0.128</v>
      </c>
      <c r="C104" s="0" t="n">
        <v>-0.021</v>
      </c>
      <c r="D104" s="0" t="n">
        <v>-0.279</v>
      </c>
      <c r="E104" s="0" t="n">
        <v>-0.706</v>
      </c>
      <c r="F104" s="0" t="n">
        <v>-0.465</v>
      </c>
      <c r="G104" s="0" t="n">
        <v>-0.349</v>
      </c>
      <c r="H104" s="0" t="n">
        <v>-0.63</v>
      </c>
      <c r="I104" s="0" t="n">
        <v>-0.802</v>
      </c>
      <c r="J104" s="0" t="n">
        <v>-0.674</v>
      </c>
      <c r="K104" s="0" t="n">
        <v>-0.493</v>
      </c>
      <c r="L104" s="0" t="n">
        <v>-1.075</v>
      </c>
    </row>
    <row r="105" customFormat="false" ht="15.75" hidden="false" customHeight="false" outlineLevel="0" collapsed="false">
      <c r="A105" s="0" t="n">
        <f aca="false">A104+1</f>
        <v>105</v>
      </c>
      <c r="B105" s="0" t="n">
        <v>-0.172</v>
      </c>
      <c r="C105" s="0" t="n">
        <v>-0.053</v>
      </c>
      <c r="D105" s="0" t="n">
        <v>-0.303</v>
      </c>
      <c r="E105" s="0" t="n">
        <v>-0.799</v>
      </c>
      <c r="F105" s="0" t="n">
        <v>-0.436</v>
      </c>
      <c r="G105" s="0" t="n">
        <v>-0.388</v>
      </c>
      <c r="H105" s="0" t="n">
        <v>-0.627</v>
      </c>
      <c r="I105" s="0" t="n">
        <v>-0.864</v>
      </c>
      <c r="J105" s="0" t="n">
        <v>-0.701</v>
      </c>
      <c r="K105" s="0" t="n">
        <v>-0.573</v>
      </c>
      <c r="L105" s="0" t="n">
        <v>-1.148</v>
      </c>
    </row>
    <row r="106" customFormat="false" ht="15.75" hidden="false" customHeight="false" outlineLevel="0" collapsed="false">
      <c r="A106" s="0" t="n">
        <f aca="false">A105+1</f>
        <v>106</v>
      </c>
      <c r="B106" s="0" t="n">
        <v>-0.197</v>
      </c>
      <c r="C106" s="0" t="n">
        <v>-0.035</v>
      </c>
      <c r="D106" s="0" t="n">
        <v>-0.329</v>
      </c>
      <c r="E106" s="0" t="n">
        <v>-0.835</v>
      </c>
      <c r="F106" s="0" t="n">
        <v>-0.465</v>
      </c>
      <c r="G106" s="0" t="n">
        <v>-0.431</v>
      </c>
      <c r="H106" s="0" t="n">
        <v>-0.586</v>
      </c>
      <c r="I106" s="0" t="n">
        <v>-0.894</v>
      </c>
      <c r="J106" s="0" t="n">
        <v>-0.687</v>
      </c>
      <c r="K106" s="0" t="n">
        <v>-0.619</v>
      </c>
      <c r="L106" s="0" t="n">
        <v>-1.206</v>
      </c>
    </row>
    <row r="107" customFormat="false" ht="15.75" hidden="false" customHeight="false" outlineLevel="0" collapsed="false">
      <c r="A107" s="0" t="n">
        <f aca="false">A106+1</f>
        <v>107</v>
      </c>
      <c r="B107" s="0" t="n">
        <v>-0.182</v>
      </c>
      <c r="C107" s="0" t="n">
        <v>0.062</v>
      </c>
      <c r="D107" s="0" t="n">
        <v>-0.352</v>
      </c>
      <c r="E107" s="0" t="n">
        <v>-0.808</v>
      </c>
      <c r="F107" s="0" t="n">
        <v>-0.432</v>
      </c>
      <c r="G107" s="0" t="n">
        <v>-0.444</v>
      </c>
      <c r="H107" s="0" t="n">
        <v>-0.609</v>
      </c>
      <c r="I107" s="0" t="n">
        <v>-0.942</v>
      </c>
      <c r="J107" s="0" t="n">
        <v>-0.722</v>
      </c>
      <c r="K107" s="0" t="n">
        <v>-0.622</v>
      </c>
      <c r="L107" s="0" t="n">
        <v>-1.206</v>
      </c>
    </row>
    <row r="108" customFormat="false" ht="15.75" hidden="false" customHeight="false" outlineLevel="0" collapsed="false">
      <c r="A108" s="0" t="n">
        <f aca="false">A107+1</f>
        <v>108</v>
      </c>
      <c r="B108" s="0" t="n">
        <v>-0.172</v>
      </c>
      <c r="C108" s="0" t="n">
        <v>0.293</v>
      </c>
      <c r="D108" s="0" t="n">
        <v>-0.364</v>
      </c>
      <c r="E108" s="0" t="n">
        <v>-0.783</v>
      </c>
      <c r="F108" s="0" t="n">
        <v>-0.453</v>
      </c>
      <c r="G108" s="0" t="n">
        <v>-0.477</v>
      </c>
      <c r="H108" s="0" t="n">
        <v>-0.488</v>
      </c>
      <c r="I108" s="0" t="n">
        <v>-0.891</v>
      </c>
      <c r="J108" s="0" t="n">
        <v>-0.723</v>
      </c>
      <c r="K108" s="0" t="n">
        <v>-0.654</v>
      </c>
      <c r="L108" s="0" t="n">
        <v>-1.172</v>
      </c>
    </row>
    <row r="109" customFormat="false" ht="15.75" hidden="false" customHeight="false" outlineLevel="0" collapsed="false">
      <c r="A109" s="0" t="n">
        <f aca="false">A108+1</f>
        <v>109</v>
      </c>
      <c r="B109" s="0" t="n">
        <v>-0.151</v>
      </c>
      <c r="C109" s="0" t="n">
        <v>0.643</v>
      </c>
      <c r="D109" s="0" t="n">
        <v>-0.34</v>
      </c>
      <c r="E109" s="0" t="n">
        <v>-0.769</v>
      </c>
      <c r="F109" s="0" t="n">
        <v>-0.404</v>
      </c>
      <c r="G109" s="0" t="n">
        <v>-0.464</v>
      </c>
      <c r="H109" s="0" t="n">
        <v>-0.336</v>
      </c>
      <c r="I109" s="0" t="n">
        <v>-0.841</v>
      </c>
      <c r="J109" s="0" t="n">
        <v>-0.724</v>
      </c>
      <c r="K109" s="0" t="n">
        <v>-0.641</v>
      </c>
      <c r="L109" s="0" t="n">
        <v>-1.136</v>
      </c>
    </row>
    <row r="110" customFormat="false" ht="15.75" hidden="false" customHeight="false" outlineLevel="0" collapsed="false">
      <c r="A110" s="0" t="n">
        <f aca="false">A109+1</f>
        <v>110</v>
      </c>
      <c r="B110" s="0" t="n">
        <v>-0.097</v>
      </c>
      <c r="C110" s="0" t="n">
        <v>0.988</v>
      </c>
      <c r="D110" s="0" t="n">
        <v>-0.302</v>
      </c>
      <c r="E110" s="0" t="n">
        <v>-0.705</v>
      </c>
      <c r="F110" s="0" t="n">
        <v>-0.35</v>
      </c>
      <c r="G110" s="0" t="n">
        <v>-0.361</v>
      </c>
      <c r="H110" s="0" t="n">
        <v>-0.211</v>
      </c>
      <c r="I110" s="0" t="n">
        <v>-0.748</v>
      </c>
      <c r="J110" s="0" t="n">
        <v>-0.751</v>
      </c>
      <c r="K110" s="0" t="n">
        <v>-0.633</v>
      </c>
      <c r="L110" s="0" t="n">
        <v>-1.057</v>
      </c>
    </row>
    <row r="111" customFormat="false" ht="15.75" hidden="false" customHeight="false" outlineLevel="0" collapsed="false">
      <c r="A111" s="0" t="n">
        <f aca="false">A110+1</f>
        <v>111</v>
      </c>
      <c r="B111" s="0" t="n">
        <v>-0.035</v>
      </c>
      <c r="C111" s="0" t="n">
        <v>1.273</v>
      </c>
      <c r="D111" s="0" t="n">
        <v>-0.272</v>
      </c>
      <c r="E111" s="0" t="n">
        <v>-0.57</v>
      </c>
      <c r="F111" s="0" t="n">
        <v>-0.194</v>
      </c>
      <c r="G111" s="0" t="n">
        <v>-0.299</v>
      </c>
      <c r="H111" s="0" t="n">
        <v>-0.134</v>
      </c>
      <c r="I111" s="0" t="n">
        <v>-0.609</v>
      </c>
      <c r="J111" s="0" t="n">
        <v>-0.65</v>
      </c>
      <c r="K111" s="0" t="n">
        <v>-0.655</v>
      </c>
      <c r="L111" s="0" t="n">
        <v>-0.96</v>
      </c>
    </row>
    <row r="112" customFormat="false" ht="15.75" hidden="false" customHeight="false" outlineLevel="0" collapsed="false">
      <c r="A112" s="0" t="n">
        <f aca="false">A111+1</f>
        <v>112</v>
      </c>
      <c r="B112" s="0" t="n">
        <v>0.036</v>
      </c>
      <c r="C112" s="0" t="n">
        <v>1.49</v>
      </c>
      <c r="D112" s="0" t="n">
        <v>-0.184</v>
      </c>
      <c r="E112" s="0" t="n">
        <v>-0.414</v>
      </c>
      <c r="F112" s="0" t="n">
        <v>-0.08</v>
      </c>
      <c r="G112" s="0" t="n">
        <v>-0.226</v>
      </c>
      <c r="H112" s="0" t="n">
        <v>-0.073</v>
      </c>
      <c r="I112" s="0" t="n">
        <v>-0.466</v>
      </c>
      <c r="J112" s="0" t="n">
        <v>-0.541</v>
      </c>
      <c r="K112" s="0" t="n">
        <v>-0.672</v>
      </c>
      <c r="L112" s="0" t="n">
        <v>-0.756</v>
      </c>
    </row>
    <row r="113" customFormat="false" ht="15.75" hidden="false" customHeight="false" outlineLevel="0" collapsed="false">
      <c r="A113" s="0" t="n">
        <f aca="false">A112+1</f>
        <v>113</v>
      </c>
      <c r="B113" s="0" t="n">
        <v>0.097</v>
      </c>
      <c r="C113" s="0" t="n">
        <v>1.565</v>
      </c>
      <c r="D113" s="0" t="n">
        <v>-0.118</v>
      </c>
      <c r="E113" s="0" t="n">
        <v>-0.247</v>
      </c>
      <c r="F113" s="0" t="n">
        <v>0.104</v>
      </c>
      <c r="G113" s="0" t="n">
        <v>-0.083</v>
      </c>
      <c r="H113" s="0" t="n">
        <v>0.011</v>
      </c>
      <c r="I113" s="0" t="n">
        <v>-0.255</v>
      </c>
      <c r="J113" s="0" t="n">
        <v>-0.38</v>
      </c>
      <c r="K113" s="0" t="n">
        <v>-0.661</v>
      </c>
      <c r="L113" s="0" t="n">
        <v>-0.482</v>
      </c>
    </row>
    <row r="114" customFormat="false" ht="15.75" hidden="false" customHeight="false" outlineLevel="0" collapsed="false">
      <c r="A114" s="0" t="n">
        <f aca="false">A113+1</f>
        <v>114</v>
      </c>
      <c r="B114" s="0" t="n">
        <v>0.148</v>
      </c>
      <c r="C114" s="0" t="n">
        <v>1.529</v>
      </c>
      <c r="D114" s="0" t="n">
        <v>-0.055</v>
      </c>
      <c r="E114" s="0" t="n">
        <v>-0.016</v>
      </c>
      <c r="F114" s="0" t="n">
        <v>0.36</v>
      </c>
      <c r="G114" s="0" t="n">
        <v>0.058</v>
      </c>
      <c r="H114" s="0" t="n">
        <v>0.074</v>
      </c>
      <c r="I114" s="0" t="n">
        <v>-0.01</v>
      </c>
      <c r="J114" s="0" t="n">
        <v>-0.156</v>
      </c>
      <c r="K114" s="0" t="n">
        <v>-0.633</v>
      </c>
      <c r="L114" s="0" t="n">
        <v>-0.093</v>
      </c>
    </row>
    <row r="115" customFormat="false" ht="15.75" hidden="false" customHeight="false" outlineLevel="0" collapsed="false">
      <c r="A115" s="0" t="n">
        <f aca="false">A114+1</f>
        <v>115</v>
      </c>
      <c r="B115" s="0" t="n">
        <v>0.254</v>
      </c>
      <c r="C115" s="0" t="n">
        <v>1.432</v>
      </c>
      <c r="D115" s="0" t="n">
        <v>-0.002</v>
      </c>
      <c r="E115" s="0" t="n">
        <v>0.179</v>
      </c>
      <c r="F115" s="0" t="n">
        <v>0.596</v>
      </c>
      <c r="G115" s="0" t="n">
        <v>0.233</v>
      </c>
      <c r="H115" s="0" t="n">
        <v>0.196</v>
      </c>
      <c r="I115" s="0" t="n">
        <v>0.244</v>
      </c>
      <c r="J115" s="0" t="n">
        <v>0.104</v>
      </c>
      <c r="K115" s="0" t="n">
        <v>-0.622</v>
      </c>
      <c r="L115" s="0" t="n">
        <v>0.324</v>
      </c>
    </row>
    <row r="116" customFormat="false" ht="15.75" hidden="false" customHeight="false" outlineLevel="0" collapsed="false">
      <c r="A116" s="0" t="n">
        <f aca="false">A115+1</f>
        <v>116</v>
      </c>
      <c r="B116" s="0" t="n">
        <v>0.409</v>
      </c>
      <c r="C116" s="0" t="n">
        <v>1.246</v>
      </c>
      <c r="D116" s="0" t="n">
        <v>0.088</v>
      </c>
      <c r="E116" s="0" t="n">
        <v>0.368</v>
      </c>
      <c r="F116" s="0" t="n">
        <v>0.816</v>
      </c>
      <c r="G116" s="0" t="n">
        <v>0.413</v>
      </c>
      <c r="H116" s="0" t="n">
        <v>0.284</v>
      </c>
      <c r="I116" s="0" t="n">
        <v>0.5</v>
      </c>
      <c r="J116" s="0" t="n">
        <v>0.322</v>
      </c>
      <c r="K116" s="0" t="n">
        <v>-0.65</v>
      </c>
      <c r="L116" s="0" t="n">
        <v>0.77</v>
      </c>
    </row>
    <row r="117" customFormat="false" ht="15.75" hidden="false" customHeight="false" outlineLevel="0" collapsed="false">
      <c r="A117" s="0" t="n">
        <f aca="false">A116+1</f>
        <v>117</v>
      </c>
      <c r="B117" s="0" t="n">
        <v>0.653</v>
      </c>
      <c r="C117" s="0" t="n">
        <v>0.971</v>
      </c>
      <c r="D117" s="0" t="n">
        <v>0.183</v>
      </c>
      <c r="E117" s="0" t="n">
        <v>0.607</v>
      </c>
      <c r="F117" s="0" t="n">
        <v>0.967</v>
      </c>
      <c r="G117" s="0" t="n">
        <v>0.565</v>
      </c>
      <c r="H117" s="0" t="n">
        <v>0.402</v>
      </c>
      <c r="I117" s="0" t="n">
        <v>0.721</v>
      </c>
      <c r="J117" s="0" t="n">
        <v>0.604</v>
      </c>
      <c r="K117" s="0" t="n">
        <v>-0.606</v>
      </c>
      <c r="L117" s="0" t="n">
        <v>1.159</v>
      </c>
    </row>
    <row r="118" customFormat="false" ht="15.75" hidden="false" customHeight="false" outlineLevel="0" collapsed="false">
      <c r="A118" s="0" t="n">
        <f aca="false">A117+1</f>
        <v>118</v>
      </c>
      <c r="B118" s="0" t="n">
        <v>0.889</v>
      </c>
      <c r="C118" s="0" t="n">
        <v>0.667</v>
      </c>
      <c r="D118" s="0" t="n">
        <v>0.25</v>
      </c>
      <c r="E118" s="0" t="n">
        <v>0.826</v>
      </c>
      <c r="F118" s="0" t="n">
        <v>1.103</v>
      </c>
      <c r="G118" s="0" t="n">
        <v>0.741</v>
      </c>
      <c r="H118" s="0" t="n">
        <v>0.517</v>
      </c>
      <c r="I118" s="0" t="n">
        <v>0.886</v>
      </c>
      <c r="J118" s="0" t="n">
        <v>0.906</v>
      </c>
      <c r="K118" s="0" t="n">
        <v>-0.546</v>
      </c>
      <c r="L118" s="0" t="n">
        <v>1.469</v>
      </c>
    </row>
    <row r="119" customFormat="false" ht="15.75" hidden="false" customHeight="false" outlineLevel="0" collapsed="false">
      <c r="A119" s="0" t="n">
        <f aca="false">A118+1</f>
        <v>119</v>
      </c>
      <c r="B119" s="0" t="n">
        <v>1.184</v>
      </c>
      <c r="C119" s="0" t="n">
        <v>0.354</v>
      </c>
      <c r="D119" s="0" t="n">
        <v>0.303</v>
      </c>
      <c r="E119" s="0" t="n">
        <v>1.041</v>
      </c>
      <c r="F119" s="0" t="n">
        <v>1.148</v>
      </c>
      <c r="G119" s="0" t="n">
        <v>0.874</v>
      </c>
      <c r="H119" s="0" t="n">
        <v>0.564</v>
      </c>
      <c r="I119" s="0" t="n">
        <v>1.048</v>
      </c>
      <c r="J119" s="0" t="n">
        <v>1.203</v>
      </c>
      <c r="K119" s="0" t="n">
        <v>-0.482</v>
      </c>
      <c r="L119" s="0" t="n">
        <v>1.715</v>
      </c>
    </row>
    <row r="120" customFormat="false" ht="15.75" hidden="false" customHeight="false" outlineLevel="0" collapsed="false">
      <c r="A120" s="0" t="n">
        <f aca="false">A119+1</f>
        <v>120</v>
      </c>
      <c r="B120" s="0" t="n">
        <v>1.5</v>
      </c>
      <c r="C120" s="0" t="n">
        <v>0.008</v>
      </c>
      <c r="D120" s="0" t="n">
        <v>0.402</v>
      </c>
      <c r="E120" s="0" t="n">
        <v>1.221</v>
      </c>
      <c r="F120" s="0" t="n">
        <v>1.106</v>
      </c>
      <c r="G120" s="0" t="n">
        <v>0.976</v>
      </c>
      <c r="H120" s="0" t="n">
        <v>0.616</v>
      </c>
      <c r="I120" s="0" t="n">
        <v>1.236</v>
      </c>
      <c r="J120" s="0" t="n">
        <v>1.466</v>
      </c>
      <c r="K120" s="0" t="n">
        <v>-0.417</v>
      </c>
      <c r="L120" s="0" t="n">
        <v>1.888</v>
      </c>
    </row>
    <row r="121" customFormat="false" ht="15.75" hidden="false" customHeight="false" outlineLevel="0" collapsed="false">
      <c r="A121" s="0" t="n">
        <f aca="false">A120+1</f>
        <v>121</v>
      </c>
      <c r="B121" s="0" t="n">
        <v>1.652</v>
      </c>
      <c r="C121" s="0" t="n">
        <v>-0.31</v>
      </c>
      <c r="D121" s="0" t="n">
        <v>0.521</v>
      </c>
      <c r="E121" s="0" t="n">
        <v>1.314</v>
      </c>
      <c r="F121" s="0" t="n">
        <v>1.013</v>
      </c>
      <c r="G121" s="0" t="n">
        <v>1.059</v>
      </c>
      <c r="H121" s="0" t="n">
        <v>0.645</v>
      </c>
      <c r="I121" s="0" t="n">
        <v>1.418</v>
      </c>
      <c r="J121" s="0" t="n">
        <v>1.626</v>
      </c>
      <c r="K121" s="0" t="n">
        <v>-0.306</v>
      </c>
      <c r="L121" s="0" t="n">
        <v>1.97</v>
      </c>
    </row>
    <row r="122" customFormat="false" ht="15.75" hidden="false" customHeight="false" outlineLevel="0" collapsed="false">
      <c r="A122" s="0" t="n">
        <f aca="false">A121+1</f>
        <v>122</v>
      </c>
      <c r="B122" s="0" t="n">
        <v>1.672</v>
      </c>
      <c r="C122" s="0" t="n">
        <v>-0.667</v>
      </c>
      <c r="D122" s="0" t="n">
        <v>0.715</v>
      </c>
      <c r="E122" s="0" t="n">
        <v>1.394</v>
      </c>
      <c r="F122" s="0" t="n">
        <v>0.886</v>
      </c>
      <c r="G122" s="0" t="n">
        <v>1.048</v>
      </c>
      <c r="H122" s="0" t="n">
        <v>0.606</v>
      </c>
      <c r="I122" s="0" t="n">
        <v>1.526</v>
      </c>
      <c r="J122" s="0" t="n">
        <v>1.696</v>
      </c>
      <c r="K122" s="0" t="n">
        <v>-0.159</v>
      </c>
      <c r="L122" s="0" t="n">
        <v>1.941</v>
      </c>
    </row>
    <row r="123" customFormat="false" ht="15.75" hidden="false" customHeight="false" outlineLevel="0" collapsed="false">
      <c r="A123" s="0" t="n">
        <f aca="false">A122+1</f>
        <v>123</v>
      </c>
      <c r="B123" s="0" t="n">
        <v>1.526</v>
      </c>
      <c r="C123" s="0" t="n">
        <v>-0.975</v>
      </c>
      <c r="D123" s="0" t="n">
        <v>0.966</v>
      </c>
      <c r="E123" s="0" t="n">
        <v>1.362</v>
      </c>
      <c r="F123" s="0" t="n">
        <v>0.711</v>
      </c>
      <c r="G123" s="0" t="n">
        <v>0.948</v>
      </c>
      <c r="H123" s="0" t="n">
        <v>0.597</v>
      </c>
      <c r="I123" s="0" t="n">
        <v>1.503</v>
      </c>
      <c r="J123" s="0" t="n">
        <v>1.655</v>
      </c>
      <c r="K123" s="0" t="n">
        <v>-0.035</v>
      </c>
      <c r="L123" s="0" t="n">
        <v>1.877</v>
      </c>
    </row>
    <row r="124" customFormat="false" ht="15.75" hidden="false" customHeight="false" outlineLevel="0" collapsed="false">
      <c r="A124" s="0" t="n">
        <f aca="false">A123+1</f>
        <v>124</v>
      </c>
      <c r="B124" s="0" t="n">
        <v>1.309</v>
      </c>
      <c r="C124" s="0" t="n">
        <v>-1.244</v>
      </c>
      <c r="D124" s="0" t="n">
        <v>1.219</v>
      </c>
      <c r="E124" s="0" t="n">
        <v>1.265</v>
      </c>
      <c r="F124" s="0" t="n">
        <v>0.476</v>
      </c>
      <c r="G124" s="0" t="n">
        <v>0.771</v>
      </c>
      <c r="H124" s="0" t="n">
        <v>0.498</v>
      </c>
      <c r="I124" s="0" t="n">
        <v>1.396</v>
      </c>
      <c r="J124" s="0" t="n">
        <v>1.619</v>
      </c>
      <c r="K124" s="0" t="n">
        <v>0.131</v>
      </c>
      <c r="L124" s="0" t="n">
        <v>1.693</v>
      </c>
    </row>
    <row r="125" customFormat="false" ht="15.75" hidden="false" customHeight="false" outlineLevel="0" collapsed="false">
      <c r="A125" s="0" t="n">
        <f aca="false">A124+1</f>
        <v>125</v>
      </c>
      <c r="B125" s="0" t="n">
        <v>1.014</v>
      </c>
      <c r="C125" s="0" t="n">
        <v>-1.413</v>
      </c>
      <c r="D125" s="0" t="n">
        <v>1.51</v>
      </c>
      <c r="E125" s="0" t="n">
        <v>1.134</v>
      </c>
      <c r="F125" s="0" t="n">
        <v>0.299</v>
      </c>
      <c r="G125" s="0" t="n">
        <v>0.582</v>
      </c>
      <c r="H125" s="0" t="n">
        <v>0.474</v>
      </c>
      <c r="I125" s="0" t="n">
        <v>1.2</v>
      </c>
      <c r="J125" s="0" t="n">
        <v>1.53</v>
      </c>
      <c r="K125" s="0" t="n">
        <v>0.312</v>
      </c>
      <c r="L125" s="0" t="n">
        <v>1.502</v>
      </c>
    </row>
    <row r="126" customFormat="false" ht="15.75" hidden="false" customHeight="false" outlineLevel="0" collapsed="false">
      <c r="A126" s="0" t="n">
        <f aca="false">A125+1</f>
        <v>126</v>
      </c>
      <c r="B126" s="0" t="n">
        <v>0.71</v>
      </c>
      <c r="C126" s="0" t="n">
        <v>-1.487</v>
      </c>
      <c r="D126" s="0" t="n">
        <v>1.782</v>
      </c>
      <c r="E126" s="0" t="n">
        <v>0.943</v>
      </c>
      <c r="F126" s="0" t="n">
        <v>0.17</v>
      </c>
      <c r="G126" s="0" t="n">
        <v>0.356</v>
      </c>
      <c r="H126" s="0" t="n">
        <v>0.448</v>
      </c>
      <c r="I126" s="0" t="n">
        <v>0.938</v>
      </c>
      <c r="J126" s="0" t="n">
        <v>1.291</v>
      </c>
      <c r="K126" s="0" t="n">
        <v>0.483</v>
      </c>
      <c r="L126" s="0" t="n">
        <v>1.227</v>
      </c>
    </row>
    <row r="127" customFormat="false" ht="15.75" hidden="false" customHeight="false" outlineLevel="0" collapsed="false">
      <c r="A127" s="0" t="n">
        <f aca="false">A126+1</f>
        <v>127</v>
      </c>
      <c r="B127" s="0" t="n">
        <v>0.437</v>
      </c>
      <c r="C127" s="0" t="n">
        <v>-1.519</v>
      </c>
      <c r="D127" s="0" t="n">
        <v>1.862</v>
      </c>
      <c r="E127" s="0" t="n">
        <v>0.771</v>
      </c>
      <c r="F127" s="0" t="n">
        <v>0.08</v>
      </c>
      <c r="G127" s="0" t="n">
        <v>0.074</v>
      </c>
      <c r="H127" s="0" t="n">
        <v>0.408</v>
      </c>
      <c r="I127" s="0" t="n">
        <v>0.607</v>
      </c>
      <c r="J127" s="0" t="n">
        <v>1.015</v>
      </c>
      <c r="K127" s="0" t="n">
        <v>0.685</v>
      </c>
      <c r="L127" s="0" t="n">
        <v>0.958</v>
      </c>
    </row>
    <row r="128" customFormat="false" ht="15.75" hidden="false" customHeight="false" outlineLevel="0" collapsed="false">
      <c r="A128" s="0" t="n">
        <f aca="false">A127+1</f>
        <v>128</v>
      </c>
      <c r="B128" s="0" t="n">
        <v>0.177</v>
      </c>
      <c r="C128" s="0" t="n">
        <v>-1.509</v>
      </c>
      <c r="D128" s="0" t="n">
        <v>1.857</v>
      </c>
      <c r="E128" s="0" t="n">
        <v>0.565</v>
      </c>
      <c r="F128" s="0" t="n">
        <v>-0.065</v>
      </c>
      <c r="G128" s="0" t="n">
        <v>-0.092</v>
      </c>
      <c r="H128" s="0" t="n">
        <v>0.315</v>
      </c>
      <c r="I128" s="0" t="n">
        <v>0.322</v>
      </c>
      <c r="J128" s="0" t="n">
        <v>0.767</v>
      </c>
      <c r="K128" s="0" t="n">
        <v>0.827</v>
      </c>
      <c r="L128" s="0" t="n">
        <v>0.651</v>
      </c>
    </row>
    <row r="129" customFormat="false" ht="15.75" hidden="false" customHeight="false" outlineLevel="0" collapsed="false">
      <c r="A129" s="0" t="n">
        <f aca="false">A128+1</f>
        <v>129</v>
      </c>
      <c r="B129" s="0" t="n">
        <v>-0.003</v>
      </c>
      <c r="C129" s="0" t="n">
        <v>-1.466</v>
      </c>
      <c r="D129" s="0" t="n">
        <v>1.766</v>
      </c>
      <c r="E129" s="0" t="n">
        <v>0.271</v>
      </c>
      <c r="F129" s="0" t="n">
        <v>-0.115</v>
      </c>
      <c r="G129" s="0" t="n">
        <v>-0.272</v>
      </c>
      <c r="H129" s="0" t="n">
        <v>0.223</v>
      </c>
      <c r="I129" s="0" t="n">
        <v>0.018</v>
      </c>
      <c r="J129" s="0" t="n">
        <v>0.454</v>
      </c>
      <c r="K129" s="0" t="n">
        <v>0.925</v>
      </c>
      <c r="L129" s="0" t="n">
        <v>0.361</v>
      </c>
    </row>
    <row r="130" customFormat="false" ht="15.75" hidden="false" customHeight="false" outlineLevel="0" collapsed="false">
      <c r="A130" s="0" t="n">
        <f aca="false">A129+1</f>
        <v>130</v>
      </c>
      <c r="B130" s="0" t="n">
        <v>-0.166</v>
      </c>
      <c r="C130" s="0" t="n">
        <v>-1.397</v>
      </c>
      <c r="D130" s="0" t="n">
        <v>1.598</v>
      </c>
      <c r="E130" s="0" t="n">
        <v>0.046</v>
      </c>
      <c r="F130" s="0" t="n">
        <v>-0.133</v>
      </c>
      <c r="G130" s="0" t="n">
        <v>-0.404</v>
      </c>
      <c r="H130" s="0" t="n">
        <v>0.128</v>
      </c>
      <c r="I130" s="0" t="n">
        <v>-0.224</v>
      </c>
      <c r="J130" s="0" t="n">
        <v>0.175</v>
      </c>
      <c r="K130" s="0" t="n">
        <v>1.07</v>
      </c>
      <c r="L130" s="0" t="n">
        <v>0.041</v>
      </c>
    </row>
    <row r="131" customFormat="false" ht="15.75" hidden="false" customHeight="false" outlineLevel="0" collapsed="false">
      <c r="A131" s="0" t="n">
        <f aca="false">A130+1</f>
        <v>131</v>
      </c>
      <c r="B131" s="0" t="n">
        <v>-0.296</v>
      </c>
      <c r="C131" s="0" t="n">
        <v>0</v>
      </c>
      <c r="D131" s="0" t="n">
        <v>1.408</v>
      </c>
      <c r="E131" s="0" t="n">
        <v>-0.173</v>
      </c>
      <c r="F131" s="0" t="n">
        <v>-0.185</v>
      </c>
      <c r="G131" s="0" t="n">
        <v>-0.502</v>
      </c>
      <c r="H131" s="0" t="n">
        <v>0.046</v>
      </c>
      <c r="I131" s="0" t="n">
        <v>-0.361</v>
      </c>
      <c r="J131" s="0" t="n">
        <v>-0.117</v>
      </c>
      <c r="K131" s="0" t="n">
        <v>1.131</v>
      </c>
      <c r="L131" s="0" t="n">
        <v>-0.277</v>
      </c>
    </row>
    <row r="132" customFormat="false" ht="15.75" hidden="false" customHeight="false" outlineLevel="0" collapsed="false">
      <c r="A132" s="0" t="n">
        <f aca="false">A131+1</f>
        <v>132</v>
      </c>
      <c r="B132" s="0" t="n">
        <v>-0.469</v>
      </c>
      <c r="C132" s="0" t="n">
        <v>0</v>
      </c>
      <c r="D132" s="0" t="n">
        <v>1.198</v>
      </c>
      <c r="E132" s="0" t="n">
        <v>-0.367</v>
      </c>
      <c r="F132" s="0" t="n">
        <v>-0.201</v>
      </c>
      <c r="G132" s="0" t="n">
        <v>-0.542</v>
      </c>
      <c r="H132" s="0" t="n">
        <v>-0.048</v>
      </c>
      <c r="I132" s="0" t="n">
        <v>-0.471</v>
      </c>
      <c r="J132" s="0" t="n">
        <v>-0.334</v>
      </c>
      <c r="K132" s="0" t="n">
        <v>1.126</v>
      </c>
      <c r="L132" s="0" t="n">
        <v>-0.495</v>
      </c>
    </row>
    <row r="133" customFormat="false" ht="15.75" hidden="false" customHeight="false" outlineLevel="0" collapsed="false">
      <c r="A133" s="0" t="n">
        <f aca="false">A132+1</f>
        <v>133</v>
      </c>
      <c r="B133" s="0" t="n">
        <v>-0.651</v>
      </c>
      <c r="C133" s="0" t="n">
        <v>0</v>
      </c>
      <c r="D133" s="0" t="n">
        <v>1.005</v>
      </c>
      <c r="E133" s="0" t="n">
        <v>-0.498</v>
      </c>
      <c r="F133" s="0" t="n">
        <v>-0.198</v>
      </c>
      <c r="G133" s="0" t="n">
        <v>-0.552</v>
      </c>
      <c r="H133" s="0" t="n">
        <v>-0.095</v>
      </c>
      <c r="I133" s="0" t="n">
        <v>-0.502</v>
      </c>
      <c r="J133" s="0" t="n">
        <v>-0.477</v>
      </c>
      <c r="K133" s="0" t="n">
        <v>1.091</v>
      </c>
      <c r="L133" s="0" t="n">
        <v>-0.652</v>
      </c>
    </row>
    <row r="134" customFormat="false" ht="15.75" hidden="false" customHeight="false" outlineLevel="0" collapsed="false">
      <c r="A134" s="0" t="n">
        <f aca="false">A133+1</f>
        <v>134</v>
      </c>
      <c r="B134" s="0" t="n">
        <v>-0.835</v>
      </c>
      <c r="C134" s="0" t="n">
        <v>0</v>
      </c>
      <c r="D134" s="0" t="n">
        <v>0.814</v>
      </c>
      <c r="E134" s="0" t="n">
        <v>-0.625</v>
      </c>
      <c r="F134" s="0" t="n">
        <v>-0.204</v>
      </c>
      <c r="G134" s="0" t="n">
        <v>-0.54</v>
      </c>
      <c r="H134" s="0" t="n">
        <v>-0.21</v>
      </c>
      <c r="I134" s="0" t="n">
        <v>-0.529</v>
      </c>
      <c r="J134" s="0" t="n">
        <v>-0.645</v>
      </c>
      <c r="K134" s="0" t="n">
        <v>0.999</v>
      </c>
      <c r="L134" s="0" t="n">
        <v>-0.776</v>
      </c>
    </row>
    <row r="135" customFormat="false" ht="15.75" hidden="false" customHeight="false" outlineLevel="0" collapsed="false">
      <c r="A135" s="0" t="n">
        <f aca="false">A134+1</f>
        <v>135</v>
      </c>
      <c r="B135" s="0" t="n">
        <v>-0.993</v>
      </c>
      <c r="C135" s="0" t="n">
        <v>0</v>
      </c>
      <c r="D135" s="0" t="n">
        <v>0.59</v>
      </c>
      <c r="E135" s="0" t="n">
        <v>-0.709</v>
      </c>
      <c r="F135" s="0" t="n">
        <v>-0.226</v>
      </c>
      <c r="G135" s="0" t="n">
        <v>-0.572</v>
      </c>
      <c r="H135" s="0" t="n">
        <v>-0.211</v>
      </c>
      <c r="I135" s="0" t="n">
        <v>-0.493</v>
      </c>
      <c r="J135" s="0" t="n">
        <v>-0.774</v>
      </c>
      <c r="K135" s="0" t="n">
        <v>0.877</v>
      </c>
      <c r="L135" s="0" t="n">
        <v>-0.867</v>
      </c>
    </row>
    <row r="136" customFormat="false" ht="15.75" hidden="false" customHeight="false" outlineLevel="0" collapsed="false">
      <c r="A136" s="0" t="n">
        <f aca="false">A135+1</f>
        <v>136</v>
      </c>
      <c r="B136" s="0" t="n">
        <v>-1.109</v>
      </c>
      <c r="C136" s="0" t="n">
        <v>0</v>
      </c>
      <c r="D136" s="0" t="n">
        <v>0.342</v>
      </c>
      <c r="E136" s="0" t="n">
        <v>-0.755</v>
      </c>
      <c r="F136" s="0" t="n">
        <v>-0.273</v>
      </c>
      <c r="G136" s="0" t="n">
        <v>-0.593</v>
      </c>
      <c r="H136" s="0" t="n">
        <v>-0.224</v>
      </c>
      <c r="I136" s="0" t="n">
        <v>-0.418</v>
      </c>
      <c r="J136" s="0" t="n">
        <v>-0.895</v>
      </c>
      <c r="K136" s="0" t="n">
        <v>0.725</v>
      </c>
      <c r="L136" s="0" t="n">
        <v>-0.896</v>
      </c>
    </row>
    <row r="137" customFormat="false" ht="15.75" hidden="false" customHeight="false" outlineLevel="0" collapsed="false">
      <c r="A137" s="0" t="n">
        <f aca="false">A136+1</f>
        <v>137</v>
      </c>
      <c r="B137" s="0" t="n">
        <v>-1.188</v>
      </c>
      <c r="C137" s="0" t="n">
        <v>0</v>
      </c>
      <c r="D137" s="0" t="n">
        <v>0.053</v>
      </c>
      <c r="E137" s="0" t="n">
        <v>-0.795</v>
      </c>
      <c r="F137" s="0" t="n">
        <v>-0.336</v>
      </c>
      <c r="G137" s="0" t="n">
        <v>-0.594</v>
      </c>
      <c r="H137" s="0" t="n">
        <v>-0.236</v>
      </c>
      <c r="I137" s="0" t="n">
        <v>-0.402</v>
      </c>
      <c r="J137" s="0" t="n">
        <v>-0.917</v>
      </c>
      <c r="K137" s="0" t="n">
        <v>0.532</v>
      </c>
      <c r="L137" s="0" t="n">
        <v>-0.91</v>
      </c>
    </row>
    <row r="138" customFormat="false" ht="15.75" hidden="false" customHeight="false" outlineLevel="0" collapsed="false">
      <c r="A138" s="0" t="n">
        <f aca="false">A137+1</f>
        <v>138</v>
      </c>
      <c r="B138" s="0" t="n">
        <v>-1.211</v>
      </c>
      <c r="C138" s="0" t="n">
        <v>0</v>
      </c>
      <c r="D138" s="0" t="n">
        <v>-0.305</v>
      </c>
      <c r="E138" s="0" t="n">
        <v>-0.819</v>
      </c>
      <c r="F138" s="0" t="n">
        <v>-0.294</v>
      </c>
      <c r="G138" s="0" t="n">
        <v>-0.556</v>
      </c>
      <c r="H138" s="0" t="n">
        <v>-0.247</v>
      </c>
      <c r="I138" s="0" t="n">
        <v>-0.401</v>
      </c>
      <c r="J138" s="0" t="n">
        <v>-0.907</v>
      </c>
      <c r="K138" s="0" t="n">
        <v>0.366</v>
      </c>
      <c r="L138" s="0" t="n">
        <v>-0.854</v>
      </c>
    </row>
    <row r="139" customFormat="false" ht="15.75" hidden="false" customHeight="false" outlineLevel="0" collapsed="false">
      <c r="A139" s="0" t="n">
        <f aca="false">A138+1</f>
        <v>139</v>
      </c>
      <c r="B139" s="0" t="n">
        <v>-1.207</v>
      </c>
      <c r="C139" s="0" t="n">
        <v>0</v>
      </c>
      <c r="D139" s="0" t="n">
        <v>-0.714</v>
      </c>
      <c r="E139" s="0" t="n">
        <v>-0.819</v>
      </c>
      <c r="F139" s="0" t="n">
        <v>-0.243</v>
      </c>
      <c r="G139" s="0" t="n">
        <v>-0.522</v>
      </c>
      <c r="H139" s="0" t="n">
        <v>-0.257</v>
      </c>
      <c r="I139" s="0" t="n">
        <v>-0.335</v>
      </c>
      <c r="J139" s="0" t="n">
        <v>-0.847</v>
      </c>
      <c r="K139" s="0" t="n">
        <v>0.287</v>
      </c>
      <c r="L139" s="0" t="n">
        <v>-0.781</v>
      </c>
    </row>
    <row r="140" customFormat="false" ht="15.75" hidden="false" customHeight="false" outlineLevel="0" collapsed="false">
      <c r="A140" s="0" t="n">
        <f aca="false">A139+1</f>
        <v>140</v>
      </c>
      <c r="B140" s="0" t="n">
        <v>-1.194</v>
      </c>
      <c r="C140" s="0" t="n">
        <v>0</v>
      </c>
      <c r="D140" s="0" t="n">
        <v>-1.112</v>
      </c>
      <c r="E140" s="0" t="n">
        <v>-0.815</v>
      </c>
      <c r="F140" s="0" t="n">
        <v>-0.244</v>
      </c>
      <c r="G140" s="0" t="n">
        <v>-0.5</v>
      </c>
      <c r="H140" s="0" t="n">
        <v>-0.244</v>
      </c>
      <c r="I140" s="0" t="n">
        <v>-0.297</v>
      </c>
      <c r="J140" s="0" t="n">
        <v>-0.753</v>
      </c>
      <c r="K140" s="0" t="n">
        <v>0.167</v>
      </c>
      <c r="L140" s="0" t="n">
        <v>-0.746</v>
      </c>
    </row>
    <row r="141" customFormat="false" ht="15.75" hidden="false" customHeight="false" outlineLevel="0" collapsed="false">
      <c r="A141" s="0" t="n">
        <f aca="false">A140+1</f>
        <v>141</v>
      </c>
      <c r="B141" s="0" t="n">
        <v>-1.16</v>
      </c>
      <c r="C141" s="0" t="n">
        <v>0</v>
      </c>
      <c r="D141" s="0" t="n">
        <v>-1.479</v>
      </c>
      <c r="E141" s="0" t="n">
        <v>-0.781</v>
      </c>
      <c r="F141" s="0" t="n">
        <v>0</v>
      </c>
      <c r="G141" s="0" t="n">
        <v>-0.493</v>
      </c>
      <c r="H141" s="0" t="n">
        <v>-0.284</v>
      </c>
      <c r="I141" s="0" t="n">
        <v>-0.246</v>
      </c>
      <c r="J141" s="0" t="n">
        <v>-0.622</v>
      </c>
      <c r="K141" s="0" t="n">
        <v>0.026</v>
      </c>
      <c r="L141" s="0" t="n">
        <v>-0.697</v>
      </c>
    </row>
    <row r="142" customFormat="false" ht="15.75" hidden="false" customHeight="false" outlineLevel="0" collapsed="false">
      <c r="A142" s="0" t="n">
        <f aca="false">A141+1</f>
        <v>142</v>
      </c>
      <c r="B142" s="0" t="n">
        <v>-1.057</v>
      </c>
      <c r="C142" s="0" t="n">
        <v>0</v>
      </c>
      <c r="D142" s="0" t="n">
        <v>-1.71</v>
      </c>
      <c r="E142" s="0" t="n">
        <v>-0.733</v>
      </c>
      <c r="F142" s="0" t="n">
        <v>0</v>
      </c>
      <c r="G142" s="0" t="n">
        <v>-0.495</v>
      </c>
      <c r="H142" s="0" t="n">
        <v>-0.307</v>
      </c>
      <c r="I142" s="0" t="n">
        <v>-0.23</v>
      </c>
      <c r="J142" s="0" t="n">
        <v>0</v>
      </c>
      <c r="K142" s="0" t="n">
        <v>0.032</v>
      </c>
      <c r="L142" s="0" t="n">
        <v>-0.645</v>
      </c>
    </row>
    <row r="143" customFormat="false" ht="15.75" hidden="false" customHeight="false" outlineLevel="0" collapsed="false">
      <c r="A143" s="0" t="n">
        <f aca="false">A142+1</f>
        <v>143</v>
      </c>
      <c r="B143" s="0" t="n">
        <v>-0.93</v>
      </c>
      <c r="C143" s="0" t="n">
        <v>0</v>
      </c>
      <c r="D143" s="0" t="n">
        <v>-1.785</v>
      </c>
      <c r="E143" s="0" t="n">
        <v>-0.655</v>
      </c>
      <c r="F143" s="0" t="n">
        <v>0</v>
      </c>
      <c r="G143" s="0" t="n">
        <v>0</v>
      </c>
      <c r="H143" s="0" t="n">
        <v>-0.277</v>
      </c>
      <c r="I143" s="0" t="n">
        <v>-0.198</v>
      </c>
      <c r="J143" s="0" t="n">
        <v>0</v>
      </c>
      <c r="K143" s="0" t="n">
        <v>0.007</v>
      </c>
      <c r="L143" s="0" t="n">
        <v>-0.563</v>
      </c>
    </row>
    <row r="144" customFormat="false" ht="15.75" hidden="false" customHeight="false" outlineLevel="0" collapsed="false">
      <c r="A144" s="0" t="n">
        <f aca="false">A143+1</f>
        <v>144</v>
      </c>
      <c r="B144" s="0" t="n">
        <v>-0.884</v>
      </c>
      <c r="C144" s="0" t="n">
        <v>0</v>
      </c>
      <c r="D144" s="0" t="n">
        <v>-1.809</v>
      </c>
      <c r="E144" s="0" t="n">
        <v>-0.581</v>
      </c>
      <c r="F144" s="0" t="n">
        <v>0</v>
      </c>
      <c r="G144" s="0" t="n">
        <v>0</v>
      </c>
      <c r="H144" s="0" t="n">
        <v>-0.262</v>
      </c>
      <c r="I144" s="0" t="n">
        <v>0</v>
      </c>
      <c r="J144" s="0" t="n">
        <v>0</v>
      </c>
      <c r="K144" s="0" t="n">
        <v>-0.045</v>
      </c>
      <c r="L144" s="0" t="n">
        <v>0</v>
      </c>
    </row>
    <row r="145" customFormat="false" ht="15.75" hidden="false" customHeight="false" outlineLevel="0" collapsed="false">
      <c r="A145" s="0" t="n">
        <f aca="false">A144+1</f>
        <v>145</v>
      </c>
      <c r="B145" s="0" t="n">
        <v>0</v>
      </c>
      <c r="C145" s="0" t="n">
        <v>0</v>
      </c>
      <c r="D145" s="0" t="n">
        <v>-1.731</v>
      </c>
      <c r="E145" s="0" t="n">
        <v>0</v>
      </c>
      <c r="F145" s="0" t="n">
        <v>0</v>
      </c>
      <c r="G145" s="0" t="n">
        <v>0</v>
      </c>
      <c r="H145" s="0" t="n">
        <v>-0.24</v>
      </c>
      <c r="I145" s="0" t="n">
        <v>0</v>
      </c>
      <c r="J145" s="0" t="n">
        <v>0</v>
      </c>
      <c r="K145" s="0" t="n">
        <v>-0.109</v>
      </c>
      <c r="L145" s="0" t="n">
        <v>0</v>
      </c>
    </row>
    <row r="146" customFormat="false" ht="15.75" hidden="false" customHeight="false" outlineLevel="0" collapsed="false">
      <c r="A146" s="0" t="n">
        <f aca="false">A145+1</f>
        <v>146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-0.124</v>
      </c>
      <c r="L146" s="0" t="n">
        <v>0</v>
      </c>
    </row>
    <row r="147" customFormat="false" ht="15.75" hidden="false" customHeight="false" outlineLevel="0" collapsed="false">
      <c r="A147" s="0" t="n">
        <f aca="false">A146+1</f>
        <v>147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-0.129</v>
      </c>
      <c r="L147" s="0" t="n">
        <v>0</v>
      </c>
    </row>
    <row r="148" customFormat="false" ht="15.75" hidden="false" customHeight="false" outlineLevel="0" collapsed="false">
      <c r="A148" s="0" t="n">
        <f aca="false">A147+1</f>
        <v>148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-0.206</v>
      </c>
      <c r="L148" s="0" t="n">
        <v>0</v>
      </c>
    </row>
    <row r="149" customFormat="false" ht="15.75" hidden="false" customHeight="false" outlineLevel="0" collapsed="false">
      <c r="A149" s="0" t="n">
        <f aca="false">A148+1</f>
        <v>149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-0.233</v>
      </c>
      <c r="L149" s="0" t="n">
        <v>0</v>
      </c>
    </row>
    <row r="150" customFormat="false" ht="15.75" hidden="false" customHeight="false" outlineLevel="0" collapsed="false">
      <c r="A150" s="0" t="n">
        <f aca="false">A149+1</f>
        <v>150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-0.248</v>
      </c>
      <c r="L150" s="0" t="n">
        <v>0</v>
      </c>
    </row>
    <row r="151" customFormat="false" ht="15.75" hidden="false" customHeight="false" outlineLevel="0" collapsed="false">
      <c r="A151" s="0" t="n">
        <f aca="false">A150+1</f>
        <v>151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-0.241</v>
      </c>
      <c r="L151" s="0" t="n">
        <v>0</v>
      </c>
    </row>
    <row r="152" customFormat="false" ht="15.75" hidden="false" customHeight="false" outlineLevel="0" collapsed="false">
      <c r="A152" s="0" t="n">
        <f aca="false">A151+1</f>
        <v>152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-0.243</v>
      </c>
      <c r="L152" s="0" t="n">
        <v>0</v>
      </c>
    </row>
    <row r="153" customFormat="false" ht="15.75" hidden="false" customHeight="false" outlineLevel="0" collapsed="false">
      <c r="A153" s="0" t="n">
        <f aca="false">A152+1</f>
        <v>153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-0.24</v>
      </c>
      <c r="L153" s="0" t="n">
        <v>0</v>
      </c>
    </row>
    <row r="154" customFormat="false" ht="15.75" hidden="false" customHeight="false" outlineLevel="0" collapsed="false">
      <c r="A154" s="0" t="n">
        <f aca="false">A153+1</f>
        <v>154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-0.255</v>
      </c>
      <c r="L154" s="0" t="n">
        <v>0</v>
      </c>
    </row>
    <row r="155" customFormat="false" ht="15.75" hidden="false" customHeight="false" outlineLevel="0" collapsed="false">
      <c r="A155" s="0" t="n">
        <f aca="false">A154+1</f>
        <v>155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-0.255</v>
      </c>
      <c r="L155" s="0" t="n">
        <v>0</v>
      </c>
    </row>
    <row r="156" customFormat="false" ht="15.75" hidden="false" customHeight="false" outlineLevel="0" collapsed="false">
      <c r="A156" s="0" t="n">
        <f aca="false">A155+1</f>
        <v>156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-0.268</v>
      </c>
      <c r="L156" s="0" t="n">
        <v>0</v>
      </c>
    </row>
    <row r="157" customFormat="false" ht="15.75" hidden="false" customHeight="false" outlineLevel="0" collapsed="false">
      <c r="A157" s="0" t="n">
        <f aca="false">A156+1</f>
        <v>157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-0.241</v>
      </c>
      <c r="L157" s="0" t="n">
        <v>0</v>
      </c>
    </row>
    <row r="158" customFormat="false" ht="15.75" hidden="false" customHeight="false" outlineLevel="0" collapsed="false">
      <c r="A158" s="0" t="n">
        <f aca="false">A157+1</f>
        <v>158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-0.234</v>
      </c>
      <c r="L158" s="0" t="n">
        <v>0</v>
      </c>
    </row>
    <row r="159" customFormat="false" ht="15.75" hidden="false" customHeight="false" outlineLevel="0" collapsed="false">
      <c r="A159" s="0" t="n">
        <f aca="false">A158+1</f>
        <v>159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-0.237</v>
      </c>
      <c r="L159" s="0" t="n">
        <v>0</v>
      </c>
    </row>
    <row r="160" customFormat="false" ht="15.75" hidden="false" customHeight="false" outlineLevel="0" collapsed="false">
      <c r="A160" s="0" t="n">
        <f aca="false">A159+1</f>
        <v>160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-0.196</v>
      </c>
      <c r="L160" s="0" t="n">
        <v>0</v>
      </c>
    </row>
    <row r="161" customFormat="false" ht="15.75" hidden="false" customHeight="false" outlineLevel="0" collapsed="false">
      <c r="A161" s="0" t="n">
        <f aca="false">A160+1</f>
        <v>161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-0.18</v>
      </c>
      <c r="L16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7421875" defaultRowHeight="15.75" zeroHeight="false" outlineLevelRow="0" outlineLevelCol="0"/>
  <sheetData>
    <row r="1" customFormat="false" ht="15.75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</row>
    <row r="2" customFormat="false" ht="15.75" hidden="false" customHeight="false" outlineLevel="0" collapsed="false">
      <c r="A2" s="0" t="n"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5.75" hidden="false" customHeight="false" outlineLevel="0" collapsed="false">
      <c r="A3" s="0" t="n">
        <v>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</row>
    <row r="4" customFormat="false" ht="15.75" hidden="false" customHeight="false" outlineLevel="0" collapsed="false">
      <c r="A4" s="0" t="n"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</row>
    <row r="5" customFormat="false" ht="15.75" hidden="false" customHeight="false" outlineLevel="0" collapsed="false">
      <c r="A5" s="0" t="n"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</row>
    <row r="6" customFormat="false" ht="15.75" hidden="false" customHeight="false" outlineLevel="0" collapsed="false">
      <c r="A6" s="0" t="n"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</row>
    <row r="7" customFormat="false" ht="15.75" hidden="false" customHeight="false" outlineLevel="0" collapsed="false">
      <c r="A7" s="0" t="n"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</row>
    <row r="8" customFormat="false" ht="15.75" hidden="false" customHeight="false" outlineLevel="0" collapsed="false">
      <c r="A8" s="0" t="n">
        <v>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</row>
    <row r="9" customFormat="false" ht="15.75" hidden="false" customHeight="false" outlineLevel="0" collapsed="false">
      <c r="A9" s="0" t="n">
        <v>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</row>
    <row r="10" customFormat="false" ht="15.75" hidden="false" customHeight="false" outlineLevel="0" collapsed="false">
      <c r="A10" s="0" t="n">
        <v>10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</row>
    <row r="11" customFormat="false" ht="15.75" hidden="false" customHeight="false" outlineLevel="0" collapsed="false">
      <c r="A11" s="0" t="n"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5.75" hidden="false" customHeight="false" outlineLevel="0" collapsed="false">
      <c r="A12" s="0" t="n">
        <v>12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</row>
    <row r="13" customFormat="false" ht="15.75" hidden="false" customHeight="false" outlineLevel="0" collapsed="false">
      <c r="A13" s="0" t="n">
        <v>13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5.75" hidden="false" customHeight="false" outlineLevel="0" collapsed="false">
      <c r="A14" s="0" t="n">
        <v>14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</row>
    <row r="15" customFormat="false" ht="15.75" hidden="false" customHeight="false" outlineLevel="0" collapsed="false">
      <c r="A15" s="0" t="n">
        <v>15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.75" hidden="false" customHeight="false" outlineLevel="0" collapsed="false">
      <c r="A16" s="0" t="n">
        <v>16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5.75" hidden="false" customHeight="false" outlineLevel="0" collapsed="false">
      <c r="A17" s="0" t="n">
        <v>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</row>
    <row r="18" customFormat="false" ht="15.75" hidden="false" customHeight="false" outlineLevel="0" collapsed="false">
      <c r="A18" s="0" t="n">
        <v>18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</row>
    <row r="19" customFormat="false" ht="15.75" hidden="false" customHeight="false" outlineLevel="0" collapsed="false">
      <c r="A19" s="0" t="n">
        <v>19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</row>
    <row r="20" customFormat="false" ht="15.75" hidden="false" customHeight="false" outlineLevel="0" collapsed="false">
      <c r="A20" s="0" t="n">
        <v>20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</row>
    <row r="21" customFormat="false" ht="15.75" hidden="false" customHeight="false" outlineLevel="0" collapsed="false">
      <c r="A21" s="0" t="n">
        <v>21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</row>
    <row r="22" customFormat="false" ht="15.75" hidden="false" customHeight="false" outlineLevel="0" collapsed="false">
      <c r="A22" s="0" t="n">
        <v>22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</row>
    <row r="23" customFormat="false" ht="15.75" hidden="false" customHeight="false" outlineLevel="0" collapsed="false">
      <c r="A23" s="0" t="n">
        <v>23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</row>
    <row r="24" customFormat="false" ht="15.75" hidden="false" customHeight="false" outlineLevel="0" collapsed="false">
      <c r="A24" s="0" t="n">
        <v>24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</row>
    <row r="25" customFormat="false" ht="15.75" hidden="false" customHeight="false" outlineLevel="0" collapsed="false">
      <c r="A25" s="0" t="n">
        <v>25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</row>
    <row r="26" customFormat="false" ht="15.75" hidden="false" customHeight="false" outlineLevel="0" collapsed="false">
      <c r="A26" s="0" t="n">
        <v>26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</row>
    <row r="27" customFormat="false" ht="15.75" hidden="false" customHeight="false" outlineLevel="0" collapsed="false">
      <c r="A27" s="0" t="n">
        <v>27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</row>
    <row r="28" customFormat="false" ht="15.75" hidden="false" customHeight="false" outlineLevel="0" collapsed="false">
      <c r="A28" s="0" t="n">
        <v>28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</row>
    <row r="29" customFormat="false" ht="15.75" hidden="false" customHeight="false" outlineLevel="0" collapsed="false">
      <c r="A29" s="0" t="n">
        <v>29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5.75" hidden="false" customHeight="false" outlineLevel="0" collapsed="false">
      <c r="A30" s="0" t="n">
        <v>30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5.75" hidden="false" customHeight="false" outlineLevel="0" collapsed="false">
      <c r="A31" s="0" t="n">
        <v>31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5.75" hidden="false" customHeight="false" outlineLevel="0" collapsed="false">
      <c r="A32" s="0" t="n">
        <v>32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5.75" hidden="false" customHeight="false" outlineLevel="0" collapsed="false">
      <c r="A33" s="0" t="n">
        <v>33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5.75" hidden="false" customHeight="false" outlineLevel="0" collapsed="false">
      <c r="A34" s="0" t="n">
        <v>34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5.75" hidden="false" customHeight="false" outlineLevel="0" collapsed="false">
      <c r="A35" s="0" t="n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5.75" hidden="false" customHeight="false" outlineLevel="0" collapsed="false">
      <c r="A36" s="0" t="n">
        <v>36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5.75" hidden="false" customHeight="false" outlineLevel="0" collapsed="false">
      <c r="A37" s="0" t="n">
        <v>37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5.75" hidden="false" customHeight="false" outlineLevel="0" collapsed="false">
      <c r="A38" s="0" t="n">
        <v>38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5.75" hidden="false" customHeight="false" outlineLevel="0" collapsed="false">
      <c r="A39" s="0" t="n">
        <v>39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</row>
    <row r="40" customFormat="false" ht="15.75" hidden="false" customHeight="false" outlineLevel="0" collapsed="false">
      <c r="A40" s="0" t="n">
        <v>40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</row>
    <row r="41" customFormat="false" ht="15.75" hidden="false" customHeight="false" outlineLevel="0" collapsed="false">
      <c r="A41" s="0" t="n">
        <v>41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</row>
    <row r="42" customFormat="false" ht="15.75" hidden="false" customHeight="false" outlineLevel="0" collapsed="false">
      <c r="A42" s="0" t="n">
        <v>42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</row>
    <row r="43" customFormat="false" ht="15.75" hidden="false" customHeight="false" outlineLevel="0" collapsed="false">
      <c r="A43" s="0" t="n">
        <v>43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</row>
    <row r="44" customFormat="false" ht="15.75" hidden="false" customHeight="false" outlineLevel="0" collapsed="false">
      <c r="A44" s="0" t="n">
        <v>44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</row>
    <row r="45" customFormat="false" ht="15.75" hidden="false" customHeight="false" outlineLevel="0" collapsed="false">
      <c r="A45" s="0" t="n">
        <v>45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</row>
    <row r="46" customFormat="false" ht="15.75" hidden="false" customHeight="false" outlineLevel="0" collapsed="false">
      <c r="A46" s="0" t="n">
        <v>46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5.75" hidden="false" customHeight="false" outlineLevel="0" collapsed="false">
      <c r="A47" s="0" t="n">
        <v>47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5.75" hidden="false" customHeight="false" outlineLevel="0" collapsed="false">
      <c r="A48" s="0" t="n">
        <v>48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5.75" hidden="false" customHeight="false" outlineLevel="0" collapsed="false">
      <c r="A49" s="0" t="n">
        <v>49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5.75" hidden="false" customHeight="false" outlineLevel="0" collapsed="false">
      <c r="A50" s="0" t="n">
        <v>50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5.75" hidden="false" customHeight="false" outlineLevel="0" collapsed="false">
      <c r="A51" s="0" t="n">
        <v>51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5.75" hidden="false" customHeight="false" outlineLevel="0" collapsed="false">
      <c r="A52" s="0" t="n">
        <v>52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5.75" hidden="false" customHeight="false" outlineLevel="0" collapsed="false">
      <c r="A53" s="0" t="n">
        <v>53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</row>
    <row r="54" customFormat="false" ht="15.75" hidden="false" customHeight="false" outlineLevel="0" collapsed="false">
      <c r="A54" s="0" t="n">
        <v>54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</row>
    <row r="55" customFormat="false" ht="15.75" hidden="false" customHeight="false" outlineLevel="0" collapsed="false">
      <c r="A55" s="0" t="n">
        <v>55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</row>
    <row r="56" customFormat="false" ht="15.75" hidden="false" customHeight="false" outlineLevel="0" collapsed="false">
      <c r="A56" s="0" t="n">
        <v>56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</row>
    <row r="57" customFormat="false" ht="15.75" hidden="false" customHeight="false" outlineLevel="0" collapsed="false">
      <c r="A57" s="0" t="n">
        <v>57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</row>
    <row r="58" customFormat="false" ht="15.75" hidden="false" customHeight="false" outlineLevel="0" collapsed="false">
      <c r="A58" s="0" t="n">
        <v>58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</row>
    <row r="59" customFormat="false" ht="15.75" hidden="false" customHeight="false" outlineLevel="0" collapsed="false">
      <c r="A59" s="0" t="n">
        <v>59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</row>
    <row r="60" customFormat="false" ht="15.75" hidden="false" customHeight="false" outlineLevel="0" collapsed="false">
      <c r="A60" s="0" t="n">
        <v>60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</row>
    <row r="61" customFormat="false" ht="15.75" hidden="false" customHeight="false" outlineLevel="0" collapsed="false">
      <c r="A61" s="0" t="n">
        <v>61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</row>
    <row r="62" customFormat="false" ht="15.75" hidden="false" customHeight="false" outlineLevel="0" collapsed="false">
      <c r="A62" s="0" t="n">
        <v>62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</row>
    <row r="63" customFormat="false" ht="15.75" hidden="false" customHeight="false" outlineLevel="0" collapsed="false">
      <c r="A63" s="0" t="n">
        <v>63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</row>
    <row r="64" customFormat="false" ht="15.75" hidden="false" customHeight="false" outlineLevel="0" collapsed="false">
      <c r="A64" s="0" t="n">
        <v>64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</row>
    <row r="65" customFormat="false" ht="15.75" hidden="false" customHeight="false" outlineLevel="0" collapsed="false">
      <c r="A65" s="0" t="n">
        <v>65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</row>
    <row r="66" customFormat="false" ht="15.75" hidden="false" customHeight="false" outlineLevel="0" collapsed="false">
      <c r="A66" s="0" t="n">
        <v>66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</row>
    <row r="67" customFormat="false" ht="15.75" hidden="false" customHeight="false" outlineLevel="0" collapsed="false">
      <c r="A67" s="0" t="n">
        <v>67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</row>
    <row r="68" customFormat="false" ht="15.75" hidden="false" customHeight="false" outlineLevel="0" collapsed="false">
      <c r="A68" s="0" t="n">
        <v>68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</row>
    <row r="69" customFormat="false" ht="15.75" hidden="false" customHeight="false" outlineLevel="0" collapsed="false">
      <c r="A69" s="0" t="n">
        <v>69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</row>
    <row r="70" customFormat="false" ht="15.75" hidden="false" customHeight="false" outlineLevel="0" collapsed="false">
      <c r="A70" s="0" t="n">
        <v>70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</row>
    <row r="71" customFormat="false" ht="15.75" hidden="false" customHeight="false" outlineLevel="0" collapsed="false">
      <c r="A71" s="0" t="n">
        <v>71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</row>
    <row r="72" customFormat="false" ht="15.75" hidden="false" customHeight="false" outlineLevel="0" collapsed="false">
      <c r="A72" s="0" t="n">
        <v>72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</row>
    <row r="73" customFormat="false" ht="15.75" hidden="false" customHeight="false" outlineLevel="0" collapsed="false">
      <c r="A73" s="0" t="n">
        <v>73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</row>
    <row r="74" customFormat="false" ht="15.75" hidden="false" customHeight="false" outlineLevel="0" collapsed="false">
      <c r="A74" s="0" t="n">
        <v>74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</row>
    <row r="75" customFormat="false" ht="15.75" hidden="false" customHeight="false" outlineLevel="0" collapsed="false">
      <c r="A75" s="0" t="n">
        <v>75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</row>
    <row r="76" customFormat="false" ht="15.75" hidden="false" customHeight="false" outlineLevel="0" collapsed="false">
      <c r="A76" s="0" t="n">
        <v>76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</row>
    <row r="77" customFormat="false" ht="15.75" hidden="false" customHeight="false" outlineLevel="0" collapsed="false">
      <c r="A77" s="0" t="n">
        <v>77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</row>
    <row r="78" customFormat="false" ht="15.75" hidden="false" customHeight="false" outlineLevel="0" collapsed="false">
      <c r="A78" s="0" t="n">
        <v>78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</row>
    <row r="79" customFormat="false" ht="15.75" hidden="false" customHeight="false" outlineLevel="0" collapsed="false">
      <c r="A79" s="0" t="n">
        <v>79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</row>
    <row r="80" customFormat="false" ht="15.75" hidden="false" customHeight="false" outlineLevel="0" collapsed="false">
      <c r="A80" s="0" t="n">
        <v>80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</row>
    <row r="81" customFormat="false" ht="15.75" hidden="false" customHeight="false" outlineLevel="0" collapsed="false">
      <c r="A81" s="0" t="n">
        <v>81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</row>
    <row r="82" customFormat="false" ht="15.75" hidden="false" customHeight="false" outlineLevel="0" collapsed="false">
      <c r="A82" s="0" t="n">
        <v>82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</row>
    <row r="83" customFormat="false" ht="15.75" hidden="false" customHeight="false" outlineLevel="0" collapsed="false">
      <c r="A83" s="0" t="n">
        <v>83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</row>
    <row r="84" customFormat="false" ht="15.75" hidden="false" customHeight="false" outlineLevel="0" collapsed="false">
      <c r="A84" s="0" t="n">
        <v>84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</row>
    <row r="85" customFormat="false" ht="15.75" hidden="false" customHeight="false" outlineLevel="0" collapsed="false">
      <c r="A85" s="0" t="n">
        <v>85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</row>
    <row r="86" customFormat="false" ht="15.75" hidden="false" customHeight="false" outlineLevel="0" collapsed="false">
      <c r="A86" s="0" t="n">
        <v>86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</row>
    <row r="87" customFormat="false" ht="15.75" hidden="false" customHeight="false" outlineLevel="0" collapsed="false">
      <c r="A87" s="0" t="n">
        <v>87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5.75" hidden="false" customHeight="false" outlineLevel="0" collapsed="false">
      <c r="A88" s="0" t="n">
        <v>88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5.75" hidden="false" customHeight="false" outlineLevel="0" collapsed="false">
      <c r="A89" s="0" t="n">
        <v>89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5.75" hidden="false" customHeight="false" outlineLevel="0" collapsed="false">
      <c r="A90" s="0" t="n">
        <v>90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5.75" hidden="false" customHeight="false" outlineLevel="0" collapsed="false">
      <c r="A91" s="0" t="n">
        <v>91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5.75" hidden="false" customHeight="false" outlineLevel="0" collapsed="false">
      <c r="A92" s="0" t="n">
        <v>92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5.75" hidden="false" customHeight="false" outlineLevel="0" collapsed="false">
      <c r="A93" s="0" t="n">
        <v>93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5.75" hidden="false" customHeight="false" outlineLevel="0" collapsed="false">
      <c r="A94" s="0" t="n">
        <v>94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5.75" hidden="false" customHeight="false" outlineLevel="0" collapsed="false">
      <c r="A95" s="0" t="n">
        <v>95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5.75" hidden="false" customHeight="false" outlineLevel="0" collapsed="false">
      <c r="A96" s="0" t="n">
        <v>96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5.75" hidden="false" customHeight="false" outlineLevel="0" collapsed="false">
      <c r="A97" s="0" t="n">
        <v>97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5.75" hidden="false" customHeight="false" outlineLevel="0" collapsed="false">
      <c r="A98" s="0" t="n">
        <v>98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5.75" hidden="false" customHeight="false" outlineLevel="0" collapsed="false">
      <c r="A99" s="0" t="n">
        <v>99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5.75" hidden="false" customHeight="false" outlineLevel="0" collapsed="false">
      <c r="A100" s="0" t="n">
        <v>100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5.75" hidden="false" customHeight="false" outlineLevel="0" collapsed="false">
      <c r="A101" s="0" t="n">
        <v>101</v>
      </c>
      <c r="B101" s="0" t="n">
        <v>-0.05</v>
      </c>
      <c r="C101" s="0" t="n">
        <v>-0.055</v>
      </c>
      <c r="D101" s="0" t="n">
        <v>-0.101</v>
      </c>
      <c r="E101" s="0" t="n">
        <v>-0.375</v>
      </c>
      <c r="F101" s="0" t="n">
        <v>-0.045</v>
      </c>
      <c r="G101" s="0" t="n">
        <v>-0.252</v>
      </c>
      <c r="H101" s="0" t="n">
        <v>-0.298</v>
      </c>
      <c r="I101" s="0" t="n">
        <v>-0.318</v>
      </c>
    </row>
    <row r="102" customFormat="false" ht="15.75" hidden="false" customHeight="false" outlineLevel="0" collapsed="false">
      <c r="A102" s="0" t="n">
        <v>102</v>
      </c>
      <c r="B102" s="0" t="n">
        <v>-0.045</v>
      </c>
      <c r="C102" s="0" t="n">
        <v>-0.049</v>
      </c>
      <c r="D102" s="0" t="n">
        <v>-0.082</v>
      </c>
      <c r="E102" s="0" t="n">
        <v>-0.368</v>
      </c>
      <c r="F102" s="0" t="n">
        <v>-0.058</v>
      </c>
      <c r="G102" s="0" t="n">
        <v>-0.231</v>
      </c>
      <c r="H102" s="0" t="n">
        <v>-0.208</v>
      </c>
      <c r="I102" s="0" t="n">
        <v>-0.248</v>
      </c>
    </row>
    <row r="103" customFormat="false" ht="15.75" hidden="false" customHeight="false" outlineLevel="0" collapsed="false">
      <c r="A103" s="0" t="n">
        <v>103</v>
      </c>
      <c r="B103" s="0" t="n">
        <v>0.062</v>
      </c>
      <c r="C103" s="0" t="n">
        <v>-0.053</v>
      </c>
      <c r="D103" s="0" t="n">
        <v>-0.1</v>
      </c>
      <c r="E103" s="0" t="n">
        <v>-0.335</v>
      </c>
      <c r="F103" s="0" t="n">
        <v>-0.031</v>
      </c>
      <c r="G103" s="0" t="n">
        <v>-0.161</v>
      </c>
      <c r="H103" s="0" t="n">
        <v>-0.135</v>
      </c>
      <c r="I103" s="0" t="n">
        <v>-0.163</v>
      </c>
    </row>
    <row r="104" customFormat="false" ht="15.75" hidden="false" customHeight="false" outlineLevel="0" collapsed="false">
      <c r="A104" s="0" t="n">
        <v>104</v>
      </c>
      <c r="B104" s="0" t="n">
        <v>0.168</v>
      </c>
      <c r="C104" s="0" t="n">
        <v>-0.026</v>
      </c>
      <c r="D104" s="0" t="n">
        <v>-0.073</v>
      </c>
      <c r="E104" s="0" t="n">
        <v>-0.28</v>
      </c>
      <c r="F104" s="0" t="n">
        <v>-0.023</v>
      </c>
      <c r="G104" s="0" t="n">
        <v>-0.037</v>
      </c>
      <c r="H104" s="0" t="n">
        <v>-0.018</v>
      </c>
      <c r="I104" s="0" t="n">
        <v>-0.095</v>
      </c>
    </row>
    <row r="105" customFormat="false" ht="15.75" hidden="false" customHeight="false" outlineLevel="0" collapsed="false">
      <c r="A105" s="0" t="n">
        <v>105</v>
      </c>
      <c r="B105" s="0" t="n">
        <v>0.233</v>
      </c>
      <c r="C105" s="0" t="n">
        <v>-0.024</v>
      </c>
      <c r="D105" s="0" t="n">
        <v>-0.061</v>
      </c>
      <c r="E105" s="0" t="n">
        <v>-0.243</v>
      </c>
      <c r="F105" s="0" t="n">
        <v>-0.012</v>
      </c>
      <c r="G105" s="0" t="n">
        <v>0.044</v>
      </c>
      <c r="H105" s="0" t="n">
        <v>0.077</v>
      </c>
      <c r="I105" s="0" t="n">
        <v>0.013</v>
      </c>
    </row>
    <row r="106" customFormat="false" ht="15.75" hidden="false" customHeight="false" outlineLevel="0" collapsed="false">
      <c r="A106" s="0" t="n">
        <v>106</v>
      </c>
      <c r="B106" s="0" t="n">
        <v>0.257</v>
      </c>
      <c r="C106" s="0" t="n">
        <v>0</v>
      </c>
      <c r="D106" s="0" t="n">
        <v>0</v>
      </c>
      <c r="E106" s="0" t="n">
        <v>-0.232</v>
      </c>
      <c r="F106" s="0" t="n">
        <v>0.044</v>
      </c>
      <c r="G106" s="0" t="n">
        <v>0.112</v>
      </c>
      <c r="H106" s="0" t="n">
        <v>0.126</v>
      </c>
      <c r="I106" s="0" t="n">
        <v>0.076</v>
      </c>
    </row>
    <row r="107" customFormat="false" ht="15.75" hidden="false" customHeight="false" outlineLevel="0" collapsed="false">
      <c r="A107" s="0" t="n">
        <v>107</v>
      </c>
      <c r="B107" s="0" t="n">
        <v>0.321</v>
      </c>
      <c r="C107" s="0" t="n">
        <v>0.03</v>
      </c>
      <c r="D107" s="0" t="n">
        <v>0.026</v>
      </c>
      <c r="E107" s="0" t="n">
        <v>-0.217</v>
      </c>
      <c r="F107" s="0" t="n">
        <v>0.014</v>
      </c>
      <c r="G107" s="0" t="n">
        <v>0.153</v>
      </c>
      <c r="H107" s="0" t="n">
        <v>0.173</v>
      </c>
      <c r="I107" s="0" t="n">
        <v>0.146</v>
      </c>
    </row>
    <row r="108" customFormat="false" ht="15.75" hidden="false" customHeight="false" outlineLevel="0" collapsed="false">
      <c r="A108" s="0" t="n">
        <v>108</v>
      </c>
      <c r="B108" s="0" t="n">
        <v>0.272</v>
      </c>
      <c r="C108" s="0" t="n">
        <v>0.022</v>
      </c>
      <c r="D108" s="0" t="n">
        <v>0.036</v>
      </c>
      <c r="E108" s="0" t="n">
        <v>-0.226</v>
      </c>
      <c r="F108" s="0" t="n">
        <v>0.073</v>
      </c>
      <c r="G108" s="0" t="n">
        <v>0.133</v>
      </c>
      <c r="H108" s="0" t="n">
        <v>0.165</v>
      </c>
      <c r="I108" s="0" t="n">
        <v>0.205</v>
      </c>
    </row>
    <row r="109" customFormat="false" ht="15.75" hidden="false" customHeight="false" outlineLevel="0" collapsed="false">
      <c r="A109" s="0" t="n">
        <v>109</v>
      </c>
      <c r="B109" s="0" t="n">
        <v>0.228</v>
      </c>
      <c r="C109" s="0" t="n">
        <v>0.046</v>
      </c>
      <c r="D109" s="0" t="n">
        <v>0.024</v>
      </c>
      <c r="E109" s="0" t="n">
        <v>-0.186</v>
      </c>
      <c r="F109" s="0" t="n">
        <v>0.126</v>
      </c>
      <c r="G109" s="0" t="n">
        <v>0.128</v>
      </c>
      <c r="H109" s="0" t="n">
        <v>0.208</v>
      </c>
      <c r="I109" s="0" t="n">
        <v>0.249</v>
      </c>
    </row>
    <row r="110" customFormat="false" ht="15.75" hidden="false" customHeight="false" outlineLevel="0" collapsed="false">
      <c r="A110" s="0" t="n">
        <v>110</v>
      </c>
      <c r="B110" s="0" t="n">
        <v>0.131</v>
      </c>
      <c r="C110" s="0" t="n">
        <v>0.041</v>
      </c>
      <c r="D110" s="0" t="n">
        <v>0.052</v>
      </c>
      <c r="E110" s="0" t="n">
        <v>-0.167</v>
      </c>
      <c r="F110" s="0" t="n">
        <v>0.169</v>
      </c>
      <c r="G110" s="0" t="n">
        <v>0.072</v>
      </c>
      <c r="H110" s="0" t="n">
        <v>0.162</v>
      </c>
      <c r="I110" s="0" t="n">
        <v>0.246</v>
      </c>
    </row>
    <row r="111" customFormat="false" ht="15.75" hidden="false" customHeight="false" outlineLevel="0" collapsed="false">
      <c r="A111" s="0" t="n">
        <v>111</v>
      </c>
      <c r="B111" s="0" t="n">
        <v>0.041</v>
      </c>
      <c r="C111" s="0" t="n">
        <v>0.067</v>
      </c>
      <c r="D111" s="0" t="n">
        <v>0.068</v>
      </c>
      <c r="E111" s="0" t="n">
        <v>-0.159</v>
      </c>
      <c r="F111" s="0" t="n">
        <v>0.191</v>
      </c>
      <c r="G111" s="0" t="n">
        <v>0.031</v>
      </c>
      <c r="H111" s="0" t="n">
        <v>0.111</v>
      </c>
      <c r="I111" s="0" t="n">
        <v>0.26</v>
      </c>
    </row>
    <row r="112" customFormat="false" ht="15.75" hidden="false" customHeight="false" outlineLevel="0" collapsed="false">
      <c r="A112" s="0" t="n">
        <v>112</v>
      </c>
      <c r="B112" s="0" t="n">
        <v>-0.005</v>
      </c>
      <c r="C112" s="0" t="n">
        <v>0.091</v>
      </c>
      <c r="D112" s="0" t="n">
        <v>0.07</v>
      </c>
      <c r="E112" s="0" t="n">
        <v>-0.109</v>
      </c>
      <c r="F112" s="0" t="n">
        <v>0.172</v>
      </c>
      <c r="G112" s="0" t="n">
        <v>0.015</v>
      </c>
      <c r="H112" s="0" t="n">
        <v>0.104</v>
      </c>
      <c r="I112" s="0" t="n">
        <v>0.255</v>
      </c>
    </row>
    <row r="113" customFormat="false" ht="15.75" hidden="false" customHeight="false" outlineLevel="0" collapsed="false">
      <c r="A113" s="0" t="n">
        <v>113</v>
      </c>
      <c r="B113" s="0" t="n">
        <v>-0.026</v>
      </c>
      <c r="C113" s="0" t="n">
        <v>0.129</v>
      </c>
      <c r="D113" s="0" t="n">
        <v>0.054</v>
      </c>
      <c r="E113" s="0" t="n">
        <v>-0.072</v>
      </c>
      <c r="F113" s="0" t="n">
        <v>0.163</v>
      </c>
      <c r="G113" s="0" t="n">
        <v>0.03</v>
      </c>
      <c r="H113" s="0" t="n">
        <v>0.072</v>
      </c>
      <c r="I113" s="0" t="n">
        <v>0.212</v>
      </c>
    </row>
    <row r="114" customFormat="false" ht="15.75" hidden="false" customHeight="false" outlineLevel="0" collapsed="false">
      <c r="A114" s="0" t="n">
        <v>114</v>
      </c>
      <c r="B114" s="0" t="n">
        <v>-0.08</v>
      </c>
      <c r="C114" s="0" t="n">
        <v>0.133</v>
      </c>
      <c r="D114" s="0" t="n">
        <v>0.01</v>
      </c>
      <c r="E114" s="0" t="n">
        <v>-0.013</v>
      </c>
      <c r="F114" s="0" t="n">
        <v>0.138</v>
      </c>
      <c r="G114" s="0" t="n">
        <v>0.023</v>
      </c>
      <c r="H114" s="0" t="n">
        <v>0.091</v>
      </c>
      <c r="I114" s="0" t="n">
        <v>0.204</v>
      </c>
    </row>
    <row r="115" customFormat="false" ht="15.75" hidden="false" customHeight="false" outlineLevel="0" collapsed="false">
      <c r="A115" s="0" t="n">
        <v>115</v>
      </c>
      <c r="B115" s="0" t="n">
        <v>-0.106</v>
      </c>
      <c r="C115" s="0" t="n">
        <v>0.107</v>
      </c>
      <c r="D115" s="0" t="n">
        <v>-0.02</v>
      </c>
      <c r="E115" s="0" t="n">
        <v>0.013</v>
      </c>
      <c r="F115" s="0" t="n">
        <v>0.086</v>
      </c>
      <c r="G115" s="0" t="n">
        <v>0.012</v>
      </c>
      <c r="H115" s="0" t="n">
        <v>0.026</v>
      </c>
      <c r="I115" s="0" t="n">
        <v>0.158</v>
      </c>
    </row>
    <row r="116" customFormat="false" ht="15.75" hidden="false" customHeight="false" outlineLevel="0" collapsed="false">
      <c r="A116" s="0" t="n">
        <v>116</v>
      </c>
      <c r="B116" s="0" t="n">
        <v>-0.134</v>
      </c>
      <c r="C116" s="0" t="n">
        <v>0.079</v>
      </c>
      <c r="D116" s="0" t="n">
        <v>-0.061</v>
      </c>
      <c r="E116" s="0" t="n">
        <v>0.098</v>
      </c>
      <c r="F116" s="0" t="n">
        <v>0.03</v>
      </c>
      <c r="G116" s="0" t="n">
        <v>0.019</v>
      </c>
      <c r="H116" s="0" t="n">
        <v>-0.023</v>
      </c>
      <c r="I116" s="0" t="n">
        <v>0.133</v>
      </c>
    </row>
    <row r="117" customFormat="false" ht="15.75" hidden="false" customHeight="false" outlineLevel="0" collapsed="false">
      <c r="A117" s="0" t="n">
        <v>117</v>
      </c>
      <c r="B117" s="0" t="n">
        <v>-0.147</v>
      </c>
      <c r="C117" s="0" t="n">
        <v>0.006</v>
      </c>
      <c r="D117" s="0" t="n">
        <v>-0.111</v>
      </c>
      <c r="E117" s="0" t="n">
        <v>0.196</v>
      </c>
      <c r="F117" s="0" t="n">
        <v>-0.024</v>
      </c>
      <c r="G117" s="0" t="n">
        <v>0.004</v>
      </c>
      <c r="H117" s="0" t="n">
        <v>-0.107</v>
      </c>
      <c r="I117" s="0" t="n">
        <v>0.103</v>
      </c>
    </row>
    <row r="118" customFormat="false" ht="15.75" hidden="false" customHeight="false" outlineLevel="0" collapsed="false">
      <c r="A118" s="0" t="n">
        <v>118</v>
      </c>
      <c r="B118" s="0" t="n">
        <v>-0.158</v>
      </c>
      <c r="C118" s="0" t="n">
        <v>-0.058</v>
      </c>
      <c r="D118" s="0" t="n">
        <v>-0.061</v>
      </c>
      <c r="E118" s="0" t="n">
        <v>0.254</v>
      </c>
      <c r="F118" s="0" t="n">
        <v>-0.073</v>
      </c>
      <c r="G118" s="0" t="n">
        <v>-0.025</v>
      </c>
      <c r="H118" s="0" t="n">
        <v>-0.221</v>
      </c>
      <c r="I118" s="0" t="n">
        <v>0.067</v>
      </c>
    </row>
    <row r="119" customFormat="false" ht="15.75" hidden="false" customHeight="false" outlineLevel="0" collapsed="false">
      <c r="A119" s="0" t="n">
        <v>119</v>
      </c>
      <c r="B119" s="0" t="n">
        <v>-0.189</v>
      </c>
      <c r="C119" s="0" t="n">
        <v>-0.1</v>
      </c>
      <c r="D119" s="0" t="n">
        <v>-0.046</v>
      </c>
      <c r="E119" s="0" t="n">
        <v>0.323</v>
      </c>
      <c r="F119" s="0" t="n">
        <v>-0.079</v>
      </c>
      <c r="G119" s="0" t="n">
        <v>-0.036</v>
      </c>
      <c r="H119" s="0" t="n">
        <v>-0.32</v>
      </c>
      <c r="I119" s="0" t="n">
        <v>-0.021</v>
      </c>
    </row>
    <row r="120" customFormat="false" ht="15.75" hidden="false" customHeight="false" outlineLevel="0" collapsed="false">
      <c r="A120" s="0" t="n">
        <v>120</v>
      </c>
      <c r="B120" s="0" t="n">
        <v>-0.201</v>
      </c>
      <c r="C120" s="0" t="n">
        <v>-0.154</v>
      </c>
      <c r="D120" s="0" t="n">
        <v>-0.055</v>
      </c>
      <c r="E120" s="0" t="n">
        <v>0.364</v>
      </c>
      <c r="F120" s="0" t="n">
        <v>-0.08</v>
      </c>
      <c r="G120" s="0" t="n">
        <v>-0.084</v>
      </c>
      <c r="H120" s="0" t="n">
        <v>-0.348</v>
      </c>
      <c r="I120" s="0" t="n">
        <v>-0.088</v>
      </c>
    </row>
    <row r="121" customFormat="false" ht="15.75" hidden="false" customHeight="false" outlineLevel="0" collapsed="false">
      <c r="A121" s="0" t="n">
        <v>121</v>
      </c>
      <c r="B121" s="0" t="n">
        <v>-0.185</v>
      </c>
      <c r="C121" s="0" t="n">
        <v>-0.165</v>
      </c>
      <c r="D121" s="0" t="n">
        <v>-0.006</v>
      </c>
      <c r="E121" s="0" t="n">
        <v>0.448</v>
      </c>
      <c r="F121" s="0" t="n">
        <v>-0.119</v>
      </c>
      <c r="G121" s="0" t="n">
        <v>-0.153</v>
      </c>
      <c r="H121" s="0" t="n">
        <v>-0.352</v>
      </c>
      <c r="I121" s="0" t="n">
        <v>-0.182</v>
      </c>
    </row>
    <row r="122" customFormat="false" ht="15.75" hidden="false" customHeight="false" outlineLevel="0" collapsed="false">
      <c r="A122" s="0" t="n">
        <v>122</v>
      </c>
      <c r="B122" s="0" t="n">
        <v>-0.192</v>
      </c>
      <c r="C122" s="0" t="n">
        <v>-0.213</v>
      </c>
      <c r="D122" s="0" t="n">
        <v>0.015</v>
      </c>
      <c r="E122" s="0" t="n">
        <v>0.485</v>
      </c>
      <c r="F122" s="0" t="n">
        <v>-0.159</v>
      </c>
      <c r="G122" s="0" t="n">
        <v>-0.202</v>
      </c>
      <c r="H122" s="0" t="n">
        <v>-0.343</v>
      </c>
      <c r="I122" s="0" t="n">
        <v>-0.207</v>
      </c>
    </row>
    <row r="123" customFormat="false" ht="15.75" hidden="false" customHeight="false" outlineLevel="0" collapsed="false">
      <c r="A123" s="0" t="n">
        <v>123</v>
      </c>
      <c r="B123" s="0" t="n">
        <v>-0.121</v>
      </c>
      <c r="C123" s="0" t="n">
        <v>-0.213</v>
      </c>
      <c r="D123" s="0" t="n">
        <v>0.009</v>
      </c>
      <c r="E123" s="0" t="n">
        <v>0.501</v>
      </c>
      <c r="F123" s="0" t="n">
        <v>-0.117</v>
      </c>
      <c r="G123" s="0" t="n">
        <v>-0.247</v>
      </c>
      <c r="H123" s="0" t="n">
        <v>-0.248</v>
      </c>
      <c r="I123" s="0" t="n">
        <v>-0.225</v>
      </c>
    </row>
    <row r="124" customFormat="false" ht="15.75" hidden="false" customHeight="false" outlineLevel="0" collapsed="false">
      <c r="A124" s="0" t="n">
        <v>124</v>
      </c>
      <c r="B124" s="0" t="n">
        <v>-0.036</v>
      </c>
      <c r="C124" s="0" t="n">
        <v>-0.183</v>
      </c>
      <c r="D124" s="0" t="n">
        <v>0.034</v>
      </c>
      <c r="E124" s="0" t="n">
        <v>0.481</v>
      </c>
      <c r="F124" s="0" t="n">
        <v>-0.101</v>
      </c>
      <c r="G124" s="0" t="n">
        <v>-0.2</v>
      </c>
      <c r="H124" s="0" t="n">
        <v>-0.081</v>
      </c>
      <c r="I124" s="0" t="n">
        <v>-0.22</v>
      </c>
    </row>
    <row r="125" customFormat="false" ht="15.75" hidden="false" customHeight="false" outlineLevel="0" collapsed="false">
      <c r="A125" s="0" t="n">
        <v>125</v>
      </c>
      <c r="B125" s="0" t="n">
        <v>0.036</v>
      </c>
      <c r="C125" s="0" t="n">
        <v>-0.178</v>
      </c>
      <c r="D125" s="0" t="n">
        <v>0.026</v>
      </c>
      <c r="E125" s="0" t="n">
        <v>0.455</v>
      </c>
      <c r="F125" s="0" t="n">
        <v>-0.134</v>
      </c>
      <c r="G125" s="0" t="n">
        <v>-0.185</v>
      </c>
      <c r="H125" s="0" t="n">
        <v>-0.034</v>
      </c>
      <c r="I125" s="0" t="n">
        <v>-0.155</v>
      </c>
    </row>
    <row r="126" customFormat="false" ht="15.75" hidden="false" customHeight="false" outlineLevel="0" collapsed="false">
      <c r="A126" s="0" t="n">
        <v>126</v>
      </c>
      <c r="B126" s="0" t="n">
        <v>0.14</v>
      </c>
      <c r="C126" s="0" t="n">
        <v>-0.155</v>
      </c>
      <c r="D126" s="0" t="n">
        <v>0.015</v>
      </c>
      <c r="E126" s="0" t="n">
        <v>0.444</v>
      </c>
      <c r="F126" s="0" t="n">
        <v>-0.125</v>
      </c>
      <c r="G126" s="0" t="n">
        <v>-0.11</v>
      </c>
      <c r="H126" s="0" t="n">
        <v>0.055</v>
      </c>
      <c r="I126" s="0" t="n">
        <v>-0.083</v>
      </c>
    </row>
    <row r="127" customFormat="false" ht="15.75" hidden="false" customHeight="false" outlineLevel="0" collapsed="false">
      <c r="A127" s="0" t="n">
        <v>127</v>
      </c>
      <c r="B127" s="0" t="n">
        <v>0.225</v>
      </c>
      <c r="C127" s="0" t="n">
        <v>-0.101</v>
      </c>
      <c r="D127" s="0" t="n">
        <v>0.044</v>
      </c>
      <c r="E127" s="0" t="n">
        <v>0.391</v>
      </c>
      <c r="F127" s="0" t="n">
        <v>-0.095</v>
      </c>
      <c r="G127" s="0" t="n">
        <v>-0.03</v>
      </c>
      <c r="H127" s="0" t="n">
        <v>0.109</v>
      </c>
      <c r="I127" s="0" t="n">
        <v>-0.01</v>
      </c>
    </row>
    <row r="128" customFormat="false" ht="15.75" hidden="false" customHeight="false" outlineLevel="0" collapsed="false">
      <c r="A128" s="0" t="n">
        <v>128</v>
      </c>
      <c r="B128" s="0" t="n">
        <v>0.259</v>
      </c>
      <c r="C128" s="0" t="n">
        <v>-0.065</v>
      </c>
      <c r="D128" s="0" t="n">
        <v>0.044</v>
      </c>
      <c r="E128" s="0" t="n">
        <v>0.36</v>
      </c>
      <c r="F128" s="0" t="n">
        <v>-0.064</v>
      </c>
      <c r="G128" s="0" t="n">
        <v>0.05</v>
      </c>
      <c r="H128" s="0" t="n">
        <v>0.133</v>
      </c>
      <c r="I128" s="0" t="n">
        <v>0.046</v>
      </c>
    </row>
    <row r="129" customFormat="false" ht="15.75" hidden="false" customHeight="false" outlineLevel="0" collapsed="false">
      <c r="A129" s="0" t="n">
        <v>129</v>
      </c>
      <c r="B129" s="0" t="n">
        <v>0.293</v>
      </c>
      <c r="C129" s="0" t="n">
        <v>0.018</v>
      </c>
      <c r="D129" s="0" t="n">
        <v>0.035</v>
      </c>
      <c r="E129" s="0" t="n">
        <v>0.346</v>
      </c>
      <c r="F129" s="0" t="n">
        <v>-0.066</v>
      </c>
      <c r="G129" s="0" t="n">
        <v>0.144</v>
      </c>
      <c r="H129" s="0" t="n">
        <v>0.145</v>
      </c>
      <c r="I129" s="0" t="n">
        <v>0.093</v>
      </c>
    </row>
    <row r="130" customFormat="false" ht="15.75" hidden="false" customHeight="false" outlineLevel="0" collapsed="false">
      <c r="A130" s="0" t="n">
        <v>130</v>
      </c>
      <c r="B130" s="0" t="n">
        <v>0.294</v>
      </c>
      <c r="C130" s="0" t="n">
        <v>0.059</v>
      </c>
      <c r="D130" s="0" t="n">
        <v>0.014</v>
      </c>
      <c r="E130" s="0" t="n">
        <v>0.302</v>
      </c>
      <c r="F130" s="0" t="n">
        <v>-0.029</v>
      </c>
      <c r="G130" s="0" t="n">
        <v>0.147</v>
      </c>
      <c r="H130" s="0" t="n">
        <v>0.165</v>
      </c>
      <c r="I130" s="0" t="n">
        <v>0.101</v>
      </c>
    </row>
    <row r="131" customFormat="false" ht="15.75" hidden="false" customHeight="false" outlineLevel="0" collapsed="false">
      <c r="A131" s="0" t="n">
        <v>131</v>
      </c>
      <c r="B131" s="0" t="n">
        <v>0.251</v>
      </c>
      <c r="C131" s="0" t="n">
        <v>0.066</v>
      </c>
      <c r="D131" s="0" t="n">
        <v>-0.012</v>
      </c>
      <c r="E131" s="0" t="n">
        <v>0.268</v>
      </c>
      <c r="F131" s="0" t="n">
        <v>0.003</v>
      </c>
      <c r="G131" s="0" t="n">
        <v>0.158</v>
      </c>
      <c r="H131" s="0" t="n">
        <v>0.179</v>
      </c>
      <c r="I131" s="0" t="n">
        <v>0.073</v>
      </c>
    </row>
    <row r="132" customFormat="false" ht="15.75" hidden="false" customHeight="false" outlineLevel="0" collapsed="false">
      <c r="A132" s="0" t="n">
        <v>132</v>
      </c>
      <c r="B132" s="0" t="n">
        <v>0.183</v>
      </c>
      <c r="C132" s="0" t="n">
        <v>0.098</v>
      </c>
      <c r="D132" s="0" t="n">
        <v>-0.015</v>
      </c>
      <c r="E132" s="0" t="n">
        <v>0.288</v>
      </c>
      <c r="F132" s="0" t="n">
        <v>0.028</v>
      </c>
      <c r="G132" s="0" t="n">
        <v>0.189</v>
      </c>
      <c r="H132" s="0" t="n">
        <v>0.126</v>
      </c>
      <c r="I132" s="0" t="n">
        <v>0.083</v>
      </c>
    </row>
    <row r="133" customFormat="false" ht="15.75" hidden="false" customHeight="false" outlineLevel="0" collapsed="false">
      <c r="A133" s="0" t="n">
        <v>133</v>
      </c>
      <c r="B133" s="0" t="n">
        <v>0.117</v>
      </c>
      <c r="C133" s="0" t="n">
        <v>0.136</v>
      </c>
      <c r="D133" s="0" t="n">
        <v>-0.027</v>
      </c>
      <c r="E133" s="0" t="n">
        <v>0.32</v>
      </c>
      <c r="F133" s="0" t="n">
        <v>0.034</v>
      </c>
      <c r="G133" s="0" t="n">
        <v>0.196</v>
      </c>
      <c r="H133" s="0" t="n">
        <v>0.127</v>
      </c>
      <c r="I133" s="0" t="n">
        <v>0.058</v>
      </c>
    </row>
    <row r="134" customFormat="false" ht="15.75" hidden="false" customHeight="false" outlineLevel="0" collapsed="false">
      <c r="A134" s="0" t="n">
        <v>134</v>
      </c>
      <c r="B134" s="0" t="n">
        <v>-0.018</v>
      </c>
      <c r="C134" s="0" t="n">
        <v>0.122</v>
      </c>
      <c r="D134" s="0" t="n">
        <v>-0.063</v>
      </c>
      <c r="E134" s="0" t="n">
        <v>0.288</v>
      </c>
      <c r="F134" s="0" t="n">
        <v>0.078</v>
      </c>
      <c r="G134" s="0" t="n">
        <v>0.168</v>
      </c>
      <c r="H134" s="0" t="n">
        <v>0.062</v>
      </c>
      <c r="I134" s="0" t="n">
        <v>0.03</v>
      </c>
    </row>
    <row r="135" customFormat="false" ht="15.75" hidden="false" customHeight="false" outlineLevel="0" collapsed="false">
      <c r="A135" s="0" t="n">
        <v>135</v>
      </c>
      <c r="B135" s="0" t="n">
        <v>-0.06</v>
      </c>
      <c r="C135" s="0" t="n">
        <v>0.101</v>
      </c>
      <c r="D135" s="0" t="n">
        <v>-0.104</v>
      </c>
      <c r="E135" s="0" t="n">
        <v>0.276</v>
      </c>
      <c r="F135" s="0" t="n">
        <v>0.096</v>
      </c>
      <c r="G135" s="0" t="n">
        <v>0.13</v>
      </c>
      <c r="H135" s="0" t="n">
        <v>-0.012</v>
      </c>
      <c r="I135" s="0" t="n">
        <v>-0.002</v>
      </c>
    </row>
    <row r="136" customFormat="false" ht="15.75" hidden="false" customHeight="false" outlineLevel="0" collapsed="false">
      <c r="A136" s="0" t="n">
        <v>136</v>
      </c>
      <c r="B136" s="0" t="n">
        <v>-0.135</v>
      </c>
      <c r="C136" s="0" t="n">
        <v>0.078</v>
      </c>
      <c r="D136" s="0" t="n">
        <v>-0.098</v>
      </c>
      <c r="E136" s="0" t="n">
        <v>0.205</v>
      </c>
      <c r="F136" s="0" t="n">
        <v>0.117</v>
      </c>
      <c r="G136" s="0" t="n">
        <v>0.035</v>
      </c>
      <c r="H136" s="0" t="n">
        <v>-0.093</v>
      </c>
      <c r="I136" s="0" t="n">
        <v>-0.028</v>
      </c>
    </row>
    <row r="137" customFormat="false" ht="15.75" hidden="false" customHeight="false" outlineLevel="0" collapsed="false">
      <c r="A137" s="0" t="n">
        <v>137</v>
      </c>
      <c r="B137" s="0" t="n">
        <v>-0.199</v>
      </c>
      <c r="C137" s="0" t="n">
        <v>0.036</v>
      </c>
      <c r="D137" s="0" t="n">
        <v>-0.066</v>
      </c>
      <c r="E137" s="0" t="n">
        <v>0.107</v>
      </c>
      <c r="F137" s="0" t="n">
        <v>0.135</v>
      </c>
      <c r="G137" s="0" t="n">
        <v>-0.071</v>
      </c>
      <c r="H137" s="0" t="n">
        <v>-0.161</v>
      </c>
      <c r="I137" s="0" t="n">
        <v>-0.068</v>
      </c>
    </row>
    <row r="138" customFormat="false" ht="15.75" hidden="false" customHeight="false" outlineLevel="0" collapsed="false">
      <c r="A138" s="0" t="n">
        <v>138</v>
      </c>
      <c r="B138" s="0" t="n">
        <v>-0.3</v>
      </c>
      <c r="C138" s="0" t="n">
        <v>-0.006</v>
      </c>
      <c r="D138" s="0" t="n">
        <v>-0.055</v>
      </c>
      <c r="E138" s="0" t="n">
        <v>0.023</v>
      </c>
      <c r="F138" s="0" t="n">
        <v>0.139</v>
      </c>
      <c r="G138" s="0" t="n">
        <v>-0.215</v>
      </c>
      <c r="H138" s="0" t="n">
        <v>-0.235</v>
      </c>
      <c r="I138" s="0" t="n">
        <v>-0.121</v>
      </c>
    </row>
    <row r="139" customFormat="false" ht="15.75" hidden="false" customHeight="false" outlineLevel="0" collapsed="false">
      <c r="A139" s="0" t="n">
        <v>139</v>
      </c>
      <c r="B139" s="0" t="n">
        <v>-0.343</v>
      </c>
      <c r="C139" s="0" t="n">
        <v>-0.057</v>
      </c>
      <c r="D139" s="0" t="n">
        <v>-0.058</v>
      </c>
      <c r="E139" s="0" t="n">
        <v>-0.043</v>
      </c>
      <c r="F139" s="0" t="n">
        <v>0.142</v>
      </c>
      <c r="G139" s="0" t="n">
        <v>-0.344</v>
      </c>
      <c r="H139" s="0" t="n">
        <v>-0.289</v>
      </c>
      <c r="I139" s="0" t="n">
        <v>-0.182</v>
      </c>
    </row>
    <row r="140" customFormat="false" ht="15.75" hidden="false" customHeight="false" outlineLevel="0" collapsed="false">
      <c r="A140" s="0" t="n">
        <v>140</v>
      </c>
      <c r="B140" s="0" t="n">
        <v>-0.33</v>
      </c>
      <c r="C140" s="0" t="n">
        <v>-0.141</v>
      </c>
      <c r="D140" s="0" t="n">
        <v>-0.044</v>
      </c>
      <c r="E140" s="0" t="n">
        <v>-0.112</v>
      </c>
      <c r="F140" s="0" t="n">
        <v>0.089</v>
      </c>
      <c r="G140" s="0" t="n">
        <v>-0.426</v>
      </c>
      <c r="H140" s="0" t="n">
        <v>-0.273</v>
      </c>
      <c r="I140" s="0" t="n">
        <v>-0.212</v>
      </c>
    </row>
    <row r="141" customFormat="false" ht="15.75" hidden="false" customHeight="false" outlineLevel="0" collapsed="false">
      <c r="A141" s="0" t="n">
        <v>141</v>
      </c>
      <c r="B141" s="0" t="n">
        <v>-0.267</v>
      </c>
      <c r="C141" s="0" t="n">
        <v>-0.226</v>
      </c>
      <c r="D141" s="0" t="n">
        <v>-0.022</v>
      </c>
      <c r="E141" s="0" t="n">
        <v>-0.152</v>
      </c>
      <c r="F141" s="0" t="n">
        <v>-0.001</v>
      </c>
      <c r="G141" s="0" t="n">
        <v>-0.452</v>
      </c>
      <c r="H141" s="0" t="n">
        <v>-0.246</v>
      </c>
      <c r="I141" s="0" t="n">
        <v>-0.233</v>
      </c>
    </row>
    <row r="142" customFormat="false" ht="15.75" hidden="false" customHeight="false" outlineLevel="0" collapsed="false">
      <c r="A142" s="0" t="n">
        <v>142</v>
      </c>
      <c r="B142" s="0" t="n">
        <v>-0.163</v>
      </c>
      <c r="C142" s="0" t="n">
        <v>-0.221</v>
      </c>
      <c r="D142" s="0" t="n">
        <v>-0.016</v>
      </c>
      <c r="E142" s="0" t="n">
        <v>-0.137</v>
      </c>
      <c r="F142" s="0" t="n">
        <v>-0.078</v>
      </c>
      <c r="G142" s="0" t="n">
        <v>-0.416</v>
      </c>
      <c r="H142" s="0" t="n">
        <v>-0.178</v>
      </c>
      <c r="I142" s="0" t="n">
        <v>-0.253</v>
      </c>
    </row>
    <row r="143" customFormat="false" ht="15.75" hidden="false" customHeight="false" outlineLevel="0" collapsed="false">
      <c r="A143" s="0" t="n">
        <v>143</v>
      </c>
      <c r="B143" s="0" t="n">
        <v>-0.047</v>
      </c>
      <c r="C143" s="0" t="n">
        <v>-0.242</v>
      </c>
      <c r="D143" s="0" t="n">
        <v>-0.031</v>
      </c>
      <c r="E143" s="0" t="n">
        <v>-0.132</v>
      </c>
      <c r="F143" s="0" t="n">
        <v>-0.118</v>
      </c>
      <c r="G143" s="0" t="n">
        <v>-0.314</v>
      </c>
      <c r="H143" s="0" t="n">
        <v>-0.087</v>
      </c>
      <c r="I143" s="0" t="n">
        <v>-0.236</v>
      </c>
    </row>
    <row r="144" customFormat="false" ht="15.75" hidden="false" customHeight="false" outlineLevel="0" collapsed="false">
      <c r="A144" s="0" t="n">
        <v>144</v>
      </c>
      <c r="B144" s="0" t="n">
        <v>0.077</v>
      </c>
      <c r="C144" s="0" t="n">
        <v>-0.248</v>
      </c>
      <c r="D144" s="0" t="n">
        <v>0</v>
      </c>
      <c r="E144" s="0" t="n">
        <v>-0.144</v>
      </c>
      <c r="F144" s="0" t="n">
        <v>-0.179</v>
      </c>
      <c r="G144" s="0" t="n">
        <v>-0.209</v>
      </c>
      <c r="H144" s="0" t="n">
        <v>-0.014</v>
      </c>
      <c r="I144" s="0" t="n">
        <v>-0.226</v>
      </c>
    </row>
    <row r="145" customFormat="false" ht="15.75" hidden="false" customHeight="false" outlineLevel="0" collapsed="false">
      <c r="A145" s="0" t="n">
        <v>145</v>
      </c>
      <c r="B145" s="0" t="n">
        <v>0.173</v>
      </c>
      <c r="C145" s="0" t="n">
        <v>-0.27</v>
      </c>
      <c r="D145" s="0" t="n">
        <v>0</v>
      </c>
      <c r="E145" s="0" t="n">
        <v>-0.07</v>
      </c>
      <c r="F145" s="0" t="n">
        <v>-0.247</v>
      </c>
      <c r="G145" s="0" t="n">
        <v>-0.076</v>
      </c>
      <c r="H145" s="0" t="n">
        <v>0.09</v>
      </c>
      <c r="I145" s="0" t="n">
        <v>-0.164</v>
      </c>
    </row>
    <row r="146" customFormat="false" ht="15.75" hidden="false" customHeight="false" outlineLevel="0" collapsed="false">
      <c r="A146" s="0" t="n">
        <v>146</v>
      </c>
      <c r="B146" s="0" t="n">
        <v>0.272</v>
      </c>
      <c r="C146" s="0" t="n">
        <v>-0.286</v>
      </c>
      <c r="D146" s="0" t="n">
        <v>0</v>
      </c>
      <c r="E146" s="0" t="n">
        <v>-0.041</v>
      </c>
      <c r="F146" s="0" t="n">
        <v>-0.292</v>
      </c>
      <c r="G146" s="0" t="n">
        <v>0.025</v>
      </c>
      <c r="H146" s="0" t="n">
        <v>0.15</v>
      </c>
      <c r="I146" s="0" t="n">
        <v>-0.096</v>
      </c>
    </row>
    <row r="147" customFormat="false" ht="15.75" hidden="false" customHeight="false" outlineLevel="0" collapsed="false">
      <c r="A147" s="0" t="n">
        <v>147</v>
      </c>
      <c r="B147" s="0" t="n">
        <v>0.292</v>
      </c>
      <c r="C147" s="0" t="n">
        <v>-0.236</v>
      </c>
      <c r="D147" s="0" t="n">
        <v>0</v>
      </c>
      <c r="E147" s="0" t="n">
        <v>0.014</v>
      </c>
      <c r="F147" s="0" t="n">
        <v>-0.297</v>
      </c>
      <c r="G147" s="0" t="n">
        <v>0.092</v>
      </c>
      <c r="H147" s="0" t="n">
        <v>0.195</v>
      </c>
      <c r="I147" s="0" t="n">
        <v>-0.009</v>
      </c>
    </row>
    <row r="148" customFormat="false" ht="15.75" hidden="false" customHeight="false" outlineLevel="0" collapsed="false">
      <c r="A148" s="0" t="n">
        <v>148</v>
      </c>
      <c r="B148" s="0" t="n">
        <v>0.332</v>
      </c>
      <c r="C148" s="0" t="n">
        <v>-0.225</v>
      </c>
      <c r="D148" s="0" t="n">
        <v>0</v>
      </c>
      <c r="E148" s="0" t="n">
        <v>0.086</v>
      </c>
      <c r="F148" s="0" t="n">
        <v>-0.293</v>
      </c>
      <c r="G148" s="0" t="n">
        <v>0.108</v>
      </c>
      <c r="H148" s="0" t="n">
        <v>0.24</v>
      </c>
      <c r="I148" s="0" t="n">
        <v>0.064</v>
      </c>
    </row>
    <row r="149" customFormat="false" ht="15.75" hidden="false" customHeight="false" outlineLevel="0" collapsed="false">
      <c r="A149" s="0" t="n">
        <v>149</v>
      </c>
      <c r="B149" s="0" t="n">
        <v>0.346</v>
      </c>
      <c r="C149" s="0" t="n">
        <v>-0.211</v>
      </c>
      <c r="D149" s="0" t="n">
        <v>0</v>
      </c>
      <c r="E149" s="0" t="n">
        <v>0.142</v>
      </c>
      <c r="F149" s="0" t="n">
        <v>-0.272</v>
      </c>
      <c r="G149" s="0" t="n">
        <v>0.154</v>
      </c>
      <c r="H149" s="0" t="n">
        <v>0.225</v>
      </c>
      <c r="I149" s="0" t="n">
        <v>0.127</v>
      </c>
    </row>
    <row r="150" customFormat="false" ht="15.75" hidden="false" customHeight="false" outlineLevel="0" collapsed="false">
      <c r="A150" s="0" t="n">
        <v>150</v>
      </c>
      <c r="B150" s="0" t="n">
        <v>0.328</v>
      </c>
      <c r="C150" s="0" t="n">
        <v>-0.173</v>
      </c>
      <c r="D150" s="0" t="n">
        <v>0</v>
      </c>
      <c r="E150" s="0" t="n">
        <v>0.222</v>
      </c>
      <c r="F150" s="0" t="n">
        <v>-0.219</v>
      </c>
      <c r="G150" s="0" t="n">
        <v>0.16</v>
      </c>
      <c r="H150" s="0" t="n">
        <v>0.198</v>
      </c>
      <c r="I150" s="0" t="n">
        <v>0.157</v>
      </c>
    </row>
    <row r="151" customFormat="false" ht="15.75" hidden="false" customHeight="false" outlineLevel="0" collapsed="false">
      <c r="A151" s="0" t="n">
        <v>151</v>
      </c>
      <c r="B151" s="0" t="n">
        <v>0.257</v>
      </c>
      <c r="C151" s="0" t="n">
        <v>-0.156</v>
      </c>
      <c r="D151" s="0" t="n">
        <v>0</v>
      </c>
      <c r="E151" s="0" t="n">
        <v>0.209</v>
      </c>
      <c r="F151" s="0" t="n">
        <v>-0.176</v>
      </c>
      <c r="G151" s="0" t="n">
        <v>0.144</v>
      </c>
      <c r="H151" s="0" t="n">
        <v>0.139</v>
      </c>
      <c r="I151" s="0" t="n">
        <v>0.189</v>
      </c>
    </row>
    <row r="152" customFormat="false" ht="15.75" hidden="false" customHeight="false" outlineLevel="0" collapsed="false">
      <c r="A152" s="0" t="n">
        <v>152</v>
      </c>
      <c r="B152" s="0" t="n">
        <v>0.141</v>
      </c>
      <c r="C152" s="0" t="n">
        <v>-0.118</v>
      </c>
      <c r="D152" s="0" t="n">
        <v>0</v>
      </c>
      <c r="E152" s="0" t="n">
        <v>0.166</v>
      </c>
      <c r="F152" s="0" t="n">
        <v>-0.089</v>
      </c>
      <c r="G152" s="0" t="n">
        <v>0.116</v>
      </c>
      <c r="H152" s="0" t="n">
        <v>0.065</v>
      </c>
      <c r="I152" s="0" t="n">
        <v>0.183</v>
      </c>
    </row>
    <row r="153" customFormat="false" ht="15.75" hidden="false" customHeight="false" outlineLevel="0" collapsed="false">
      <c r="A153" s="0" t="n">
        <v>153</v>
      </c>
      <c r="B153" s="0" t="n">
        <v>0.001</v>
      </c>
      <c r="C153" s="0" t="n">
        <v>-0.068</v>
      </c>
      <c r="D153" s="0" t="n">
        <v>0</v>
      </c>
      <c r="E153" s="0" t="n">
        <v>0.149</v>
      </c>
      <c r="F153" s="0" t="n">
        <v>-0.007</v>
      </c>
      <c r="G153" s="0" t="n">
        <v>0.066</v>
      </c>
      <c r="H153" s="0" t="n">
        <v>0.003</v>
      </c>
      <c r="I153" s="0" t="n">
        <v>0.13</v>
      </c>
    </row>
    <row r="154" customFormat="false" ht="15.75" hidden="false" customHeight="false" outlineLevel="0" collapsed="false">
      <c r="A154" s="0" t="n">
        <v>154</v>
      </c>
      <c r="B154" s="0" t="n">
        <v>0</v>
      </c>
      <c r="C154" s="0" t="n">
        <v>-0.022</v>
      </c>
      <c r="D154" s="0" t="n">
        <v>0</v>
      </c>
      <c r="E154" s="0" t="n">
        <v>0.113</v>
      </c>
      <c r="F154" s="0" t="n">
        <v>0.023</v>
      </c>
      <c r="G154" s="0" t="n">
        <v>0.029</v>
      </c>
      <c r="H154" s="0" t="n">
        <v>0</v>
      </c>
      <c r="I154" s="0" t="n">
        <v>0.139</v>
      </c>
    </row>
    <row r="155" customFormat="false" ht="15.75" hidden="false" customHeight="false" outlineLevel="0" collapsed="false">
      <c r="A155" s="0" t="n">
        <v>155</v>
      </c>
      <c r="B155" s="0" t="n">
        <v>0</v>
      </c>
      <c r="C155" s="0" t="n">
        <v>0.044</v>
      </c>
      <c r="D155" s="0" t="n">
        <v>0</v>
      </c>
      <c r="E155" s="0" t="n">
        <v>0.054</v>
      </c>
      <c r="F155" s="0" t="n">
        <v>0.064</v>
      </c>
      <c r="G155" s="0" t="n">
        <v>0</v>
      </c>
      <c r="H155" s="0" t="n">
        <v>0</v>
      </c>
      <c r="I155" s="0" t="n">
        <v>0.107</v>
      </c>
    </row>
    <row r="156" customFormat="false" ht="15.75" hidden="false" customHeight="false" outlineLevel="0" collapsed="false">
      <c r="A156" s="0" t="n">
        <v>156</v>
      </c>
      <c r="B156" s="0" t="n">
        <v>0</v>
      </c>
      <c r="C156" s="0" t="n">
        <v>0.091</v>
      </c>
      <c r="D156" s="0" t="n">
        <v>0</v>
      </c>
      <c r="E156" s="0" t="n">
        <v>-0.041</v>
      </c>
      <c r="F156" s="0" t="n">
        <v>0.088</v>
      </c>
      <c r="G156" s="0" t="n">
        <v>0</v>
      </c>
      <c r="H156" s="0" t="n">
        <v>0</v>
      </c>
      <c r="I156" s="0" t="n">
        <v>0.114</v>
      </c>
    </row>
    <row r="157" customFormat="false" ht="15.75" hidden="false" customHeight="false" outlineLevel="0" collapsed="false">
      <c r="A157" s="0" t="n">
        <v>157</v>
      </c>
      <c r="B157" s="0" t="n">
        <v>0</v>
      </c>
      <c r="C157" s="0" t="n">
        <v>0.194</v>
      </c>
      <c r="D157" s="0" t="n">
        <v>0</v>
      </c>
      <c r="E157" s="0" t="n">
        <v>-0.175</v>
      </c>
      <c r="F157" s="0" t="n">
        <v>0.087</v>
      </c>
      <c r="G157" s="0" t="n">
        <v>0</v>
      </c>
      <c r="H157" s="0" t="n">
        <v>0</v>
      </c>
      <c r="I157" s="0" t="n">
        <v>0.085</v>
      </c>
    </row>
    <row r="158" customFormat="false" ht="15.75" hidden="false" customHeight="false" outlineLevel="0" collapsed="false">
      <c r="A158" s="0" t="n">
        <v>158</v>
      </c>
      <c r="B158" s="0" t="n">
        <v>0</v>
      </c>
      <c r="C158" s="0" t="n">
        <v>0.235</v>
      </c>
      <c r="D158" s="0" t="n">
        <v>0</v>
      </c>
      <c r="E158" s="0" t="n">
        <v>0</v>
      </c>
      <c r="F158" s="0" t="n">
        <v>0.104</v>
      </c>
      <c r="G158" s="0" t="n">
        <v>0</v>
      </c>
      <c r="H158" s="0" t="n">
        <v>0</v>
      </c>
      <c r="I158" s="0" t="n">
        <v>0.059</v>
      </c>
    </row>
    <row r="159" customFormat="false" ht="15.75" hidden="false" customHeight="false" outlineLevel="0" collapsed="false">
      <c r="A159" s="0" t="n">
        <v>159</v>
      </c>
      <c r="B159" s="0" t="n">
        <v>0</v>
      </c>
      <c r="C159" s="0" t="n">
        <v>0.246</v>
      </c>
      <c r="D159" s="0" t="n">
        <v>0</v>
      </c>
      <c r="E159" s="0" t="n">
        <v>0</v>
      </c>
      <c r="F159" s="0" t="n">
        <v>0.111</v>
      </c>
      <c r="G159" s="0" t="n">
        <v>0</v>
      </c>
      <c r="H159" s="0" t="n">
        <v>0</v>
      </c>
      <c r="I159" s="0" t="n">
        <v>0.032</v>
      </c>
    </row>
    <row r="160" customFormat="false" ht="15.75" hidden="false" customHeight="false" outlineLevel="0" collapsed="false">
      <c r="A160" s="0" t="n">
        <v>160</v>
      </c>
      <c r="B160" s="0" t="n">
        <v>0</v>
      </c>
      <c r="C160" s="0" t="n">
        <v>0.247</v>
      </c>
      <c r="D160" s="0" t="n">
        <v>0</v>
      </c>
      <c r="E160" s="0" t="n">
        <v>0</v>
      </c>
      <c r="F160" s="0" t="n">
        <v>0.109</v>
      </c>
      <c r="G160" s="0" t="n">
        <v>0</v>
      </c>
      <c r="H160" s="0" t="n">
        <v>0</v>
      </c>
      <c r="I160" s="0" t="n">
        <v>0.02</v>
      </c>
    </row>
    <row r="161" customFormat="false" ht="15.75" hidden="false" customHeight="false" outlineLevel="0" collapsed="false">
      <c r="A161" s="0" t="n">
        <v>161</v>
      </c>
      <c r="B161" s="0" t="n">
        <v>0</v>
      </c>
      <c r="C161" s="0" t="n">
        <v>0.201</v>
      </c>
      <c r="D161" s="0" t="n">
        <v>0</v>
      </c>
      <c r="E161" s="0" t="n">
        <v>0</v>
      </c>
      <c r="F161" s="0" t="n">
        <v>0.089</v>
      </c>
      <c r="G161" s="0" t="n">
        <v>0</v>
      </c>
      <c r="H161" s="0" t="n">
        <v>0</v>
      </c>
      <c r="I161" s="0" t="n">
        <v>-0.033</v>
      </c>
    </row>
    <row r="162" customFormat="false" ht="15.75" hidden="false" customHeight="false" outlineLevel="0" collapsed="false">
      <c r="A162" s="0" t="n">
        <v>162</v>
      </c>
      <c r="B162" s="0" t="n">
        <v>0</v>
      </c>
      <c r="C162" s="0" t="n">
        <v>0.142</v>
      </c>
      <c r="D162" s="0" t="n">
        <v>0</v>
      </c>
      <c r="E162" s="0" t="n">
        <v>0</v>
      </c>
      <c r="F162" s="0" t="n">
        <v>-0.001</v>
      </c>
      <c r="G162" s="0" t="n">
        <v>0</v>
      </c>
      <c r="H162" s="0" t="n">
        <v>0</v>
      </c>
      <c r="I162" s="0" t="n">
        <v>0</v>
      </c>
    </row>
    <row r="163" customFormat="false" ht="15.75" hidden="false" customHeight="false" outlineLevel="0" collapsed="false">
      <c r="A163" s="0" t="n">
        <v>163</v>
      </c>
      <c r="B163" s="0" t="n">
        <v>0</v>
      </c>
      <c r="C163" s="0" t="n">
        <v>0.14</v>
      </c>
      <c r="D163" s="0" t="n">
        <v>0</v>
      </c>
      <c r="E163" s="0" t="n">
        <v>0</v>
      </c>
      <c r="F163" s="0" t="n">
        <v>-0.031</v>
      </c>
      <c r="G163" s="0" t="n">
        <v>0</v>
      </c>
      <c r="H163" s="0" t="n">
        <v>0</v>
      </c>
      <c r="I163" s="0" t="n">
        <v>0</v>
      </c>
    </row>
    <row r="164" customFormat="false" ht="15.75" hidden="false" customHeight="false" outlineLevel="0" collapsed="false">
      <c r="A164" s="0" t="n">
        <v>164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-0.036</v>
      </c>
      <c r="G164" s="0" t="n">
        <v>0</v>
      </c>
      <c r="H164" s="0" t="n">
        <v>0</v>
      </c>
      <c r="I16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zh-TW</dc:language>
  <cp:lastModifiedBy/>
  <dcterms:modified xsi:type="dcterms:W3CDTF">2020-05-11T00:32:53Z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