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hiteboard9_ax" sheetId="1" state="visible" r:id="rId2"/>
    <sheet name="whiteboard9_wz" sheetId="2" state="visible" r:id="rId3"/>
    <sheet name="sjump10_ay" sheetId="3" state="visible" r:id="rId4"/>
    <sheet name="bjumpay" sheetId="4" state="visible" r:id="rId5"/>
    <sheet name="sjump_wx" sheetId="5" state="visible" r:id="rId6"/>
    <sheet name="bjump_w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2"/>
  <sheetViews>
    <sheetView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D22" activeCellId="0" sqref="D22"/>
    </sheetView>
  </sheetViews>
  <sheetFormatPr defaultColWidth="8.7617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2" t="n">
        <f aca="false">AVERAGE(B1:I1)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2" t="n">
        <f aca="false">AVERAGE(B2:I2)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2" t="n">
        <f aca="false">AVERAGE(B3:I3)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2" t="n">
        <f aca="false">AVERAGE(B4:I4)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2" t="n">
        <f aca="false">AVERAGE(B5:I5)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2" t="n">
        <f aca="false">AVERAGE(B6:I6)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2" t="n">
        <f aca="false">AVERAGE(B7:I7)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2" t="n">
        <f aca="false">AVERAGE(B8:I8)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2" t="n">
        <f aca="false">AVERAGE(B9:I9)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2" t="n">
        <f aca="false">AVERAGE(B10:I10)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2" t="n">
        <f aca="false">AVERAGE(B11:I11)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2" t="n">
        <f aca="false">AVERAGE(B12:I12)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2" t="n">
        <f aca="false">AVERAGE(B13:I13)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2" t="n">
        <f aca="false">AVERAGE(B14:I14)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2" t="n">
        <f aca="false">AVERAGE(B15:I15)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2" t="n">
        <f aca="false">AVERAGE(B16:I16)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2" t="n">
        <f aca="false">AVERAGE(B17:I17)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2" t="n">
        <f aca="false">AVERAGE(B18:I18)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2" t="n">
        <f aca="false">AVERAGE(B19:I19)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2" t="n">
        <f aca="false">AVERAGE(B20:I20)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2" t="n">
        <f aca="false">AVERAGE(B21:I21)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2" t="n">
        <f aca="false">AVERAGE(B22:I22)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2" t="n">
        <f aca="false">AVERAGE(B23:I23)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2" t="n">
        <f aca="false">AVERAGE(B24:I24)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2" t="n">
        <f aca="false">AVERAGE(B25:I25)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2" t="n">
        <f aca="false">AVERAGE(B26:I26)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2" t="n">
        <f aca="false">AVERAGE(B27:I27)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2" t="n">
        <f aca="false">AVERAGE(B28:I28)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2" t="n">
        <f aca="false">AVERAGE(B29:I29)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2" t="n">
        <f aca="false">AVERAGE(B30:I30)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2" t="n">
        <f aca="false">AVERAGE(B31:I31)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2" t="n">
        <f aca="false">AVERAGE(B32:I32)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2" t="n">
        <f aca="false">AVERAGE(B33:I33)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2" t="n">
        <f aca="false">AVERAGE(B34:I34)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2" t="n">
        <f aca="false">AVERAGE(B35:I35)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2" t="n">
        <f aca="false">AVERAGE(B36:I36)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2" t="n">
        <f aca="false">AVERAGE(B37:I37)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2" t="n">
        <f aca="false">AVERAGE(B38:I38)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2" t="n">
        <f aca="false">AVERAGE(B39:I39)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2" t="n">
        <f aca="false">AVERAGE(B40:I40)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2" t="n">
        <f aca="false">AVERAGE(B41:I41)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2" t="n">
        <f aca="false">AVERAGE(B42:I42)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2" t="n">
        <f aca="false">AVERAGE(B43:I43)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2" t="n">
        <f aca="false">AVERAGE(B44:I44)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2" t="n">
        <f aca="false">AVERAGE(B45:I45)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2" t="n">
        <f aca="false">AVERAGE(B46:I46)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2" t="n">
        <f aca="false">AVERAGE(B47:I47)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2" t="n">
        <f aca="false">AVERAGE(B48:I48)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2" t="n">
        <f aca="false">AVERAGE(B49:I49)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2" t="n">
        <f aca="false">AVERAGE(B50:I50)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2" t="n">
        <f aca="false">AVERAGE(B51:I51)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2" t="n">
        <f aca="false">AVERAGE(B52:I52)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2" t="n">
        <f aca="false">AVERAGE(B53:I53)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2" t="n">
        <f aca="false">AVERAGE(B54:I54)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2" t="n">
        <f aca="false">AVERAGE(B55:I55)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2" t="n">
        <f aca="false">AVERAGE(B56:I56)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2" t="n">
        <f aca="false">AVERAGE(B57:I57)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2" t="n">
        <f aca="false">AVERAGE(B58:I58)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2" t="n">
        <f aca="false">AVERAGE(B59:I59)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2" t="n">
        <f aca="false">AVERAGE(B60:I60)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2" t="n">
        <f aca="false">AVERAGE(B61:I61)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2" t="n">
        <f aca="false">AVERAGE(B62:I62)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2" t="n">
        <f aca="false">AVERAGE(B63:I63)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2" t="n">
        <f aca="false">AVERAGE(B64:I64)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2" t="n">
        <f aca="false">AVERAGE(B65:I65)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2" t="n">
        <f aca="false">AVERAGE(B66:I66)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2" t="n">
        <f aca="false">AVERAGE(B67:I67)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2" t="n">
        <f aca="false">AVERAGE(B68:I68)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2" t="n">
        <f aca="false">AVERAGE(B69:I69)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2" t="n">
        <f aca="false">AVERAGE(B70:I70)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2" t="n">
        <f aca="false">AVERAGE(B71:I71)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2" t="n">
        <f aca="false">AVERAGE(B72:I72)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2" t="n">
        <f aca="false">AVERAGE(B73:I73)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2" t="n">
        <f aca="false">AVERAGE(B74:I74)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2" t="n">
        <f aca="false">AVERAGE(B75:I75)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2" t="n">
        <f aca="false">AVERAGE(B76:I76)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2" t="n">
        <f aca="false">AVERAGE(B77:I77)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2" t="n">
        <f aca="false">AVERAGE(B78:I78)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2" t="n">
        <f aca="false">AVERAGE(B79:I79)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2" t="n">
        <f aca="false">AVERAGE(B80:I80)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2" t="n">
        <f aca="false">AVERAGE(B81:I81)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2" t="n">
        <f aca="false">AVERAGE(B82:I82)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2" t="n">
        <f aca="false">AVERAGE(B83:I83)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2" t="n">
        <f aca="false">AVERAGE(B84:I84)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2" t="n">
        <f aca="false">AVERAGE(B85:I85)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2" t="n">
        <f aca="false">AVERAGE(B86:I86)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2" t="n">
        <f aca="false">AVERAGE(B87:I87)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2" t="n">
        <f aca="false">AVERAGE(B88:I88)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2" t="n">
        <f aca="false">AVERAGE(B89:I89)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2" t="n">
        <f aca="false">AVERAGE(B90:I90)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2" t="n">
        <f aca="false">AVERAGE(B91:I91)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2" t="n">
        <f aca="false">AVERAGE(B92:I92)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2" t="n">
        <f aca="false">AVERAGE(B93:I93)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2" t="n">
        <f aca="false">AVERAGE(B94:I94)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2" t="n">
        <f aca="false">AVERAGE(B95:I95)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2" t="n">
        <f aca="false">AVERAGE(B96:I96)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2" t="n">
        <f aca="false">AVERAGE(B97:I97)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2" t="n">
        <f aca="false">AVERAGE(B98:I98)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2" t="n">
        <f aca="false">AVERAGE(B99:I99)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2" t="n">
        <f aca="false">AVERAGE(B100:I100)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-0.0022</v>
      </c>
      <c r="C101" s="1" t="n">
        <v>0.0327</v>
      </c>
      <c r="D101" s="1" t="n">
        <v>-0.0373</v>
      </c>
      <c r="E101" s="1" t="n">
        <v>-0.0062</v>
      </c>
      <c r="F101" s="1" t="n">
        <v>-0.0146</v>
      </c>
      <c r="G101" s="1" t="n">
        <v>-0.0283</v>
      </c>
      <c r="H101" s="1" t="n">
        <v>0.0323</v>
      </c>
      <c r="I101" s="1" t="n">
        <v>0.0182</v>
      </c>
      <c r="J101" s="2" t="n">
        <f aca="false">AVERAGE(B101:I101)</f>
        <v>-0.000675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-0.0022</v>
      </c>
      <c r="C102" s="1" t="n">
        <v>0.0033</v>
      </c>
      <c r="D102" s="1" t="n">
        <v>0.0131</v>
      </c>
      <c r="E102" s="1" t="n">
        <v>-0.0062</v>
      </c>
      <c r="F102" s="1" t="n">
        <v>-0.0146</v>
      </c>
      <c r="G102" s="1" t="n">
        <v>-0.0283</v>
      </c>
      <c r="H102" s="1" t="n">
        <v>0.0323</v>
      </c>
      <c r="I102" s="1" t="n">
        <v>0.028</v>
      </c>
      <c r="J102" s="2" t="n">
        <f aca="false">AVERAGE(B102:I102)</f>
        <v>0.003175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-0.0022</v>
      </c>
      <c r="C103" s="1" t="n">
        <v>0.0033</v>
      </c>
      <c r="D103" s="1" t="n">
        <v>0.0131</v>
      </c>
      <c r="E103" s="1" t="n">
        <v>-0.0062</v>
      </c>
      <c r="F103" s="1" t="n">
        <v>-0.0146</v>
      </c>
      <c r="G103" s="1" t="n">
        <v>-0.0298</v>
      </c>
      <c r="H103" s="1" t="n">
        <v>0.0323</v>
      </c>
      <c r="I103" s="1" t="n">
        <v>0.028</v>
      </c>
      <c r="J103" s="2" t="n">
        <f aca="false">AVERAGE(B103:I103)</f>
        <v>0.0029875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-0.0022</v>
      </c>
      <c r="C104" s="1" t="n">
        <v>0.0033</v>
      </c>
      <c r="D104" s="1" t="n">
        <v>0.0131</v>
      </c>
      <c r="E104" s="1" t="n">
        <v>-0.0062</v>
      </c>
      <c r="F104" s="1" t="n">
        <v>-0.0146</v>
      </c>
      <c r="G104" s="1" t="n">
        <v>-0.0298</v>
      </c>
      <c r="H104" s="1" t="n">
        <v>0.0323</v>
      </c>
      <c r="I104" s="1" t="n">
        <v>0.028</v>
      </c>
      <c r="J104" s="2" t="n">
        <f aca="false">AVERAGE(B104:I104)</f>
        <v>0.0029875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-0.0022</v>
      </c>
      <c r="C105" s="1" t="n">
        <v>0.0033</v>
      </c>
      <c r="D105" s="1" t="n">
        <v>0.0131</v>
      </c>
      <c r="E105" s="1" t="n">
        <v>-0.0062</v>
      </c>
      <c r="F105" s="1" t="n">
        <v>-0.0146</v>
      </c>
      <c r="G105" s="1" t="n">
        <v>-0.0298</v>
      </c>
      <c r="H105" s="1" t="n">
        <v>0.0323</v>
      </c>
      <c r="I105" s="1" t="n">
        <v>0.0337</v>
      </c>
      <c r="J105" s="2" t="n">
        <f aca="false">AVERAGE(B105:I105)</f>
        <v>0.0037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-0.0022</v>
      </c>
      <c r="C106" s="1" t="n">
        <v>0.0033</v>
      </c>
      <c r="D106" s="1" t="n">
        <v>0.0131</v>
      </c>
      <c r="E106" s="1" t="n">
        <v>-0.0062</v>
      </c>
      <c r="F106" s="1" t="n">
        <v>0.0055</v>
      </c>
      <c r="G106" s="1" t="n">
        <v>-0.0298</v>
      </c>
      <c r="H106" s="1" t="n">
        <v>0.0323</v>
      </c>
      <c r="I106" s="1" t="n">
        <v>0.0337</v>
      </c>
      <c r="J106" s="2" t="n">
        <f aca="false">AVERAGE(B106:I106)</f>
        <v>0.0062125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-0.0057</v>
      </c>
      <c r="C107" s="1" t="n">
        <v>-0.0338</v>
      </c>
      <c r="D107" s="1" t="n">
        <v>-0.0104</v>
      </c>
      <c r="E107" s="1" t="n">
        <v>-0.0062</v>
      </c>
      <c r="F107" s="1" t="n">
        <v>0.0055</v>
      </c>
      <c r="G107" s="1" t="n">
        <v>-0.0298</v>
      </c>
      <c r="H107" s="1" t="n">
        <v>0.0323</v>
      </c>
      <c r="I107" s="1" t="n">
        <v>0.0337</v>
      </c>
      <c r="J107" s="2" t="n">
        <f aca="false">AVERAGE(B107:I107)</f>
        <v>-0.0018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-0.0057</v>
      </c>
      <c r="C108" s="1" t="n">
        <v>-0.0338</v>
      </c>
      <c r="D108" s="1" t="n">
        <v>-0.0104</v>
      </c>
      <c r="E108" s="1" t="n">
        <v>0.0005</v>
      </c>
      <c r="F108" s="1" t="n">
        <v>-0.016</v>
      </c>
      <c r="G108" s="1" t="n">
        <v>-0.0298</v>
      </c>
      <c r="H108" s="1" t="n">
        <v>0</v>
      </c>
      <c r="I108" s="1" t="n">
        <v>0.0337</v>
      </c>
      <c r="J108" s="2" t="n">
        <f aca="false">AVERAGE(B108:I108)</f>
        <v>-0.0076875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-0.0057</v>
      </c>
      <c r="C109" s="1" t="n">
        <v>-0.0338</v>
      </c>
      <c r="D109" s="1" t="n">
        <v>-0.0104</v>
      </c>
      <c r="E109" s="1" t="n">
        <v>0.0005</v>
      </c>
      <c r="F109" s="1" t="n">
        <v>-0.016</v>
      </c>
      <c r="G109" s="1" t="n">
        <v>-0.0298</v>
      </c>
      <c r="H109" s="1" t="n">
        <v>0</v>
      </c>
      <c r="I109" s="1" t="n">
        <v>0.0337</v>
      </c>
      <c r="J109" s="2" t="n">
        <f aca="false">AVERAGE(B109:I109)</f>
        <v>-0.0076875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-0.0057</v>
      </c>
      <c r="C110" s="1" t="n">
        <v>-0.0338</v>
      </c>
      <c r="D110" s="1" t="n">
        <v>-0.0104</v>
      </c>
      <c r="E110" s="1" t="n">
        <v>-0.0311</v>
      </c>
      <c r="F110" s="1" t="n">
        <v>-0.016</v>
      </c>
      <c r="G110" s="1" t="n">
        <v>-0.0096</v>
      </c>
      <c r="H110" s="1" t="n">
        <v>0</v>
      </c>
      <c r="I110" s="1" t="n">
        <v>0.0337</v>
      </c>
      <c r="J110" s="2" t="n">
        <f aca="false">AVERAGE(B110:I110)</f>
        <v>-0.0091125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-0.0057</v>
      </c>
      <c r="C111" s="1" t="n">
        <v>-0.0338</v>
      </c>
      <c r="D111" s="1" t="n">
        <v>-0.0104</v>
      </c>
      <c r="E111" s="1" t="n">
        <v>-0.0311</v>
      </c>
      <c r="F111" s="1" t="n">
        <v>-0.016</v>
      </c>
      <c r="G111" s="1" t="n">
        <v>-0.0096</v>
      </c>
      <c r="H111" s="1" t="n">
        <v>0</v>
      </c>
      <c r="I111" s="1" t="n">
        <v>0.0337</v>
      </c>
      <c r="J111" s="2" t="n">
        <f aca="false">AVERAGE(B111:I111)</f>
        <v>-0.0091125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-0.0057</v>
      </c>
      <c r="C112" s="1" t="n">
        <v>-0.0338</v>
      </c>
      <c r="D112" s="1" t="n">
        <v>-0.0104</v>
      </c>
      <c r="E112" s="1" t="n">
        <v>-0.0311</v>
      </c>
      <c r="F112" s="1" t="n">
        <v>-0.016</v>
      </c>
      <c r="G112" s="1" t="n">
        <v>-0.0096</v>
      </c>
      <c r="H112" s="1" t="n">
        <v>0</v>
      </c>
      <c r="I112" s="1" t="n">
        <v>0.008</v>
      </c>
      <c r="J112" s="2" t="n">
        <f aca="false">AVERAGE(B112:I112)</f>
        <v>-0.012325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-0.0057</v>
      </c>
      <c r="C113" s="1" t="n">
        <v>-0.0303</v>
      </c>
      <c r="D113" s="1" t="n">
        <v>-0.0104</v>
      </c>
      <c r="E113" s="1" t="n">
        <v>-0.0311</v>
      </c>
      <c r="F113" s="1" t="n">
        <v>-0.016</v>
      </c>
      <c r="G113" s="1" t="n">
        <v>-0.0096</v>
      </c>
      <c r="H113" s="1" t="n">
        <v>0</v>
      </c>
      <c r="I113" s="1" t="n">
        <v>0.008</v>
      </c>
      <c r="J113" s="2" t="n">
        <f aca="false">AVERAGE(B113:I113)</f>
        <v>-0.0118875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-0.0203</v>
      </c>
      <c r="C114" s="1" t="n">
        <v>-0.0303</v>
      </c>
      <c r="D114" s="1" t="n">
        <v>-0.0104</v>
      </c>
      <c r="E114" s="1" t="n">
        <v>-0.0311</v>
      </c>
      <c r="F114" s="1" t="n">
        <v>-0.016</v>
      </c>
      <c r="G114" s="1" t="n">
        <v>-0.0096</v>
      </c>
      <c r="H114" s="1" t="n">
        <v>0.0092</v>
      </c>
      <c r="I114" s="1" t="n">
        <v>0.008</v>
      </c>
      <c r="J114" s="2" t="n">
        <f aca="false">AVERAGE(B114:I114)</f>
        <v>-0.0125625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-0.0203</v>
      </c>
      <c r="C115" s="1" t="n">
        <v>-0.0303</v>
      </c>
      <c r="D115" s="1" t="n">
        <v>-0.0174</v>
      </c>
      <c r="E115" s="1" t="n">
        <v>-0.0311</v>
      </c>
      <c r="F115" s="1" t="n">
        <v>0.0347</v>
      </c>
      <c r="G115" s="1" t="n">
        <v>-0.0096</v>
      </c>
      <c r="H115" s="1" t="n">
        <v>0.0092</v>
      </c>
      <c r="I115" s="1" t="n">
        <v>0.008</v>
      </c>
      <c r="J115" s="2" t="n">
        <f aca="false">AVERAGE(B115:I115)</f>
        <v>-0.0071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-0.0145</v>
      </c>
      <c r="C116" s="1" t="n">
        <v>-0.0303</v>
      </c>
      <c r="D116" s="1" t="n">
        <v>-0.0174</v>
      </c>
      <c r="E116" s="1" t="n">
        <v>-0.0311</v>
      </c>
      <c r="F116" s="1" t="n">
        <v>0.0347</v>
      </c>
      <c r="G116" s="1" t="n">
        <v>-0.0096</v>
      </c>
      <c r="H116" s="1" t="n">
        <v>0.0092</v>
      </c>
      <c r="I116" s="1" t="n">
        <v>0.008</v>
      </c>
      <c r="J116" s="2" t="n">
        <f aca="false">AVERAGE(B116:I116)</f>
        <v>-0.006375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-0.0145</v>
      </c>
      <c r="C117" s="1" t="n">
        <v>-0.0303</v>
      </c>
      <c r="D117" s="1" t="n">
        <v>-0.0428</v>
      </c>
      <c r="E117" s="1" t="n">
        <v>0.0427</v>
      </c>
      <c r="F117" s="1" t="n">
        <v>0.0347</v>
      </c>
      <c r="G117" s="1" t="n">
        <v>0.024</v>
      </c>
      <c r="H117" s="1" t="n">
        <v>0.0092</v>
      </c>
      <c r="I117" s="1" t="n">
        <v>0.0204</v>
      </c>
      <c r="J117" s="2" t="n">
        <f aca="false">AVERAGE(B117:I117)</f>
        <v>0.005425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-0.0145</v>
      </c>
      <c r="C118" s="1" t="n">
        <v>-0.0303</v>
      </c>
      <c r="D118" s="1" t="n">
        <v>-0.0428</v>
      </c>
      <c r="E118" s="1" t="n">
        <v>0.0427</v>
      </c>
      <c r="F118" s="1" t="n">
        <v>0.0347</v>
      </c>
      <c r="G118" s="1" t="n">
        <v>0.024</v>
      </c>
      <c r="H118" s="1" t="n">
        <v>0.0092</v>
      </c>
      <c r="I118" s="1" t="n">
        <v>0.0204</v>
      </c>
      <c r="J118" s="2" t="n">
        <f aca="false">AVERAGE(B118:I118)</f>
        <v>0.005425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-0.0145</v>
      </c>
      <c r="C119" s="1" t="n">
        <v>0.0238</v>
      </c>
      <c r="D119" s="1" t="n">
        <v>-0.0428</v>
      </c>
      <c r="E119" s="1" t="n">
        <v>0.0427</v>
      </c>
      <c r="F119" s="1" t="n">
        <v>0.0347</v>
      </c>
      <c r="G119" s="1" t="n">
        <v>-0.049</v>
      </c>
      <c r="H119" s="1" t="n">
        <v>0.0092</v>
      </c>
      <c r="I119" s="1" t="n">
        <v>0.0204</v>
      </c>
      <c r="J119" s="2" t="n">
        <f aca="false">AVERAGE(B119:I119)</f>
        <v>0.0030625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-0.0145</v>
      </c>
      <c r="C120" s="1" t="n">
        <v>0.0238</v>
      </c>
      <c r="D120" s="1" t="n">
        <v>-0.0428</v>
      </c>
      <c r="E120" s="1" t="n">
        <v>0.0427</v>
      </c>
      <c r="F120" s="1" t="n">
        <v>0.0347</v>
      </c>
      <c r="G120" s="1" t="n">
        <v>-0.049</v>
      </c>
      <c r="H120" s="1" t="n">
        <v>0.0092</v>
      </c>
      <c r="I120" s="1" t="n">
        <v>0.0204</v>
      </c>
      <c r="J120" s="2" t="n">
        <f aca="false">AVERAGE(B120:I120)</f>
        <v>0.0030625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-0.0145</v>
      </c>
      <c r="C121" s="1" t="n">
        <v>0.0238</v>
      </c>
      <c r="D121" s="1" t="n">
        <v>-0.0428</v>
      </c>
      <c r="E121" s="1" t="n">
        <v>0.0427</v>
      </c>
      <c r="F121" s="1" t="n">
        <v>0.0064</v>
      </c>
      <c r="G121" s="1" t="n">
        <v>-0.049</v>
      </c>
      <c r="H121" s="1" t="n">
        <v>-0.0023</v>
      </c>
      <c r="I121" s="1" t="n">
        <v>0.0204</v>
      </c>
      <c r="J121" s="2" t="n">
        <f aca="false">AVERAGE(B121:I121)</f>
        <v>-0.0019125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-0.0145</v>
      </c>
      <c r="C122" s="1" t="n">
        <v>-0.0064</v>
      </c>
      <c r="D122" s="1" t="n">
        <v>-0.0428</v>
      </c>
      <c r="E122" s="1" t="n">
        <v>0.0427</v>
      </c>
      <c r="F122" s="1" t="n">
        <v>0.0064</v>
      </c>
      <c r="G122" s="1" t="n">
        <v>-0.049</v>
      </c>
      <c r="H122" s="1" t="n">
        <v>-0.0023</v>
      </c>
      <c r="I122" s="1" t="n">
        <v>0.0204</v>
      </c>
      <c r="J122" s="2" t="n">
        <f aca="false">AVERAGE(B122:I122)</f>
        <v>-0.0056875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0.0127</v>
      </c>
      <c r="C123" s="1" t="n">
        <v>-0.0064</v>
      </c>
      <c r="D123" s="1" t="n">
        <v>-0.0428</v>
      </c>
      <c r="E123" s="1" t="n">
        <v>-0.0056</v>
      </c>
      <c r="F123" s="1" t="n">
        <v>0.0064</v>
      </c>
      <c r="G123" s="1" t="n">
        <v>-0.049</v>
      </c>
      <c r="H123" s="1" t="n">
        <v>-0.1132</v>
      </c>
      <c r="I123" s="1" t="n">
        <v>0.0204</v>
      </c>
      <c r="J123" s="2" t="n">
        <f aca="false">AVERAGE(B123:I123)</f>
        <v>-0.0221875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0.0127</v>
      </c>
      <c r="C124" s="1" t="n">
        <v>-0.0064</v>
      </c>
      <c r="D124" s="1" t="n">
        <v>-0.1214</v>
      </c>
      <c r="E124" s="1" t="n">
        <v>-0.0056</v>
      </c>
      <c r="F124" s="1" t="n">
        <v>0.0064</v>
      </c>
      <c r="G124" s="1" t="n">
        <v>-0.049</v>
      </c>
      <c r="H124" s="1" t="n">
        <v>-0.1132</v>
      </c>
      <c r="I124" s="1" t="n">
        <v>0.0204</v>
      </c>
      <c r="J124" s="2" t="n">
        <f aca="false">AVERAGE(B124:I124)</f>
        <v>-0.0320125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0.0127</v>
      </c>
      <c r="C125" s="1" t="n">
        <v>-0.0064</v>
      </c>
      <c r="D125" s="1" t="n">
        <v>-0.1214</v>
      </c>
      <c r="E125" s="1" t="n">
        <v>0.0125</v>
      </c>
      <c r="F125" s="1" t="n">
        <v>0.0064</v>
      </c>
      <c r="G125" s="1" t="n">
        <v>-0.2438</v>
      </c>
      <c r="H125" s="1" t="n">
        <v>-0.1132</v>
      </c>
      <c r="I125" s="1" t="n">
        <v>-0.0184</v>
      </c>
      <c r="J125" s="2" t="n">
        <f aca="false">AVERAGE(B125:I125)</f>
        <v>-0.05895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0.0127</v>
      </c>
      <c r="C126" s="1" t="n">
        <v>-0.0064</v>
      </c>
      <c r="D126" s="1" t="n">
        <v>-0.1214</v>
      </c>
      <c r="E126" s="1" t="n">
        <v>0.0125</v>
      </c>
      <c r="F126" s="1" t="n">
        <v>0.0064</v>
      </c>
      <c r="G126" s="1" t="n">
        <v>-0.2438</v>
      </c>
      <c r="H126" s="1" t="n">
        <v>-0.1132</v>
      </c>
      <c r="I126" s="1" t="n">
        <v>-0.0184</v>
      </c>
      <c r="J126" s="2" t="n">
        <f aca="false">AVERAGE(B126:I126)</f>
        <v>-0.05895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0.0127</v>
      </c>
      <c r="C127" s="1" t="n">
        <v>-0.0064</v>
      </c>
      <c r="D127" s="1" t="n">
        <v>-0.1214</v>
      </c>
      <c r="E127" s="1" t="n">
        <v>0.0125</v>
      </c>
      <c r="F127" s="1" t="n">
        <v>0.0064</v>
      </c>
      <c r="G127" s="1" t="n">
        <v>-0.2438</v>
      </c>
      <c r="H127" s="1" t="n">
        <v>-0.1132</v>
      </c>
      <c r="I127" s="1" t="n">
        <v>-0.1717</v>
      </c>
      <c r="J127" s="2" t="n">
        <f aca="false">AVERAGE(B127:I127)</f>
        <v>-0.0781125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0.0127</v>
      </c>
      <c r="C128" s="1" t="n">
        <v>-0.0064</v>
      </c>
      <c r="D128" s="1" t="n">
        <v>-0.1214</v>
      </c>
      <c r="E128" s="1" t="n">
        <v>0.0125</v>
      </c>
      <c r="F128" s="1" t="n">
        <v>-0.0196</v>
      </c>
      <c r="G128" s="1" t="n">
        <v>-0.2438</v>
      </c>
      <c r="H128" s="1" t="n">
        <v>-0.1132</v>
      </c>
      <c r="I128" s="1" t="n">
        <v>-0.1717</v>
      </c>
      <c r="J128" s="2" t="n">
        <f aca="false">AVERAGE(B128:I128)</f>
        <v>-0.0813625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-0.0358</v>
      </c>
      <c r="C129" s="1" t="n">
        <v>-0.016</v>
      </c>
      <c r="D129" s="1" t="n">
        <v>-0.1214</v>
      </c>
      <c r="E129" s="1" t="n">
        <v>0.0125</v>
      </c>
      <c r="F129" s="1" t="n">
        <v>-0.2161</v>
      </c>
      <c r="G129" s="1" t="n">
        <v>-0.2438</v>
      </c>
      <c r="H129" s="1" t="n">
        <v>-0.1132</v>
      </c>
      <c r="I129" s="1" t="n">
        <v>-0.1717</v>
      </c>
      <c r="J129" s="2" t="n">
        <f aca="false">AVERAGE(B129:I129)</f>
        <v>-0.1131875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-0.0358</v>
      </c>
      <c r="C130" s="1" t="n">
        <v>-0.016</v>
      </c>
      <c r="D130" s="1" t="n">
        <v>-0.3695</v>
      </c>
      <c r="E130" s="1" t="n">
        <v>0.0125</v>
      </c>
      <c r="F130" s="1" t="n">
        <v>-0.2161</v>
      </c>
      <c r="G130" s="1" t="n">
        <v>-0.2438</v>
      </c>
      <c r="H130" s="1" t="n">
        <v>-0.4028</v>
      </c>
      <c r="I130" s="1" t="n">
        <v>-0.1717</v>
      </c>
      <c r="J130" s="2" t="n">
        <f aca="false">AVERAGE(B130:I130)</f>
        <v>-0.1804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-0.0358</v>
      </c>
      <c r="C131" s="1" t="n">
        <v>-0.016</v>
      </c>
      <c r="D131" s="1" t="n">
        <v>-0.3695</v>
      </c>
      <c r="E131" s="1" t="n">
        <v>0.0125</v>
      </c>
      <c r="F131" s="1" t="n">
        <v>-0.2161</v>
      </c>
      <c r="G131" s="1" t="n">
        <v>-0.1008</v>
      </c>
      <c r="H131" s="1" t="n">
        <v>-0.4028</v>
      </c>
      <c r="I131" s="1" t="n">
        <v>-0.1717</v>
      </c>
      <c r="J131" s="2" t="n">
        <f aca="false">AVERAGE(B131:I131)</f>
        <v>-0.162525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-0.0358</v>
      </c>
      <c r="C132" s="1" t="n">
        <v>-0.016</v>
      </c>
      <c r="D132" s="1" t="n">
        <v>-0.3695</v>
      </c>
      <c r="E132" s="1" t="n">
        <v>0.0125</v>
      </c>
      <c r="F132" s="1" t="n">
        <v>-0.2161</v>
      </c>
      <c r="G132" s="1" t="n">
        <v>-0.1008</v>
      </c>
      <c r="H132" s="1" t="n">
        <v>-0.4028</v>
      </c>
      <c r="I132" s="1" t="n">
        <v>-0.1717</v>
      </c>
      <c r="J132" s="2" t="n">
        <f aca="false">AVERAGE(B132:I132)</f>
        <v>-0.162525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-0.0358</v>
      </c>
      <c r="C133" s="1" t="n">
        <v>-0.016</v>
      </c>
      <c r="D133" s="1" t="n">
        <v>-0.3695</v>
      </c>
      <c r="E133" s="1" t="n">
        <v>0.0125</v>
      </c>
      <c r="F133" s="1" t="n">
        <v>-0.2161</v>
      </c>
      <c r="G133" s="1" t="n">
        <v>-0.1008</v>
      </c>
      <c r="H133" s="1" t="n">
        <v>-0.4028</v>
      </c>
      <c r="I133" s="1" t="n">
        <v>-0.1717</v>
      </c>
      <c r="J133" s="2" t="n">
        <f aca="false">AVERAGE(B133:I133)</f>
        <v>-0.162525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-0.0358</v>
      </c>
      <c r="C134" s="1" t="n">
        <v>-0.016</v>
      </c>
      <c r="D134" s="1" t="n">
        <v>-0.3695</v>
      </c>
      <c r="E134" s="1" t="n">
        <v>0.0125</v>
      </c>
      <c r="F134" s="1" t="n">
        <v>-0.2161</v>
      </c>
      <c r="G134" s="1" t="n">
        <v>-0.1008</v>
      </c>
      <c r="H134" s="1" t="n">
        <v>-0.4028</v>
      </c>
      <c r="I134" s="1" t="n">
        <v>-0.4919</v>
      </c>
      <c r="J134" s="2" t="n">
        <f aca="false">AVERAGE(B134:I134)</f>
        <v>-0.20255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-0.0358</v>
      </c>
      <c r="C135" s="1" t="n">
        <v>-0.2178</v>
      </c>
      <c r="D135" s="1" t="n">
        <v>-0.3695</v>
      </c>
      <c r="E135" s="1" t="n">
        <v>0.0125</v>
      </c>
      <c r="F135" s="1" t="n">
        <v>-0.2161</v>
      </c>
      <c r="G135" s="1" t="n">
        <v>-0.1008</v>
      </c>
      <c r="H135" s="1" t="n">
        <v>-0.3372</v>
      </c>
      <c r="I135" s="1" t="n">
        <v>-0.4919</v>
      </c>
      <c r="J135" s="2" t="n">
        <f aca="false">AVERAGE(B135:I135)</f>
        <v>-0.219575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-0.0964</v>
      </c>
      <c r="C136" s="1" t="n">
        <v>-0.2178</v>
      </c>
      <c r="D136" s="1" t="n">
        <v>-0.3695</v>
      </c>
      <c r="E136" s="1" t="n">
        <v>-0.1167</v>
      </c>
      <c r="F136" s="1" t="n">
        <v>-0.2161</v>
      </c>
      <c r="G136" s="1" t="n">
        <v>-0.1008</v>
      </c>
      <c r="H136" s="1" t="n">
        <v>-0.3372</v>
      </c>
      <c r="I136" s="1" t="n">
        <v>-0.4919</v>
      </c>
      <c r="J136" s="2" t="n">
        <f aca="false">AVERAGE(B136:I136)</f>
        <v>-0.2433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-0.0964</v>
      </c>
      <c r="C137" s="1" t="n">
        <v>-0.2178</v>
      </c>
      <c r="D137" s="1" t="n">
        <v>-0.857</v>
      </c>
      <c r="E137" s="1" t="n">
        <v>-0.1167</v>
      </c>
      <c r="F137" s="1" t="n">
        <v>-0.7659</v>
      </c>
      <c r="G137" s="1" t="n">
        <v>-0.1008</v>
      </c>
      <c r="H137" s="1" t="n">
        <v>-0.3372</v>
      </c>
      <c r="I137" s="1" t="n">
        <v>-0.4919</v>
      </c>
      <c r="J137" s="2" t="n">
        <f aca="false">AVERAGE(B137:I137)</f>
        <v>-0.3729625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-0.2824</v>
      </c>
      <c r="C138" s="1" t="n">
        <v>-0.2178</v>
      </c>
      <c r="D138" s="1" t="n">
        <v>-0.857</v>
      </c>
      <c r="E138" s="1" t="n">
        <v>-0.4707</v>
      </c>
      <c r="F138" s="1" t="n">
        <v>-0.7659</v>
      </c>
      <c r="G138" s="1" t="n">
        <v>-0.1008</v>
      </c>
      <c r="H138" s="1" t="n">
        <v>-0.3372</v>
      </c>
      <c r="I138" s="1" t="n">
        <v>-0.4919</v>
      </c>
      <c r="J138" s="2" t="n">
        <f aca="false">AVERAGE(B138:I138)</f>
        <v>-0.4404625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-0.2824</v>
      </c>
      <c r="C139" s="1" t="n">
        <v>-0.2178</v>
      </c>
      <c r="D139" s="1" t="n">
        <v>-1.008</v>
      </c>
      <c r="E139" s="1" t="n">
        <v>-0.4707</v>
      </c>
      <c r="F139" s="1" t="n">
        <v>-0.7659</v>
      </c>
      <c r="G139" s="1" t="n">
        <v>-0.7253</v>
      </c>
      <c r="H139" s="1" t="n">
        <v>-0.3372</v>
      </c>
      <c r="I139" s="1" t="n">
        <v>-0.4919</v>
      </c>
      <c r="J139" s="2" t="n">
        <f aca="false">AVERAGE(B139:I139)</f>
        <v>-0.5374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-0.2824</v>
      </c>
      <c r="C140" s="1" t="n">
        <v>-0.2178</v>
      </c>
      <c r="D140" s="1" t="n">
        <v>-1.008</v>
      </c>
      <c r="E140" s="1" t="n">
        <v>-0.4707</v>
      </c>
      <c r="F140" s="1" t="n">
        <v>-0.7659</v>
      </c>
      <c r="G140" s="1" t="n">
        <v>-0.7253</v>
      </c>
      <c r="H140" s="1" t="n">
        <v>-0.3372</v>
      </c>
      <c r="I140" s="1" t="n">
        <v>-1.0311</v>
      </c>
      <c r="J140" s="2" t="n">
        <f aca="false">AVERAGE(B140:I140)</f>
        <v>-0.6048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-0.2824</v>
      </c>
      <c r="C141" s="1" t="n">
        <v>-0.2178</v>
      </c>
      <c r="D141" s="1" t="n">
        <v>-1.008</v>
      </c>
      <c r="E141" s="1" t="n">
        <v>-0.4707</v>
      </c>
      <c r="F141" s="1" t="n">
        <v>-0.7659</v>
      </c>
      <c r="G141" s="1" t="n">
        <v>-0.4619</v>
      </c>
      <c r="H141" s="1" t="n">
        <v>-0.3372</v>
      </c>
      <c r="I141" s="1" t="n">
        <v>-1.0311</v>
      </c>
      <c r="J141" s="2" t="n">
        <f aca="false">AVERAGE(B141:I141)</f>
        <v>-0.571875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-0.2824</v>
      </c>
      <c r="C142" s="1" t="n">
        <v>-0.9074</v>
      </c>
      <c r="D142" s="1" t="n">
        <v>-1.008</v>
      </c>
      <c r="E142" s="1" t="n">
        <v>-0.4707</v>
      </c>
      <c r="F142" s="1" t="n">
        <v>-0.8347</v>
      </c>
      <c r="G142" s="1" t="n">
        <v>-0.4619</v>
      </c>
      <c r="H142" s="1" t="n">
        <v>-0.3372</v>
      </c>
      <c r="I142" s="1" t="n">
        <v>-1.0311</v>
      </c>
      <c r="J142" s="2" t="n">
        <f aca="false">AVERAGE(B142:I142)</f>
        <v>-0.666675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-0.8469</v>
      </c>
      <c r="C143" s="1" t="n">
        <v>-0.9074</v>
      </c>
      <c r="D143" s="1" t="n">
        <v>-1.008</v>
      </c>
      <c r="E143" s="1" t="n">
        <v>-0.4707</v>
      </c>
      <c r="F143" s="1" t="n">
        <v>-0.8347</v>
      </c>
      <c r="G143" s="1" t="n">
        <v>-0.4619</v>
      </c>
      <c r="H143" s="1" t="n">
        <v>-0.5077</v>
      </c>
      <c r="I143" s="1" t="n">
        <v>-1.0311</v>
      </c>
      <c r="J143" s="2" t="n">
        <f aca="false">AVERAGE(B143:I143)</f>
        <v>-0.75855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-0.8469</v>
      </c>
      <c r="C144" s="1" t="n">
        <v>-1.3976</v>
      </c>
      <c r="D144" s="1" t="n">
        <v>-1.008</v>
      </c>
      <c r="E144" s="1" t="n">
        <v>-0.4707</v>
      </c>
      <c r="F144" s="1" t="n">
        <v>-0.8347</v>
      </c>
      <c r="G144" s="1" t="n">
        <v>-0.4619</v>
      </c>
      <c r="H144" s="1" t="n">
        <v>-0.5077</v>
      </c>
      <c r="I144" s="1" t="n">
        <v>-1.0311</v>
      </c>
      <c r="J144" s="2" t="n">
        <f aca="false">AVERAGE(B144:I144)</f>
        <v>-0.819825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-0.8469</v>
      </c>
      <c r="C145" s="1" t="n">
        <v>-1.3976</v>
      </c>
      <c r="D145" s="1" t="n">
        <v>-1.008</v>
      </c>
      <c r="E145" s="1" t="n">
        <v>-0.6787</v>
      </c>
      <c r="F145" s="1" t="n">
        <v>-0.8347</v>
      </c>
      <c r="G145" s="1" t="n">
        <v>-0.4619</v>
      </c>
      <c r="H145" s="1" t="n">
        <v>-0.3003</v>
      </c>
      <c r="I145" s="1" t="n">
        <v>-1.0311</v>
      </c>
      <c r="J145" s="2" t="n">
        <f aca="false">AVERAGE(B145:I145)</f>
        <v>-0.8199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-0.8469</v>
      </c>
      <c r="C146" s="1" t="n">
        <v>-1.3976</v>
      </c>
      <c r="D146" s="1" t="n">
        <v>-1.2557</v>
      </c>
      <c r="E146" s="1" t="n">
        <v>-0.6787</v>
      </c>
      <c r="F146" s="1" t="n">
        <v>-0.8347</v>
      </c>
      <c r="G146" s="1" t="n">
        <v>-0.4619</v>
      </c>
      <c r="H146" s="1" t="n">
        <v>-0.3003</v>
      </c>
      <c r="I146" s="1" t="n">
        <v>-1.0311</v>
      </c>
      <c r="J146" s="2" t="n">
        <f aca="false">AVERAGE(B146:I146)</f>
        <v>-0.8508625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-0.8469</v>
      </c>
      <c r="C147" s="1" t="n">
        <v>-1.3976</v>
      </c>
      <c r="D147" s="1" t="n">
        <v>-1.2557</v>
      </c>
      <c r="E147" s="1" t="n">
        <v>-0.6787</v>
      </c>
      <c r="F147" s="1" t="n">
        <v>-0.8347</v>
      </c>
      <c r="G147" s="1" t="n">
        <v>-0.4619</v>
      </c>
      <c r="H147" s="1" t="n">
        <v>-0.3003</v>
      </c>
      <c r="I147" s="1" t="n">
        <v>-1.3245</v>
      </c>
      <c r="J147" s="2" t="n">
        <f aca="false">AVERAGE(B147:I147)</f>
        <v>-0.8875375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-0.8469</v>
      </c>
      <c r="C148" s="1" t="n">
        <v>-1.3976</v>
      </c>
      <c r="D148" s="1" t="n">
        <v>-1.2557</v>
      </c>
      <c r="E148" s="1" t="n">
        <v>-0.6787</v>
      </c>
      <c r="F148" s="1" t="n">
        <v>-0.6579</v>
      </c>
      <c r="G148" s="1" t="n">
        <v>-0.4816</v>
      </c>
      <c r="H148" s="1" t="n">
        <v>-0.3003</v>
      </c>
      <c r="I148" s="1" t="n">
        <v>-1.3245</v>
      </c>
      <c r="J148" s="2" t="n">
        <f aca="false">AVERAGE(B148:I148)</f>
        <v>-0.8679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-0.8469</v>
      </c>
      <c r="C149" s="1" t="n">
        <v>-1.3976</v>
      </c>
      <c r="D149" s="1" t="n">
        <v>-1.2557</v>
      </c>
      <c r="E149" s="1" t="n">
        <v>-0.6787</v>
      </c>
      <c r="F149" s="1" t="n">
        <v>-0.6579</v>
      </c>
      <c r="G149" s="1" t="n">
        <v>-0.4816</v>
      </c>
      <c r="H149" s="1" t="n">
        <v>-0.3003</v>
      </c>
      <c r="I149" s="1" t="n">
        <v>-1.0459</v>
      </c>
      <c r="J149" s="2" t="n">
        <f aca="false">AVERAGE(B149:I149)</f>
        <v>-0.833075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-1.1867</v>
      </c>
      <c r="C150" s="1" t="n">
        <v>-1.4084</v>
      </c>
      <c r="D150" s="1" t="n">
        <v>-1.2082</v>
      </c>
      <c r="E150" s="1" t="n">
        <v>-0.6787</v>
      </c>
      <c r="F150" s="1" t="n">
        <v>-0.6579</v>
      </c>
      <c r="G150" s="1" t="n">
        <v>-0.4816</v>
      </c>
      <c r="H150" s="1" t="n">
        <v>-0.3003</v>
      </c>
      <c r="I150" s="1" t="n">
        <v>-1.0459</v>
      </c>
      <c r="J150" s="2" t="n">
        <f aca="false">AVERAGE(B150:I150)</f>
        <v>-0.8709625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-1.1867</v>
      </c>
      <c r="C151" s="1" t="n">
        <v>-1.4084</v>
      </c>
      <c r="D151" s="1" t="n">
        <v>-1.2082</v>
      </c>
      <c r="E151" s="1" t="n">
        <v>-0.8149</v>
      </c>
      <c r="F151" s="1" t="n">
        <v>-0.6579</v>
      </c>
      <c r="G151" s="1" t="n">
        <v>-0.4816</v>
      </c>
      <c r="H151" s="1" t="n">
        <v>-0.3003</v>
      </c>
      <c r="I151" s="1" t="n">
        <v>-1.0459</v>
      </c>
      <c r="J151" s="2" t="n">
        <f aca="false">AVERAGE(B151:I151)</f>
        <v>-0.8879875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-1.1867</v>
      </c>
      <c r="C152" s="1" t="n">
        <v>-1.4084</v>
      </c>
      <c r="D152" s="1" t="n">
        <v>-1.2082</v>
      </c>
      <c r="E152" s="1" t="n">
        <v>-0.8149</v>
      </c>
      <c r="F152" s="1" t="n">
        <v>-0.6579</v>
      </c>
      <c r="G152" s="1" t="n">
        <v>-0.4816</v>
      </c>
      <c r="H152" s="1" t="n">
        <v>0.0141</v>
      </c>
      <c r="I152" s="1" t="n">
        <v>-1.0459</v>
      </c>
      <c r="J152" s="2" t="n">
        <f aca="false">AVERAGE(B152:I152)</f>
        <v>-0.8486875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-1.1867</v>
      </c>
      <c r="C153" s="1" t="n">
        <v>-1.4084</v>
      </c>
      <c r="D153" s="1" t="n">
        <v>-1.2082</v>
      </c>
      <c r="E153" s="1" t="n">
        <v>-0.8149</v>
      </c>
      <c r="F153" s="1" t="n">
        <v>-0.6579</v>
      </c>
      <c r="G153" s="1" t="n">
        <v>-0.4816</v>
      </c>
      <c r="H153" s="1" t="n">
        <v>0.0141</v>
      </c>
      <c r="I153" s="1" t="n">
        <v>-1.0459</v>
      </c>
      <c r="J153" s="2" t="n">
        <f aca="false">AVERAGE(B153:I153)</f>
        <v>-0.8486875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-1.1867</v>
      </c>
      <c r="C154" s="1" t="n">
        <v>-1.4084</v>
      </c>
      <c r="D154" s="1" t="n">
        <v>-1.2082</v>
      </c>
      <c r="E154" s="1" t="n">
        <v>-0.8149</v>
      </c>
      <c r="F154" s="1" t="n">
        <v>-0.6579</v>
      </c>
      <c r="G154" s="1" t="n">
        <v>0.1583</v>
      </c>
      <c r="H154" s="1" t="n">
        <v>0.0141</v>
      </c>
      <c r="I154" s="1" t="n">
        <v>-1.0459</v>
      </c>
      <c r="J154" s="2" t="n">
        <f aca="false">AVERAGE(B154:I154)</f>
        <v>-0.7687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-1.1867</v>
      </c>
      <c r="C155" s="1" t="n">
        <v>-1.4084</v>
      </c>
      <c r="D155" s="1" t="n">
        <v>-1.2082</v>
      </c>
      <c r="E155" s="1" t="n">
        <v>-0.8149</v>
      </c>
      <c r="F155" s="1" t="n">
        <v>-0.552</v>
      </c>
      <c r="G155" s="1" t="n">
        <v>0.1583</v>
      </c>
      <c r="H155" s="1" t="n">
        <v>0.0141</v>
      </c>
      <c r="I155" s="1" t="n">
        <v>-1.0459</v>
      </c>
      <c r="J155" s="2" t="n">
        <f aca="false">AVERAGE(B155:I155)</f>
        <v>-0.7554625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-1.3271</v>
      </c>
      <c r="C156" s="1" t="n">
        <v>-1.4084</v>
      </c>
      <c r="D156" s="1" t="n">
        <v>-1.2082</v>
      </c>
      <c r="E156" s="1" t="n">
        <v>-0.8149</v>
      </c>
      <c r="F156" s="1" t="n">
        <v>-0.552</v>
      </c>
      <c r="G156" s="1" t="n">
        <v>0.1583</v>
      </c>
      <c r="H156" s="1" t="n">
        <v>0.0141</v>
      </c>
      <c r="I156" s="1" t="n">
        <v>-0.0362</v>
      </c>
      <c r="J156" s="2" t="n">
        <f aca="false">AVERAGE(B156:I156)</f>
        <v>-0.6468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-1.3271</v>
      </c>
      <c r="C157" s="1" t="n">
        <v>-1.1235</v>
      </c>
      <c r="D157" s="1" t="n">
        <v>-0.4155</v>
      </c>
      <c r="E157" s="1" t="n">
        <v>-0.8149</v>
      </c>
      <c r="F157" s="1" t="n">
        <v>-0.195</v>
      </c>
      <c r="G157" s="1" t="n">
        <v>0.1583</v>
      </c>
      <c r="H157" s="1" t="n">
        <v>0</v>
      </c>
      <c r="I157" s="1" t="n">
        <v>-0.0362</v>
      </c>
      <c r="J157" s="2" t="n">
        <f aca="false">AVERAGE(B157:I157)</f>
        <v>-0.4692375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-1.3271</v>
      </c>
      <c r="C158" s="1" t="n">
        <v>-1.1235</v>
      </c>
      <c r="D158" s="1" t="n">
        <v>-0.4155</v>
      </c>
      <c r="E158" s="1" t="n">
        <v>-0.942</v>
      </c>
      <c r="F158" s="1" t="n">
        <v>-0.195</v>
      </c>
      <c r="G158" s="1" t="n">
        <v>0.1583</v>
      </c>
      <c r="H158" s="1" t="n">
        <v>0</v>
      </c>
      <c r="I158" s="1" t="n">
        <v>-0.0362</v>
      </c>
      <c r="J158" s="2" t="n">
        <f aca="false">AVERAGE(B158:I158)</f>
        <v>-0.485125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-1.3271</v>
      </c>
      <c r="C159" s="1" t="n">
        <v>-1.1235</v>
      </c>
      <c r="D159" s="1" t="n">
        <v>-0.4155</v>
      </c>
      <c r="E159" s="1" t="n">
        <v>-0.942</v>
      </c>
      <c r="F159" s="1" t="n">
        <v>-0.195</v>
      </c>
      <c r="G159" s="1" t="n">
        <v>0.1583</v>
      </c>
      <c r="H159" s="1" t="n">
        <v>0</v>
      </c>
      <c r="I159" s="1" t="n">
        <v>-0.0362</v>
      </c>
      <c r="J159" s="2" t="n">
        <f aca="false">AVERAGE(B159:I159)</f>
        <v>-0.485125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-1.3271</v>
      </c>
      <c r="C160" s="1" t="n">
        <v>-1.1235</v>
      </c>
      <c r="D160" s="1" t="n">
        <v>-0.4155</v>
      </c>
      <c r="E160" s="1" t="n">
        <v>-0.6962</v>
      </c>
      <c r="F160" s="1" t="n">
        <v>-0.195</v>
      </c>
      <c r="G160" s="1" t="n">
        <v>0</v>
      </c>
      <c r="H160" s="1" t="n">
        <v>0</v>
      </c>
      <c r="I160" s="1" t="n">
        <v>-0.0362</v>
      </c>
      <c r="J160" s="2" t="n">
        <f aca="false">AVERAGE(B160:I160)</f>
        <v>-0.4741875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-1.3271</v>
      </c>
      <c r="C161" s="1" t="n">
        <v>-1.1235</v>
      </c>
      <c r="D161" s="1" t="n">
        <v>-0.4155</v>
      </c>
      <c r="E161" s="1" t="n">
        <v>-0.6962</v>
      </c>
      <c r="F161" s="1" t="n">
        <v>-0.195</v>
      </c>
      <c r="G161" s="1" t="n">
        <v>0</v>
      </c>
      <c r="H161" s="1" t="n">
        <v>0</v>
      </c>
      <c r="I161" s="1" t="n">
        <v>0.2973</v>
      </c>
      <c r="J161" s="2" t="n">
        <f aca="false">AVERAGE(B161:I161)</f>
        <v>-0.4325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-1.3271</v>
      </c>
      <c r="C162" s="1" t="n">
        <v>-1.1235</v>
      </c>
      <c r="D162" s="1" t="n">
        <v>-0.4155</v>
      </c>
      <c r="E162" s="1" t="n">
        <v>-0.6962</v>
      </c>
      <c r="F162" s="1" t="n">
        <v>-0.195</v>
      </c>
      <c r="G162" s="1" t="n">
        <v>0</v>
      </c>
      <c r="H162" s="1" t="n">
        <v>0</v>
      </c>
      <c r="I162" s="1" t="n">
        <v>0.2973</v>
      </c>
      <c r="J162" s="2" t="n">
        <f aca="false">AVERAGE(B162:I162)</f>
        <v>-0.4325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-0.7724</v>
      </c>
      <c r="C163" s="1" t="n">
        <v>-0.7336</v>
      </c>
      <c r="D163" s="1" t="n">
        <v>-0.4155</v>
      </c>
      <c r="E163" s="1" t="n">
        <v>-0.6962</v>
      </c>
      <c r="F163" s="1" t="n">
        <v>-0.195</v>
      </c>
      <c r="G163" s="1" t="n">
        <v>0</v>
      </c>
      <c r="H163" s="1" t="n">
        <v>0</v>
      </c>
      <c r="I163" s="1" t="n">
        <v>0.2973</v>
      </c>
      <c r="J163" s="2" t="n">
        <f aca="false">AVERAGE(B163:I163)</f>
        <v>-0.314425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-0.7724</v>
      </c>
      <c r="C164" s="1" t="n">
        <v>-0.7336</v>
      </c>
      <c r="D164" s="1" t="n">
        <v>0.4315</v>
      </c>
      <c r="E164" s="1" t="n">
        <v>-0.6962</v>
      </c>
      <c r="F164" s="1" t="n">
        <v>0.0906</v>
      </c>
      <c r="G164" s="1" t="n">
        <v>0</v>
      </c>
      <c r="H164" s="1" t="n">
        <v>0</v>
      </c>
      <c r="I164" s="1" t="n">
        <v>0.2973</v>
      </c>
      <c r="J164" s="2" t="n">
        <f aca="false">AVERAGE(B164:I164)</f>
        <v>-0.17285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-0.296</v>
      </c>
      <c r="C165" s="1" t="n">
        <v>-0.7336</v>
      </c>
      <c r="D165" s="1" t="n">
        <v>0.4315</v>
      </c>
      <c r="E165" s="1" t="n">
        <v>-0.6962</v>
      </c>
      <c r="F165" s="1" t="n">
        <v>0.0906</v>
      </c>
      <c r="G165" s="1" t="n">
        <v>0</v>
      </c>
      <c r="H165" s="1" t="n">
        <v>0</v>
      </c>
      <c r="I165" s="1" t="n">
        <v>0.2973</v>
      </c>
      <c r="J165" s="2" t="n">
        <f aca="false">AVERAGE(B165:I165)</f>
        <v>-0.1133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-0.296</v>
      </c>
      <c r="C166" s="1" t="n">
        <v>-0.7336</v>
      </c>
      <c r="D166" s="1" t="n">
        <v>0.8784</v>
      </c>
      <c r="E166" s="1" t="n">
        <v>-0.6962</v>
      </c>
      <c r="F166" s="1" t="n">
        <v>0.0906</v>
      </c>
      <c r="G166" s="1" t="n">
        <v>0</v>
      </c>
      <c r="H166" s="1" t="n">
        <v>0</v>
      </c>
      <c r="I166" s="1" t="n">
        <v>0.2973</v>
      </c>
      <c r="J166" s="2" t="n">
        <f aca="false">AVERAGE(B166:I166)</f>
        <v>-0.0574375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-0.296</v>
      </c>
      <c r="C167" s="1" t="n">
        <v>-0.7336</v>
      </c>
      <c r="D167" s="1" t="n">
        <v>0.8784</v>
      </c>
      <c r="E167" s="1" t="n">
        <v>-0.0484</v>
      </c>
      <c r="F167" s="1" t="n">
        <v>0.0906</v>
      </c>
      <c r="G167" s="1" t="n">
        <v>0</v>
      </c>
      <c r="H167" s="1" t="n">
        <v>0</v>
      </c>
      <c r="I167" s="1" t="n">
        <v>0.2973</v>
      </c>
      <c r="J167" s="2" t="n">
        <f aca="false">AVERAGE(B167:I167)</f>
        <v>0.0235375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-0.296</v>
      </c>
      <c r="C168" s="1" t="n">
        <v>-0.7336</v>
      </c>
      <c r="D168" s="1" t="n">
        <v>0.8784</v>
      </c>
      <c r="E168" s="1" t="n">
        <v>-0.0484</v>
      </c>
      <c r="F168" s="1" t="n">
        <v>0.0906</v>
      </c>
      <c r="G168" s="1" t="n">
        <v>0</v>
      </c>
      <c r="H168" s="1" t="n">
        <v>0</v>
      </c>
      <c r="I168" s="1" t="n">
        <v>0.2973</v>
      </c>
      <c r="J168" s="2" t="n">
        <f aca="false">AVERAGE(B168:I168)</f>
        <v>0.0235375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-0.296</v>
      </c>
      <c r="C169" s="1" t="n">
        <v>-0.7336</v>
      </c>
      <c r="D169" s="1" t="n">
        <v>0.8784</v>
      </c>
      <c r="E169" s="1" t="n">
        <v>-0.0484</v>
      </c>
      <c r="F169" s="1" t="n">
        <v>0</v>
      </c>
      <c r="G169" s="1" t="n">
        <v>0</v>
      </c>
      <c r="H169" s="1" t="n">
        <v>0</v>
      </c>
      <c r="I169" s="1" t="n">
        <v>0</v>
      </c>
      <c r="J169" s="2" t="n">
        <f aca="false">AVERAGE(B169:I169)</f>
        <v>-0.02495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-0.296</v>
      </c>
      <c r="C170" s="1" t="n">
        <v>-0.1793</v>
      </c>
      <c r="D170" s="1" t="n">
        <v>0.8784</v>
      </c>
      <c r="E170" s="1" t="n">
        <v>-0.0484</v>
      </c>
      <c r="F170" s="1" t="n">
        <v>0</v>
      </c>
      <c r="G170" s="1" t="n">
        <v>0</v>
      </c>
      <c r="H170" s="1" t="n">
        <v>0</v>
      </c>
      <c r="I170" s="1" t="n">
        <v>0</v>
      </c>
      <c r="J170" s="2" t="n">
        <f aca="false">AVERAGE(B170:I170)</f>
        <v>0.0443375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-0.296</v>
      </c>
      <c r="C171" s="1" t="n">
        <v>0.2508</v>
      </c>
      <c r="D171" s="1" t="n">
        <v>0.8784</v>
      </c>
      <c r="E171" s="1" t="n">
        <v>-0.0484</v>
      </c>
      <c r="F171" s="1" t="n">
        <v>0</v>
      </c>
      <c r="G171" s="1" t="n">
        <v>0</v>
      </c>
      <c r="H171" s="1" t="n">
        <v>0</v>
      </c>
      <c r="I171" s="1" t="n">
        <v>0</v>
      </c>
      <c r="J171" s="2" t="n">
        <f aca="false">AVERAGE(B171:I171)</f>
        <v>0.0981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-0.0743</v>
      </c>
      <c r="C172" s="1" t="n">
        <v>0.2508</v>
      </c>
      <c r="D172" s="1" t="n">
        <v>0.8784</v>
      </c>
      <c r="E172" s="1" t="n">
        <v>0.5843</v>
      </c>
      <c r="F172" s="1" t="n">
        <v>0</v>
      </c>
      <c r="G172" s="1" t="n">
        <v>0</v>
      </c>
      <c r="H172" s="1" t="n">
        <v>0</v>
      </c>
      <c r="I172" s="1" t="n">
        <v>0</v>
      </c>
      <c r="J172" s="2" t="n">
        <f aca="false">AVERAGE(B172:I172)</f>
        <v>0.2049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-0.0743</v>
      </c>
      <c r="C173" s="1" t="n">
        <v>0.2508</v>
      </c>
      <c r="D173" s="1" t="n">
        <v>1.2681</v>
      </c>
      <c r="E173" s="1" t="n">
        <v>0.5843</v>
      </c>
      <c r="F173" s="1" t="n">
        <v>0</v>
      </c>
      <c r="G173" s="1" t="n">
        <v>0</v>
      </c>
      <c r="H173" s="1" t="n">
        <v>0</v>
      </c>
      <c r="I173" s="1" t="n">
        <v>0</v>
      </c>
      <c r="J173" s="2" t="n">
        <f aca="false">AVERAGE(B173:I173)</f>
        <v>0.2536125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-0.0743</v>
      </c>
      <c r="C174" s="1" t="n">
        <v>0.2508</v>
      </c>
      <c r="D174" s="1" t="n">
        <v>1.2681</v>
      </c>
      <c r="E174" s="1" t="n">
        <v>0.5843</v>
      </c>
      <c r="F174" s="1" t="n">
        <v>0</v>
      </c>
      <c r="G174" s="1" t="n">
        <v>0</v>
      </c>
      <c r="H174" s="1" t="n">
        <v>0</v>
      </c>
      <c r="I174" s="1" t="n">
        <v>0</v>
      </c>
      <c r="J174" s="2" t="n">
        <f aca="false">AVERAGE(B174:I174)</f>
        <v>0.2536125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-0.0743</v>
      </c>
      <c r="C175" s="1" t="n">
        <v>0.2508</v>
      </c>
      <c r="D175" s="1" t="n">
        <v>1.2681</v>
      </c>
      <c r="E175" s="1" t="n">
        <v>0.5843</v>
      </c>
      <c r="F175" s="1" t="n">
        <v>0</v>
      </c>
      <c r="G175" s="1" t="n">
        <v>0</v>
      </c>
      <c r="H175" s="1" t="n">
        <v>0</v>
      </c>
      <c r="I175" s="1" t="n">
        <v>0</v>
      </c>
      <c r="J175" s="2" t="n">
        <f aca="false">AVERAGE(B175:I175)</f>
        <v>0.2536125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-0.0743</v>
      </c>
      <c r="C176" s="1" t="n">
        <v>0.2508</v>
      </c>
      <c r="D176" s="1" t="n">
        <v>1.2681</v>
      </c>
      <c r="E176" s="1" t="n">
        <v>0.5843</v>
      </c>
      <c r="F176" s="1" t="n">
        <v>0</v>
      </c>
      <c r="G176" s="1" t="n">
        <v>0</v>
      </c>
      <c r="H176" s="1" t="n">
        <v>0</v>
      </c>
      <c r="I176" s="1" t="n">
        <v>0</v>
      </c>
      <c r="J176" s="2" t="n">
        <f aca="false">AVERAGE(B176:I176)</f>
        <v>0.2536125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-0.0743</v>
      </c>
      <c r="C177" s="1" t="n">
        <v>0.6768</v>
      </c>
      <c r="D177" s="1" t="n">
        <v>0</v>
      </c>
      <c r="E177" s="1" t="n">
        <v>0.5843</v>
      </c>
      <c r="F177" s="1" t="n">
        <v>0</v>
      </c>
      <c r="G177" s="1" t="n">
        <v>0</v>
      </c>
      <c r="H177" s="1" t="n">
        <v>0</v>
      </c>
      <c r="I177" s="1" t="n">
        <v>0</v>
      </c>
      <c r="J177" s="2" t="n">
        <f aca="false">AVERAGE(B177:I177)</f>
        <v>0.14835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0.201</v>
      </c>
      <c r="C178" s="1" t="n">
        <v>0.6768</v>
      </c>
      <c r="D178" s="1" t="n">
        <v>0</v>
      </c>
      <c r="E178" s="1" t="n">
        <v>0.624</v>
      </c>
      <c r="F178" s="1" t="n">
        <v>0</v>
      </c>
      <c r="G178" s="1" t="n">
        <v>0</v>
      </c>
      <c r="H178" s="1" t="n">
        <v>0</v>
      </c>
      <c r="I178" s="1" t="n">
        <v>0</v>
      </c>
      <c r="J178" s="2" t="n">
        <f aca="false">AVERAGE(B178:I178)</f>
        <v>0.187725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0.201</v>
      </c>
      <c r="C179" s="1" t="n">
        <v>0.6768</v>
      </c>
      <c r="D179" s="1" t="n">
        <v>0</v>
      </c>
      <c r="E179" s="1" t="n">
        <v>0.624</v>
      </c>
      <c r="F179" s="1" t="n">
        <v>0</v>
      </c>
      <c r="G179" s="1" t="n">
        <v>0</v>
      </c>
      <c r="H179" s="1" t="n">
        <v>0</v>
      </c>
      <c r="I179" s="1" t="n">
        <v>0</v>
      </c>
      <c r="J179" s="2" t="n">
        <f aca="false">AVERAGE(B179:I179)</f>
        <v>0.187725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0.201</v>
      </c>
      <c r="C180" s="1" t="n">
        <v>0.6768</v>
      </c>
      <c r="D180" s="1" t="n">
        <v>0</v>
      </c>
      <c r="E180" s="1" t="n">
        <v>0.624</v>
      </c>
      <c r="F180" s="1" t="n">
        <v>0</v>
      </c>
      <c r="G180" s="1" t="n">
        <v>0</v>
      </c>
      <c r="H180" s="1" t="n">
        <v>0</v>
      </c>
      <c r="I180" s="1" t="n">
        <v>0</v>
      </c>
      <c r="J180" s="2" t="n">
        <f aca="false">AVERAGE(B180:I180)</f>
        <v>0.187725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0.201</v>
      </c>
      <c r="C181" s="1" t="n">
        <v>0.6768</v>
      </c>
      <c r="D181" s="1" t="n">
        <v>0</v>
      </c>
      <c r="E181" s="1" t="n">
        <v>0.624</v>
      </c>
      <c r="F181" s="1" t="n">
        <v>0</v>
      </c>
      <c r="G181" s="1" t="n">
        <v>0</v>
      </c>
      <c r="H181" s="1" t="n">
        <v>0</v>
      </c>
      <c r="I181" s="1" t="n">
        <v>0</v>
      </c>
      <c r="J181" s="2" t="n">
        <f aca="false">AVERAGE(B181:I181)</f>
        <v>0.187725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0.201</v>
      </c>
      <c r="C182" s="1" t="n">
        <v>0.6768</v>
      </c>
      <c r="D182" s="1" t="n">
        <v>0</v>
      </c>
      <c r="E182" s="1" t="n">
        <v>0.624</v>
      </c>
      <c r="F182" s="1" t="n">
        <v>0</v>
      </c>
      <c r="G182" s="1" t="n">
        <v>0</v>
      </c>
      <c r="H182" s="1" t="n">
        <v>0</v>
      </c>
      <c r="I182" s="1" t="n">
        <v>0</v>
      </c>
      <c r="J182" s="2" t="n">
        <f aca="false">AVERAGE(B182:I182)</f>
        <v>0.187725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0.201</v>
      </c>
      <c r="C183" s="1" t="n">
        <v>1.0519</v>
      </c>
      <c r="D183" s="1" t="n">
        <v>0</v>
      </c>
      <c r="E183" s="1" t="n">
        <v>0.624</v>
      </c>
      <c r="F183" s="1" t="n">
        <v>0</v>
      </c>
      <c r="G183" s="1" t="n">
        <v>0</v>
      </c>
      <c r="H183" s="1" t="n">
        <v>0</v>
      </c>
      <c r="I183" s="1" t="n">
        <v>0</v>
      </c>
      <c r="J183" s="2" t="n">
        <f aca="false">AVERAGE(B183:I183)</f>
        <v>0.2346125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0.3793</v>
      </c>
      <c r="C184" s="1" t="n">
        <v>1.0519</v>
      </c>
      <c r="D184" s="1" t="n">
        <v>0</v>
      </c>
      <c r="E184" s="1" t="n">
        <v>0.624</v>
      </c>
      <c r="F184" s="1" t="n">
        <v>0</v>
      </c>
      <c r="G184" s="1" t="n">
        <v>0</v>
      </c>
      <c r="H184" s="1" t="n">
        <v>0</v>
      </c>
      <c r="I184" s="1" t="n">
        <v>0</v>
      </c>
      <c r="J184" s="2" t="n">
        <f aca="false">AVERAGE(B184:I184)</f>
        <v>0.2569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0.3793</v>
      </c>
      <c r="C185" s="1" t="n">
        <v>1.0519</v>
      </c>
      <c r="D185" s="1" t="n">
        <v>0</v>
      </c>
      <c r="E185" s="1" t="n">
        <v>0.7344</v>
      </c>
      <c r="F185" s="1" t="n">
        <v>0</v>
      </c>
      <c r="G185" s="1" t="n">
        <v>0</v>
      </c>
      <c r="H185" s="1" t="n">
        <v>0</v>
      </c>
      <c r="I185" s="1" t="n">
        <v>0</v>
      </c>
      <c r="J185" s="2" t="n">
        <f aca="false">AVERAGE(B185:I185)</f>
        <v>0.2707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0.3793</v>
      </c>
      <c r="C186" s="1" t="n">
        <v>1.0519</v>
      </c>
      <c r="D186" s="1" t="n">
        <v>0</v>
      </c>
      <c r="E186" s="1" t="n">
        <v>0.7344</v>
      </c>
      <c r="F186" s="1" t="n">
        <v>0</v>
      </c>
      <c r="G186" s="1" t="n">
        <v>0</v>
      </c>
      <c r="H186" s="1" t="n">
        <v>0</v>
      </c>
      <c r="I186" s="1" t="n">
        <v>0</v>
      </c>
      <c r="J186" s="2" t="n">
        <f aca="false">AVERAGE(B186:I186)</f>
        <v>0.2707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0.3793</v>
      </c>
      <c r="C187" s="1" t="n">
        <v>1.0519</v>
      </c>
      <c r="D187" s="1" t="n">
        <v>0</v>
      </c>
      <c r="E187" s="1" t="n">
        <v>0.8274</v>
      </c>
      <c r="F187" s="1" t="n">
        <v>0</v>
      </c>
      <c r="G187" s="1" t="n">
        <v>0</v>
      </c>
      <c r="H187" s="1" t="n">
        <v>0</v>
      </c>
      <c r="I187" s="1" t="n">
        <v>0</v>
      </c>
      <c r="J187" s="2" t="n">
        <f aca="false">AVERAGE(B187:I187)</f>
        <v>0.282325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0.3793</v>
      </c>
      <c r="C188" s="1" t="n">
        <v>0</v>
      </c>
      <c r="D188" s="1" t="n">
        <v>0</v>
      </c>
      <c r="E188" s="1" t="n">
        <v>0.8274</v>
      </c>
      <c r="F188" s="1" t="n">
        <v>0</v>
      </c>
      <c r="G188" s="1" t="n">
        <v>0</v>
      </c>
      <c r="H188" s="1" t="n">
        <v>0</v>
      </c>
      <c r="I188" s="1" t="n">
        <v>0</v>
      </c>
      <c r="J188" s="2" t="n">
        <f aca="false">AVERAGE(B188:I188)</f>
        <v>0.1508375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0.3793</v>
      </c>
      <c r="C189" s="1" t="n">
        <v>0</v>
      </c>
      <c r="D189" s="1" t="n">
        <v>0</v>
      </c>
      <c r="E189" s="1" t="n">
        <v>0.8274</v>
      </c>
      <c r="F189" s="1" t="n">
        <v>0</v>
      </c>
      <c r="G189" s="1" t="n">
        <v>0</v>
      </c>
      <c r="H189" s="1" t="n">
        <v>0</v>
      </c>
      <c r="I189" s="1" t="n">
        <v>0</v>
      </c>
      <c r="J189" s="2" t="n">
        <f aca="false">AVERAGE(B189:I189)</f>
        <v>0.1508375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0</v>
      </c>
      <c r="C190" s="1" t="n">
        <v>0</v>
      </c>
      <c r="D190" s="1" t="n">
        <v>0</v>
      </c>
      <c r="E190" s="1" t="n">
        <v>0.8274</v>
      </c>
      <c r="F190" s="1" t="n">
        <v>0</v>
      </c>
      <c r="G190" s="1" t="n">
        <v>0</v>
      </c>
      <c r="H190" s="1" t="n">
        <v>0</v>
      </c>
      <c r="I190" s="1" t="n">
        <v>0</v>
      </c>
      <c r="J190" s="2" t="n">
        <f aca="false">AVERAGE(B190:I190)</f>
        <v>0.103425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0</v>
      </c>
      <c r="C191" s="1" t="n">
        <v>0</v>
      </c>
      <c r="D191" s="1" t="n">
        <v>0</v>
      </c>
      <c r="E191" s="1" t="n">
        <v>0.8274</v>
      </c>
      <c r="F191" s="1" t="n">
        <v>0</v>
      </c>
      <c r="G191" s="1" t="n">
        <v>0</v>
      </c>
      <c r="H191" s="1" t="n">
        <v>0</v>
      </c>
      <c r="I191" s="1" t="n">
        <v>0</v>
      </c>
      <c r="J191" s="2" t="n">
        <f aca="false">AVERAGE(B191:I191)</f>
        <v>0.103425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0</v>
      </c>
      <c r="C192" s="1" t="n">
        <v>0</v>
      </c>
      <c r="D192" s="1" t="n">
        <v>0</v>
      </c>
      <c r="E192" s="1" t="n">
        <v>0.8274</v>
      </c>
      <c r="F192" s="1" t="n">
        <v>0</v>
      </c>
      <c r="G192" s="1" t="n">
        <v>0</v>
      </c>
      <c r="H192" s="1" t="n">
        <v>0</v>
      </c>
      <c r="I192" s="1" t="n">
        <v>0</v>
      </c>
      <c r="J192" s="2" t="n">
        <f aca="false">AVERAGE(B192:I192)</f>
        <v>0.103425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8.76171875" defaultRowHeight="15.75" zeroHeight="false" outlineLevelRow="0" outlineLevelCol="0"/>
  <cols>
    <col collapsed="false" customWidth="true" hidden="false" outlineLevel="0" max="10" min="1" style="1" width="9.14"/>
  </cols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2" t="n">
        <f aca="false">AVERAGE(B1:J1)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2" t="n">
        <f aca="false">AVERAGE(B2:J2)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2" t="n">
        <f aca="false">AVERAGE(B3:J3)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2" t="n">
        <f aca="false">AVERAGE(B4:J4)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2" t="n">
        <f aca="false">AVERAGE(B5:J5)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2" t="n">
        <f aca="false">AVERAGE(B6:J6)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2" t="n">
        <f aca="false">AVERAGE(B7:J7)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2" t="n">
        <f aca="false">AVERAGE(B8:J8)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2" t="n">
        <f aca="false">AVERAGE(B9:J9)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2" t="n">
        <f aca="false">AVERAGE(B10:J10)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2" t="n">
        <f aca="false">AVERAGE(B11:J11)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2" t="n">
        <f aca="false">AVERAGE(B12:J12)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2" t="n">
        <f aca="false">AVERAGE(B13:J13)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2" t="n">
        <f aca="false">AVERAGE(B14:J14)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2" t="n">
        <f aca="false">AVERAGE(B15:J15)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2" t="n">
        <f aca="false">AVERAGE(B16:J16)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2" t="n">
        <f aca="false">AVERAGE(B17:J17)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2" t="n">
        <f aca="false">AVERAGE(B18:J18)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2" t="n">
        <f aca="false">AVERAGE(B19:J19)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2" t="n">
        <f aca="false">AVERAGE(B20:J20)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2" t="n">
        <f aca="false">AVERAGE(B21:J21)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2" t="n">
        <f aca="false">AVERAGE(B22:J22)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2" t="n">
        <f aca="false">AVERAGE(B23:J23)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2" t="n">
        <f aca="false">AVERAGE(B24:J24)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2" t="n">
        <f aca="false">AVERAGE(B25:J25)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2" t="n">
        <f aca="false">AVERAGE(B26:J26)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2" t="n">
        <f aca="false">AVERAGE(B27:J27)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2" t="n">
        <f aca="false">AVERAGE(B28:J28)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2" t="n">
        <f aca="false">AVERAGE(B29:J29)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2" t="n">
        <f aca="false">AVERAGE(B30:J30)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2" t="n">
        <f aca="false">AVERAGE(B31:J31)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2" t="n">
        <f aca="false">AVERAGE(B32:J32)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2" t="n">
        <f aca="false">AVERAGE(B33:J33)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2" t="n">
        <f aca="false">AVERAGE(B34:J34)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2" t="n">
        <f aca="false">AVERAGE(B35:J35)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2" t="n">
        <f aca="false">AVERAGE(B36:J36)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2" t="n">
        <f aca="false">AVERAGE(B37:J37)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2" t="n">
        <f aca="false">AVERAGE(B38:J38)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2" t="n">
        <f aca="false">AVERAGE(B39:J39)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2" t="n">
        <f aca="false">AVERAGE(B40:J40)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2" t="n">
        <f aca="false">AVERAGE(B41:J41)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2" t="n">
        <f aca="false">AVERAGE(B42:J42)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2" t="n">
        <f aca="false">AVERAGE(B43:J43)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2" t="n">
        <f aca="false">AVERAGE(B44:J44)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2" t="n">
        <f aca="false">AVERAGE(B45:J45)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2" t="n">
        <f aca="false">AVERAGE(B46:J46)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2" t="n">
        <f aca="false">AVERAGE(B47:J47)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2" t="n">
        <f aca="false">AVERAGE(B48:J48)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2" t="n">
        <f aca="false">AVERAGE(B49:J49)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2" t="n">
        <f aca="false">AVERAGE(B50:J50)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2" t="n">
        <f aca="false">AVERAGE(B51:J51)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2" t="n">
        <f aca="false">AVERAGE(B52:J52)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2" t="n">
        <f aca="false">AVERAGE(B53:J53)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2" t="n">
        <f aca="false">AVERAGE(B54:J54)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2" t="n">
        <f aca="false">AVERAGE(B55:J55)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2" t="n">
        <f aca="false">AVERAGE(B56:J56)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2" t="n">
        <f aca="false">AVERAGE(B57:J57)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2" t="n">
        <f aca="false">AVERAGE(B58:J58)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2" t="n">
        <f aca="false">AVERAGE(B59:J59)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2" t="n">
        <f aca="false">AVERAGE(B60:J60)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2" t="n">
        <f aca="false">AVERAGE(B61:J61)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2" t="n">
        <f aca="false">AVERAGE(B62:J62)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2" t="n">
        <f aca="false">AVERAGE(B63:J63)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2" t="n">
        <f aca="false">AVERAGE(B64:J64)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2" t="n">
        <f aca="false">AVERAGE(B65:J65)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2" t="n">
        <f aca="false">AVERAGE(B66:J66)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2" t="n">
        <f aca="false">AVERAGE(B67:J67)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2" t="n">
        <f aca="false">AVERAGE(B68:J68)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2" t="n">
        <f aca="false">AVERAGE(B69:J69)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2" t="n">
        <f aca="false">AVERAGE(B70:J70)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2" t="n">
        <f aca="false">AVERAGE(B71:J71)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2" t="n">
        <f aca="false">AVERAGE(B72:J72)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2" t="n">
        <f aca="false">AVERAGE(B73:J73)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2" t="n">
        <f aca="false">AVERAGE(B74:J74)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2" t="n">
        <f aca="false">AVERAGE(B75:J75)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2" t="n">
        <f aca="false">AVERAGE(B76:J76)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2" t="n">
        <f aca="false">AVERAGE(B77:J77)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2" t="n">
        <f aca="false">AVERAGE(B78:J78)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2" t="n">
        <f aca="false">AVERAGE(B79:J79)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2" t="n">
        <f aca="false">AVERAGE(B80:J80)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2" t="n">
        <f aca="false">AVERAGE(B81:J81)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2" t="n">
        <f aca="false">AVERAGE(B82:J82)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2" t="n">
        <f aca="false">AVERAGE(B83:J83)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2" t="n">
        <f aca="false">AVERAGE(B84:J84)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2" t="n">
        <f aca="false">AVERAGE(B85:J85)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2" t="n">
        <f aca="false">AVERAGE(B86:J86)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2" t="n">
        <f aca="false">AVERAGE(B87:J87)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2" t="n">
        <f aca="false">AVERAGE(B88:J88)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2" t="n">
        <f aca="false">AVERAGE(B89:J89)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2" t="n">
        <f aca="false">AVERAGE(B90:J90)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2" t="n">
        <f aca="false">AVERAGE(B91:J91)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2" t="n">
        <f aca="false">AVERAGE(B92:J92)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2" t="n">
        <f aca="false">AVERAGE(B93:J93)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2" t="n">
        <f aca="false">AVERAGE(B94:J94)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2" t="n">
        <f aca="false">AVERAGE(B95:J95)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2" t="n">
        <f aca="false">AVERAGE(B96:J96)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2" t="n">
        <f aca="false">AVERAGE(B97:J97)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2" t="n">
        <f aca="false">AVERAGE(B98:J98)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2" t="n">
        <f aca="false">AVERAGE(B99:J99)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2" t="n">
        <f aca="false">AVERAGE(B100:J100)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-0.0106</v>
      </c>
      <c r="C101" s="1" t="n">
        <v>0.015</v>
      </c>
      <c r="D101" s="1" t="n">
        <v>-0.0106</v>
      </c>
      <c r="E101" s="1" t="n">
        <v>-0.0039</v>
      </c>
      <c r="F101" s="1" t="n">
        <v>-0.0125</v>
      </c>
      <c r="G101" s="1" t="n">
        <v>0.0052</v>
      </c>
      <c r="H101" s="1" t="n">
        <v>-0.0021</v>
      </c>
      <c r="I101" s="1" t="n">
        <v>0.0016</v>
      </c>
      <c r="J101" s="1" t="n">
        <v>-0.0039</v>
      </c>
      <c r="K101" s="2" t="n">
        <f aca="false">AVERAGE(B101:J101)</f>
        <v>-0.00242222222222222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-0.0106</v>
      </c>
      <c r="C102" s="1" t="n">
        <v>0.015</v>
      </c>
      <c r="D102" s="1" t="n">
        <v>-0.0106</v>
      </c>
      <c r="E102" s="1" t="n">
        <v>0.001</v>
      </c>
      <c r="F102" s="1" t="n">
        <v>-0.0125</v>
      </c>
      <c r="G102" s="1" t="n">
        <v>0.0052</v>
      </c>
      <c r="H102" s="1" t="n">
        <v>-0.0051</v>
      </c>
      <c r="I102" s="1" t="n">
        <v>-0.0021</v>
      </c>
      <c r="J102" s="1" t="n">
        <v>-0.0039</v>
      </c>
      <c r="K102" s="2" t="n">
        <f aca="false">AVERAGE(B102:J102)</f>
        <v>-0.00262222222222222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-0.0106</v>
      </c>
      <c r="C103" s="1" t="n">
        <v>0.015</v>
      </c>
      <c r="D103" s="1" t="n">
        <v>-0.0106</v>
      </c>
      <c r="E103" s="1" t="n">
        <v>-0.0033</v>
      </c>
      <c r="F103" s="1" t="n">
        <v>-0.0057</v>
      </c>
      <c r="G103" s="1" t="n">
        <v>0.0052</v>
      </c>
      <c r="H103" s="1" t="n">
        <v>0.0004</v>
      </c>
      <c r="I103" s="1" t="n">
        <v>0.0004</v>
      </c>
      <c r="J103" s="1" t="n">
        <v>-0.0039</v>
      </c>
      <c r="K103" s="2" t="n">
        <f aca="false">AVERAGE(B103:J103)</f>
        <v>-0.00145555555555556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-0.0106</v>
      </c>
      <c r="C104" s="1" t="n">
        <v>0.015</v>
      </c>
      <c r="D104" s="1" t="n">
        <v>-0.0106</v>
      </c>
      <c r="E104" s="1" t="n">
        <v>-0.0033</v>
      </c>
      <c r="F104" s="1" t="n">
        <v>-0.0057</v>
      </c>
      <c r="G104" s="1" t="n">
        <v>0.0052</v>
      </c>
      <c r="H104" s="1" t="n">
        <v>0.0004</v>
      </c>
      <c r="I104" s="1" t="n">
        <v>0.0004</v>
      </c>
      <c r="J104" s="1" t="n">
        <v>-0.0039</v>
      </c>
      <c r="K104" s="2" t="n">
        <f aca="false">AVERAGE(B104:J104)</f>
        <v>-0.00145555555555556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-0.0082</v>
      </c>
      <c r="C105" s="1" t="n">
        <v>0.0138</v>
      </c>
      <c r="D105" s="1" t="n">
        <v>-0.0112</v>
      </c>
      <c r="E105" s="1" t="n">
        <v>-0.0033</v>
      </c>
      <c r="F105" s="1" t="n">
        <v>-0.0057</v>
      </c>
      <c r="G105" s="1" t="n">
        <v>0.0052</v>
      </c>
      <c r="H105" s="1" t="n">
        <v>0.0004</v>
      </c>
      <c r="I105" s="1" t="n">
        <v>0.0004</v>
      </c>
      <c r="J105" s="1" t="n">
        <v>-0.0039</v>
      </c>
      <c r="K105" s="2" t="n">
        <f aca="false">AVERAGE(B105:J105)</f>
        <v>-0.00138888888888889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-0.0076</v>
      </c>
      <c r="C106" s="1" t="n">
        <v>0.0138</v>
      </c>
      <c r="D106" s="1" t="n">
        <v>-0.0112</v>
      </c>
      <c r="E106" s="1" t="n">
        <v>-0.0033</v>
      </c>
      <c r="F106" s="1" t="n">
        <v>-0.0057</v>
      </c>
      <c r="G106" s="1" t="n">
        <v>0.0052</v>
      </c>
      <c r="H106" s="1" t="n">
        <v>0.0004</v>
      </c>
      <c r="I106" s="1" t="n">
        <v>0.0004</v>
      </c>
      <c r="J106" s="1" t="n">
        <v>-0.0039</v>
      </c>
      <c r="K106" s="2" t="n">
        <f aca="false">AVERAGE(B106:J106)</f>
        <v>-0.00132222222222222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-0.0076</v>
      </c>
      <c r="C107" s="1" t="n">
        <v>0.0132</v>
      </c>
      <c r="D107" s="1" t="n">
        <v>-0.0082</v>
      </c>
      <c r="E107" s="1" t="n">
        <v>-0.0033</v>
      </c>
      <c r="F107" s="1" t="n">
        <v>-0.0057</v>
      </c>
      <c r="G107" s="1" t="n">
        <v>0.0052</v>
      </c>
      <c r="H107" s="1" t="n">
        <v>0.0004</v>
      </c>
      <c r="I107" s="1" t="n">
        <v>0.0004</v>
      </c>
      <c r="J107" s="1" t="n">
        <v>-0.01</v>
      </c>
      <c r="K107" s="2" t="n">
        <f aca="false">AVERAGE(B107:J107)</f>
        <v>-0.00173333333333333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-0.0076</v>
      </c>
      <c r="C108" s="1" t="n">
        <v>0.0132</v>
      </c>
      <c r="D108" s="1" t="n">
        <v>-0.0082</v>
      </c>
      <c r="E108" s="1" t="n">
        <v>-0.0033</v>
      </c>
      <c r="F108" s="1" t="n">
        <v>-0.01</v>
      </c>
      <c r="G108" s="1" t="n">
        <v>0.0071</v>
      </c>
      <c r="H108" s="1" t="n">
        <v>0.0004</v>
      </c>
      <c r="I108" s="1" t="n">
        <v>0.0004</v>
      </c>
      <c r="J108" s="1" t="n">
        <v>-0.0039</v>
      </c>
      <c r="K108" s="2" t="n">
        <f aca="false">AVERAGE(B108:J108)</f>
        <v>-0.00132222222222222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-0.0076</v>
      </c>
      <c r="C109" s="1" t="n">
        <v>0.0132</v>
      </c>
      <c r="D109" s="1" t="n">
        <v>-0.0082</v>
      </c>
      <c r="E109" s="1" t="n">
        <v>0.0028</v>
      </c>
      <c r="F109" s="1" t="n">
        <v>-0.01</v>
      </c>
      <c r="G109" s="1" t="n">
        <v>0.0071</v>
      </c>
      <c r="H109" s="1" t="n">
        <v>-0.0002</v>
      </c>
      <c r="I109" s="1" t="n">
        <v>0.0065</v>
      </c>
      <c r="J109" s="1" t="n">
        <v>-0.0039</v>
      </c>
      <c r="K109" s="2" t="n">
        <f aca="false">AVERAGE(B109:J109)</f>
        <v>-3.3333333333333E-005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-0.0076</v>
      </c>
      <c r="C110" s="1" t="n">
        <v>0.0132</v>
      </c>
      <c r="D110" s="1" t="n">
        <v>-0.0082</v>
      </c>
      <c r="E110" s="1" t="n">
        <v>0.0028</v>
      </c>
      <c r="F110" s="1" t="n">
        <v>0.0004</v>
      </c>
      <c r="G110" s="1" t="n">
        <v>0.0071</v>
      </c>
      <c r="H110" s="1" t="n">
        <v>-0.0002</v>
      </c>
      <c r="I110" s="1" t="n">
        <v>0.004</v>
      </c>
      <c r="J110" s="1" t="n">
        <v>-0.0039</v>
      </c>
      <c r="K110" s="2" t="n">
        <f aca="false">AVERAGE(B110:J110)</f>
        <v>0.000844444444444444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-0.0076</v>
      </c>
      <c r="C111" s="1" t="n">
        <v>0.0132</v>
      </c>
      <c r="D111" s="1" t="n">
        <v>-0.0082</v>
      </c>
      <c r="E111" s="1" t="n">
        <v>0.0083</v>
      </c>
      <c r="F111" s="1" t="n">
        <v>0.0004</v>
      </c>
      <c r="G111" s="1" t="n">
        <v>0.0071</v>
      </c>
      <c r="H111" s="1" t="n">
        <v>0.0022</v>
      </c>
      <c r="I111" s="1" t="n">
        <v>0.004</v>
      </c>
      <c r="J111" s="1" t="n">
        <v>-0.0039</v>
      </c>
      <c r="K111" s="2" t="n">
        <f aca="false">AVERAGE(B111:J111)</f>
        <v>0.00172222222222222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-0.0131</v>
      </c>
      <c r="C112" s="1" t="n">
        <v>0.0132</v>
      </c>
      <c r="D112" s="1" t="n">
        <v>-0.0063</v>
      </c>
      <c r="E112" s="1" t="n">
        <v>0.0083</v>
      </c>
      <c r="F112" s="1" t="n">
        <v>0.0004</v>
      </c>
      <c r="G112" s="1" t="n">
        <v>0.0071</v>
      </c>
      <c r="H112" s="1" t="n">
        <v>0.0022</v>
      </c>
      <c r="I112" s="1" t="n">
        <v>0.004</v>
      </c>
      <c r="J112" s="1" t="n">
        <v>-0.0039</v>
      </c>
      <c r="K112" s="2" t="n">
        <f aca="false">AVERAGE(B112:J112)</f>
        <v>0.00132222222222222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-0.0131</v>
      </c>
      <c r="C113" s="1" t="n">
        <v>0.0114</v>
      </c>
      <c r="D113" s="1" t="n">
        <v>-0.0063</v>
      </c>
      <c r="E113" s="1" t="n">
        <v>0.0083</v>
      </c>
      <c r="F113" s="1" t="n">
        <v>0.0004</v>
      </c>
      <c r="G113" s="1" t="n">
        <v>0.0071</v>
      </c>
      <c r="H113" s="1" t="n">
        <v>0.0022</v>
      </c>
      <c r="I113" s="1" t="n">
        <v>0.004</v>
      </c>
      <c r="J113" s="1" t="n">
        <v>-0.0009</v>
      </c>
      <c r="K113" s="2" t="n">
        <f aca="false">AVERAGE(B113:J113)</f>
        <v>0.00145555555555556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-0.0131</v>
      </c>
      <c r="C114" s="1" t="n">
        <v>0.0083</v>
      </c>
      <c r="D114" s="1" t="n">
        <v>-0.0027</v>
      </c>
      <c r="E114" s="1" t="n">
        <v>0.0083</v>
      </c>
      <c r="F114" s="1" t="n">
        <v>0.0004</v>
      </c>
      <c r="G114" s="1" t="n">
        <v>0.0059</v>
      </c>
      <c r="H114" s="1" t="n">
        <v>0.0022</v>
      </c>
      <c r="I114" s="1" t="n">
        <v>0.004</v>
      </c>
      <c r="J114" s="1" t="n">
        <v>-0.0009</v>
      </c>
      <c r="K114" s="2" t="n">
        <f aca="false">AVERAGE(B114:J114)</f>
        <v>0.00137777777777778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-0.0131</v>
      </c>
      <c r="C115" s="1" t="n">
        <v>0.0083</v>
      </c>
      <c r="D115" s="1" t="n">
        <v>-0.0027</v>
      </c>
      <c r="E115" s="1" t="n">
        <v>0.0083</v>
      </c>
      <c r="F115" s="1" t="n">
        <v>0.0004</v>
      </c>
      <c r="G115" s="1" t="n">
        <v>0.0059</v>
      </c>
      <c r="H115" s="1" t="n">
        <v>0.0022</v>
      </c>
      <c r="I115" s="1" t="n">
        <v>0.004</v>
      </c>
      <c r="J115" s="1" t="n">
        <v>0.0022</v>
      </c>
      <c r="K115" s="2" t="n">
        <f aca="false">AVERAGE(B115:J115)</f>
        <v>0.00172222222222222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-0.0131</v>
      </c>
      <c r="C116" s="1" t="n">
        <v>0.0083</v>
      </c>
      <c r="D116" s="1" t="n">
        <v>-0.0027</v>
      </c>
      <c r="E116" s="1" t="n">
        <v>0.0132</v>
      </c>
      <c r="F116" s="1" t="n">
        <v>0.0022</v>
      </c>
      <c r="G116" s="1" t="n">
        <v>0.0059</v>
      </c>
      <c r="H116" s="1" t="n">
        <v>0.004</v>
      </c>
      <c r="I116" s="1" t="n">
        <v>0.0028</v>
      </c>
      <c r="J116" s="1" t="n">
        <v>0.0022</v>
      </c>
      <c r="K116" s="2" t="n">
        <f aca="false">AVERAGE(B116:J116)</f>
        <v>0.00253333333333333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-0.0131</v>
      </c>
      <c r="C117" s="1" t="n">
        <v>0.0083</v>
      </c>
      <c r="D117" s="1" t="n">
        <v>-0.0027</v>
      </c>
      <c r="E117" s="1" t="n">
        <v>0.0132</v>
      </c>
      <c r="F117" s="1" t="n">
        <v>0.0053</v>
      </c>
      <c r="G117" s="1" t="n">
        <v>0.0059</v>
      </c>
      <c r="H117" s="1" t="n">
        <v>0.004</v>
      </c>
      <c r="I117" s="1" t="n">
        <v>0.0028</v>
      </c>
      <c r="J117" s="1" t="n">
        <v>0.0022</v>
      </c>
      <c r="K117" s="2" t="n">
        <f aca="false">AVERAGE(B117:J117)</f>
        <v>0.00287777777777778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-0.0131</v>
      </c>
      <c r="C118" s="1" t="n">
        <v>0.0083</v>
      </c>
      <c r="D118" s="1" t="n">
        <v>-0.0027</v>
      </c>
      <c r="E118" s="1" t="n">
        <v>0.0095</v>
      </c>
      <c r="F118" s="1" t="n">
        <v>0.0053</v>
      </c>
      <c r="G118" s="1" t="n">
        <v>0.0059</v>
      </c>
      <c r="H118" s="1" t="n">
        <v>0.004</v>
      </c>
      <c r="I118" s="1" t="n">
        <v>0.001</v>
      </c>
      <c r="J118" s="1" t="n">
        <v>0.0022</v>
      </c>
      <c r="K118" s="2" t="n">
        <f aca="false">AVERAGE(B118:J118)</f>
        <v>0.00226666666666667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-0.0015</v>
      </c>
      <c r="C119" s="1" t="n">
        <v>0.0083</v>
      </c>
      <c r="D119" s="1" t="n">
        <v>-0.0027</v>
      </c>
      <c r="E119" s="1" t="n">
        <v>0.0095</v>
      </c>
      <c r="F119" s="1" t="n">
        <v>0.0053</v>
      </c>
      <c r="G119" s="1" t="n">
        <v>0.0059</v>
      </c>
      <c r="H119" s="1" t="n">
        <v>0.004</v>
      </c>
      <c r="I119" s="1" t="n">
        <v>0.001</v>
      </c>
      <c r="J119" s="1" t="n">
        <v>0.0022</v>
      </c>
      <c r="K119" s="2" t="n">
        <f aca="false">AVERAGE(B119:J119)</f>
        <v>0.00355555555555556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-0.0015</v>
      </c>
      <c r="C120" s="1" t="n">
        <v>0.0114</v>
      </c>
      <c r="D120" s="1" t="n">
        <v>-0.0027</v>
      </c>
      <c r="E120" s="1" t="n">
        <v>0.0095</v>
      </c>
      <c r="F120" s="1" t="n">
        <v>0.0053</v>
      </c>
      <c r="G120" s="1" t="n">
        <v>0.0059</v>
      </c>
      <c r="H120" s="1" t="n">
        <v>0.004</v>
      </c>
      <c r="I120" s="1" t="n">
        <v>0.001</v>
      </c>
      <c r="J120" s="1" t="n">
        <v>0.0022</v>
      </c>
      <c r="K120" s="2" t="n">
        <f aca="false">AVERAGE(B120:J120)</f>
        <v>0.0039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-0.0045</v>
      </c>
      <c r="C121" s="1" t="n">
        <v>0.0114</v>
      </c>
      <c r="D121" s="1" t="n">
        <v>-0.0076</v>
      </c>
      <c r="E121" s="1" t="n">
        <v>0.0095</v>
      </c>
      <c r="F121" s="1" t="n">
        <v>0.0053</v>
      </c>
      <c r="G121" s="1" t="n">
        <v>0.0034</v>
      </c>
      <c r="H121" s="1" t="n">
        <v>0.004</v>
      </c>
      <c r="I121" s="1" t="n">
        <v>0.001</v>
      </c>
      <c r="J121" s="1" t="n">
        <v>-0.0021</v>
      </c>
      <c r="K121" s="2" t="n">
        <f aca="false">AVERAGE(B121:J121)</f>
        <v>0.00226666666666667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-0.0045</v>
      </c>
      <c r="C122" s="1" t="n">
        <v>0.0144</v>
      </c>
      <c r="D122" s="1" t="n">
        <v>-0.0076</v>
      </c>
      <c r="E122" s="1" t="n">
        <v>0.0095</v>
      </c>
      <c r="F122" s="1" t="n">
        <v>0.0053</v>
      </c>
      <c r="G122" s="1" t="n">
        <v>0.0053</v>
      </c>
      <c r="H122" s="1" t="n">
        <v>0.004</v>
      </c>
      <c r="I122" s="1" t="n">
        <v>0.001</v>
      </c>
      <c r="J122" s="1" t="n">
        <v>-0.0027</v>
      </c>
      <c r="K122" s="2" t="n">
        <f aca="false">AVERAGE(B122:J122)</f>
        <v>0.00274444444444444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-0.0045</v>
      </c>
      <c r="C123" s="1" t="n">
        <v>0.0144</v>
      </c>
      <c r="D123" s="1" t="n">
        <v>-0.0076</v>
      </c>
      <c r="E123" s="1" t="n">
        <v>0.0095</v>
      </c>
      <c r="F123" s="1" t="n">
        <v>0.0083</v>
      </c>
      <c r="G123" s="1" t="n">
        <v>0.0053</v>
      </c>
      <c r="H123" s="1" t="n">
        <v>0.004</v>
      </c>
      <c r="I123" s="1" t="n">
        <v>-0.0033</v>
      </c>
      <c r="J123" s="1" t="n">
        <v>-0.0027</v>
      </c>
      <c r="K123" s="2" t="n">
        <f aca="false">AVERAGE(B123:J123)</f>
        <v>0.0026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-0.0045</v>
      </c>
      <c r="C124" s="1" t="n">
        <v>0.0144</v>
      </c>
      <c r="D124" s="1" t="n">
        <v>-0.0076</v>
      </c>
      <c r="E124" s="1" t="n">
        <v>0.0065</v>
      </c>
      <c r="F124" s="1" t="n">
        <v>0.0083</v>
      </c>
      <c r="G124" s="1" t="n">
        <v>0.0053</v>
      </c>
      <c r="H124" s="1" t="n">
        <v>0.0028</v>
      </c>
      <c r="I124" s="1" t="n">
        <v>-0.0033</v>
      </c>
      <c r="J124" s="1" t="n">
        <v>-0.0027</v>
      </c>
      <c r="K124" s="2" t="n">
        <f aca="false">AVERAGE(B124:J124)</f>
        <v>0.00213333333333333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-0.0045</v>
      </c>
      <c r="C125" s="1" t="n">
        <v>0.0144</v>
      </c>
      <c r="D125" s="1" t="n">
        <v>-0.0076</v>
      </c>
      <c r="E125" s="1" t="n">
        <v>0.0034</v>
      </c>
      <c r="F125" s="1" t="n">
        <v>0.0059</v>
      </c>
      <c r="G125" s="1" t="n">
        <v>0.0053</v>
      </c>
      <c r="H125" s="1" t="n">
        <v>-0.0009</v>
      </c>
      <c r="I125" s="1" t="n">
        <v>-0.0033</v>
      </c>
      <c r="J125" s="1" t="n">
        <v>-0.0027</v>
      </c>
      <c r="K125" s="2" t="n">
        <f aca="false">AVERAGE(B125:J125)</f>
        <v>0.00111111111111111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-0.0045</v>
      </c>
      <c r="C126" s="1" t="n">
        <v>0.0144</v>
      </c>
      <c r="D126" s="1" t="n">
        <v>-0.0076</v>
      </c>
      <c r="E126" s="1" t="n">
        <v>0.0034</v>
      </c>
      <c r="F126" s="1" t="n">
        <v>0.0059</v>
      </c>
      <c r="G126" s="1" t="n">
        <v>0.0053</v>
      </c>
      <c r="H126" s="1" t="n">
        <v>-0.0009</v>
      </c>
      <c r="I126" s="1" t="n">
        <v>-0.0021</v>
      </c>
      <c r="J126" s="1" t="n">
        <v>-0.0027</v>
      </c>
      <c r="K126" s="2" t="n">
        <f aca="false">AVERAGE(B126:J126)</f>
        <v>0.00124444444444444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-0.0045</v>
      </c>
      <c r="C127" s="1" t="n">
        <v>0.0144</v>
      </c>
      <c r="D127" s="1" t="n">
        <v>-0.0015</v>
      </c>
      <c r="E127" s="1" t="n">
        <v>0.0034</v>
      </c>
      <c r="F127" s="1" t="n">
        <v>0.0059</v>
      </c>
      <c r="G127" s="1" t="n">
        <v>0.0053</v>
      </c>
      <c r="H127" s="1" t="n">
        <v>-0.0009</v>
      </c>
      <c r="I127" s="1" t="n">
        <v>-0.0021</v>
      </c>
      <c r="J127" s="1" t="n">
        <v>-0.0027</v>
      </c>
      <c r="K127" s="2" t="n">
        <f aca="false">AVERAGE(B127:J127)</f>
        <v>0.00192222222222222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-0.0033</v>
      </c>
      <c r="C128" s="1" t="n">
        <v>0.0144</v>
      </c>
      <c r="D128" s="1" t="n">
        <v>-0.0015</v>
      </c>
      <c r="E128" s="1" t="n">
        <v>0.0034</v>
      </c>
      <c r="F128" s="1" t="n">
        <v>0.0059</v>
      </c>
      <c r="G128" s="1" t="n">
        <v>0.0034</v>
      </c>
      <c r="H128" s="1" t="n">
        <v>-0.0009</v>
      </c>
      <c r="I128" s="1" t="n">
        <v>-0.0021</v>
      </c>
      <c r="J128" s="1" t="n">
        <v>-0.0082</v>
      </c>
      <c r="K128" s="2" t="n">
        <f aca="false">AVERAGE(B128:J128)</f>
        <v>0.00123333333333333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-0.0033</v>
      </c>
      <c r="C129" s="1" t="n">
        <v>0.0169</v>
      </c>
      <c r="D129" s="1" t="n">
        <v>-0.0088</v>
      </c>
      <c r="E129" s="1" t="n">
        <v>0.0034</v>
      </c>
      <c r="F129" s="1" t="n">
        <v>0.0059</v>
      </c>
      <c r="G129" s="1" t="n">
        <v>0.0034</v>
      </c>
      <c r="H129" s="1" t="n">
        <v>-0.0009</v>
      </c>
      <c r="I129" s="1" t="n">
        <v>-0.0021</v>
      </c>
      <c r="J129" s="1" t="n">
        <v>-0.0082</v>
      </c>
      <c r="K129" s="2" t="n">
        <f aca="false">AVERAGE(B129:J129)</f>
        <v>0.0007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-0.0033</v>
      </c>
      <c r="C130" s="1" t="n">
        <v>0.0169</v>
      </c>
      <c r="D130" s="1" t="n">
        <v>-0.0088</v>
      </c>
      <c r="E130" s="1" t="n">
        <v>0.0034</v>
      </c>
      <c r="F130" s="1" t="n">
        <v>0.0046</v>
      </c>
      <c r="G130" s="1" t="n">
        <v>0.004</v>
      </c>
      <c r="H130" s="1" t="n">
        <v>-0.0009</v>
      </c>
      <c r="I130" s="1" t="n">
        <v>-0.0021</v>
      </c>
      <c r="J130" s="1" t="n">
        <v>-0.0051</v>
      </c>
      <c r="K130" s="2" t="n">
        <f aca="false">AVERAGE(B130:J130)</f>
        <v>0.000966666666666666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-0.0033</v>
      </c>
      <c r="C131" s="1" t="n">
        <v>0.0169</v>
      </c>
      <c r="D131" s="1" t="n">
        <v>-0.0088</v>
      </c>
      <c r="E131" s="1" t="n">
        <v>0.0022</v>
      </c>
      <c r="F131" s="1" t="n">
        <v>0.0046</v>
      </c>
      <c r="G131" s="1" t="n">
        <v>0.004</v>
      </c>
      <c r="H131" s="1" t="n">
        <v>0.0022</v>
      </c>
      <c r="I131" s="1" t="n">
        <v>0.0016</v>
      </c>
      <c r="J131" s="1" t="n">
        <v>-0.0051</v>
      </c>
      <c r="K131" s="2" t="n">
        <f aca="false">AVERAGE(B131:J131)</f>
        <v>0.00158888888888889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-0.0033</v>
      </c>
      <c r="C132" s="1" t="n">
        <v>0.0169</v>
      </c>
      <c r="D132" s="1" t="n">
        <v>-0.0088</v>
      </c>
      <c r="E132" s="1" t="n">
        <v>0.001</v>
      </c>
      <c r="F132" s="1" t="n">
        <v>0.0004</v>
      </c>
      <c r="G132" s="1" t="n">
        <v>0.004</v>
      </c>
      <c r="H132" s="1" t="n">
        <v>0.0022</v>
      </c>
      <c r="I132" s="1" t="n">
        <v>0.0083</v>
      </c>
      <c r="J132" s="1" t="n">
        <v>-0.0051</v>
      </c>
      <c r="K132" s="2" t="n">
        <f aca="false">AVERAGE(B132:J132)</f>
        <v>0.00173333333333333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-0.0033</v>
      </c>
      <c r="C133" s="1" t="n">
        <v>0.0169</v>
      </c>
      <c r="D133" s="1" t="n">
        <v>-0.0088</v>
      </c>
      <c r="E133" s="1" t="n">
        <v>0.001</v>
      </c>
      <c r="F133" s="1" t="n">
        <v>0.0004</v>
      </c>
      <c r="G133" s="1" t="n">
        <v>0.004</v>
      </c>
      <c r="H133" s="1" t="n">
        <v>-0.0009</v>
      </c>
      <c r="I133" s="1" t="n">
        <v>0.0083</v>
      </c>
      <c r="J133" s="1" t="n">
        <v>-0.0051</v>
      </c>
      <c r="K133" s="2" t="n">
        <f aca="false">AVERAGE(B133:J133)</f>
        <v>0.00138888888888889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-0.0015</v>
      </c>
      <c r="C134" s="1" t="n">
        <v>0.0169</v>
      </c>
      <c r="D134" s="1" t="n">
        <v>-0.0082</v>
      </c>
      <c r="E134" s="1" t="n">
        <v>0.001</v>
      </c>
      <c r="F134" s="1" t="n">
        <v>0.0004</v>
      </c>
      <c r="G134" s="1" t="n">
        <v>0.004</v>
      </c>
      <c r="H134" s="1" t="n">
        <v>0.0022</v>
      </c>
      <c r="I134" s="1" t="n">
        <v>0.0083</v>
      </c>
      <c r="J134" s="1" t="n">
        <v>-0.0051</v>
      </c>
      <c r="K134" s="2" t="n">
        <f aca="false">AVERAGE(B134:J134)</f>
        <v>0.002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-0.0015</v>
      </c>
      <c r="C135" s="1" t="n">
        <v>0.0114</v>
      </c>
      <c r="D135" s="1" t="n">
        <v>-0.0082</v>
      </c>
      <c r="E135" s="1" t="n">
        <v>0.001</v>
      </c>
      <c r="F135" s="1" t="n">
        <v>0.0004</v>
      </c>
      <c r="G135" s="1" t="n">
        <v>0.0101</v>
      </c>
      <c r="H135" s="1" t="n">
        <v>0.0022</v>
      </c>
      <c r="I135" s="1" t="n">
        <v>0.0083</v>
      </c>
      <c r="J135" s="1" t="n">
        <v>-0.0082</v>
      </c>
      <c r="K135" s="2" t="n">
        <f aca="false">AVERAGE(B135:J135)</f>
        <v>0.00172222222222222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0.0022</v>
      </c>
      <c r="C136" s="1" t="n">
        <v>0.0046</v>
      </c>
      <c r="D136" s="1" t="n">
        <v>-0.0051</v>
      </c>
      <c r="E136" s="1" t="n">
        <v>0.001</v>
      </c>
      <c r="F136" s="1" t="n">
        <v>0.0004</v>
      </c>
      <c r="G136" s="1" t="n">
        <v>0.0101</v>
      </c>
      <c r="H136" s="1" t="n">
        <v>0.0022</v>
      </c>
      <c r="I136" s="1" t="n">
        <v>0.0083</v>
      </c>
      <c r="J136" s="1" t="n">
        <v>-0.0082</v>
      </c>
      <c r="K136" s="2" t="n">
        <f aca="false">AVERAGE(B136:J136)</f>
        <v>0.00172222222222222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0.0022</v>
      </c>
      <c r="C137" s="1" t="n">
        <v>0.0046</v>
      </c>
      <c r="D137" s="1" t="n">
        <v>-0.0051</v>
      </c>
      <c r="E137" s="1" t="n">
        <v>0.001</v>
      </c>
      <c r="F137" s="1" t="n">
        <v>0.0004</v>
      </c>
      <c r="G137" s="1" t="n">
        <v>0.0101</v>
      </c>
      <c r="H137" s="1" t="n">
        <v>0.0022</v>
      </c>
      <c r="I137" s="1" t="n">
        <v>0.0083</v>
      </c>
      <c r="J137" s="1" t="n">
        <v>-0.01</v>
      </c>
      <c r="K137" s="2" t="n">
        <f aca="false">AVERAGE(B137:J137)</f>
        <v>0.00152222222222222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0.0022</v>
      </c>
      <c r="C138" s="1" t="n">
        <v>0.0046</v>
      </c>
      <c r="D138" s="1" t="n">
        <v>-0.0051</v>
      </c>
      <c r="E138" s="1" t="n">
        <v>-0.0002</v>
      </c>
      <c r="F138" s="1" t="n">
        <v>0.001</v>
      </c>
      <c r="G138" s="1" t="n">
        <v>0.0101</v>
      </c>
      <c r="H138" s="1" t="n">
        <v>0.0022</v>
      </c>
      <c r="I138" s="1" t="n">
        <v>0.0059</v>
      </c>
      <c r="J138" s="1" t="n">
        <v>-0.01</v>
      </c>
      <c r="K138" s="2" t="n">
        <f aca="false">AVERAGE(B138:J138)</f>
        <v>0.00118888888888889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0.0022</v>
      </c>
      <c r="C139" s="1" t="n">
        <v>0.0046</v>
      </c>
      <c r="D139" s="1" t="n">
        <v>-0.0051</v>
      </c>
      <c r="E139" s="1" t="n">
        <v>-0.0002</v>
      </c>
      <c r="F139" s="1" t="n">
        <v>0.001</v>
      </c>
      <c r="G139" s="1" t="n">
        <v>0.0101</v>
      </c>
      <c r="H139" s="1" t="n">
        <v>0.0022</v>
      </c>
      <c r="I139" s="1" t="n">
        <v>0.0059</v>
      </c>
      <c r="J139" s="1" t="n">
        <v>-0.01</v>
      </c>
      <c r="K139" s="2" t="n">
        <f aca="false">AVERAGE(B139:J139)</f>
        <v>0.00118888888888889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0.0022</v>
      </c>
      <c r="C140" s="1" t="n">
        <v>0.0046</v>
      </c>
      <c r="D140" s="1" t="n">
        <v>-0.0051</v>
      </c>
      <c r="E140" s="1" t="n">
        <v>-0.0021</v>
      </c>
      <c r="F140" s="1" t="n">
        <v>0.001</v>
      </c>
      <c r="G140" s="1" t="n">
        <v>0.0065</v>
      </c>
      <c r="H140" s="1" t="n">
        <v>0.0022</v>
      </c>
      <c r="I140" s="1" t="n">
        <v>0.0034</v>
      </c>
      <c r="J140" s="1" t="n">
        <v>-0.01</v>
      </c>
      <c r="K140" s="2" t="n">
        <f aca="false">AVERAGE(B140:J140)</f>
        <v>0.0003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0.0052</v>
      </c>
      <c r="C141" s="1" t="n">
        <v>0.001</v>
      </c>
      <c r="D141" s="1" t="n">
        <v>-0.0051</v>
      </c>
      <c r="E141" s="1" t="n">
        <v>-0.0021</v>
      </c>
      <c r="F141" s="1" t="n">
        <v>0.001</v>
      </c>
      <c r="G141" s="1" t="n">
        <v>0.0065</v>
      </c>
      <c r="H141" s="1" t="n">
        <v>0.0022</v>
      </c>
      <c r="I141" s="1" t="n">
        <v>0.0034</v>
      </c>
      <c r="J141" s="1" t="n">
        <v>-0.01</v>
      </c>
      <c r="K141" s="2" t="n">
        <f aca="false">AVERAGE(B141:J141)</f>
        <v>0.000233333333333333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0.0052</v>
      </c>
      <c r="C142" s="1" t="n">
        <v>0.001</v>
      </c>
      <c r="D142" s="1" t="n">
        <v>0.004</v>
      </c>
      <c r="E142" s="1" t="n">
        <v>-0.0021</v>
      </c>
      <c r="F142" s="1" t="n">
        <v>0.001</v>
      </c>
      <c r="G142" s="1" t="n">
        <v>0.0053</v>
      </c>
      <c r="H142" s="1" t="n">
        <v>0.0022</v>
      </c>
      <c r="I142" s="1" t="n">
        <v>0.0034</v>
      </c>
      <c r="J142" s="1" t="n">
        <v>-0.01</v>
      </c>
      <c r="K142" s="2" t="n">
        <f aca="false">AVERAGE(B142:J142)</f>
        <v>0.00111111111111111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0.0059</v>
      </c>
      <c r="C143" s="1" t="n">
        <v>0.001</v>
      </c>
      <c r="D143" s="1" t="n">
        <v>0.0089</v>
      </c>
      <c r="E143" s="1" t="n">
        <v>-0.0021</v>
      </c>
      <c r="F143" s="1" t="n">
        <v>0.001</v>
      </c>
      <c r="G143" s="1" t="n">
        <v>0.0053</v>
      </c>
      <c r="H143" s="1" t="n">
        <v>0.0022</v>
      </c>
      <c r="I143" s="1" t="n">
        <v>0.0034</v>
      </c>
      <c r="J143" s="1" t="n">
        <v>-0.0082</v>
      </c>
      <c r="K143" s="2" t="n">
        <f aca="false">AVERAGE(B143:J143)</f>
        <v>0.00193333333333333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0.0059</v>
      </c>
      <c r="C144" s="1" t="n">
        <v>0.001</v>
      </c>
      <c r="D144" s="1" t="n">
        <v>0.0089</v>
      </c>
      <c r="E144" s="1" t="n">
        <v>-0.0021</v>
      </c>
      <c r="F144" s="1" t="n">
        <v>0.001</v>
      </c>
      <c r="G144" s="1" t="n">
        <v>0.0053</v>
      </c>
      <c r="H144" s="1" t="n">
        <v>0.0022</v>
      </c>
      <c r="I144" s="1" t="n">
        <v>0.0034</v>
      </c>
      <c r="J144" s="1" t="n">
        <v>-0.007</v>
      </c>
      <c r="K144" s="2" t="n">
        <f aca="false">AVERAGE(B144:J144)</f>
        <v>0.00206666666666667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0.0059</v>
      </c>
      <c r="C145" s="1" t="n">
        <v>0.001</v>
      </c>
      <c r="D145" s="1" t="n">
        <v>0.0089</v>
      </c>
      <c r="E145" s="1" t="n">
        <v>-0.0051</v>
      </c>
      <c r="F145" s="1" t="n">
        <v>0.001</v>
      </c>
      <c r="G145" s="1" t="n">
        <v>0.0053</v>
      </c>
      <c r="H145" s="1" t="n">
        <v>0.0022</v>
      </c>
      <c r="I145" s="1" t="n">
        <v>-0.0009</v>
      </c>
      <c r="J145" s="1" t="n">
        <v>-0.007</v>
      </c>
      <c r="K145" s="2" t="n">
        <f aca="false">AVERAGE(B145:J145)</f>
        <v>0.00125555555555556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0.0059</v>
      </c>
      <c r="C146" s="1" t="n">
        <v>0.001</v>
      </c>
      <c r="D146" s="1" t="n">
        <v>0.0089</v>
      </c>
      <c r="E146" s="1" t="n">
        <v>-0.0051</v>
      </c>
      <c r="F146" s="1" t="n">
        <v>0.001</v>
      </c>
      <c r="G146" s="1" t="n">
        <v>0.0053</v>
      </c>
      <c r="H146" s="1" t="n">
        <v>-0.0002</v>
      </c>
      <c r="I146" s="1" t="n">
        <v>-0.0009</v>
      </c>
      <c r="J146" s="1" t="n">
        <v>-0.007</v>
      </c>
      <c r="K146" s="2" t="n">
        <f aca="false">AVERAGE(B146:J146)</f>
        <v>0.000988888888888889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0.0059</v>
      </c>
      <c r="C147" s="1" t="n">
        <v>-0.0027</v>
      </c>
      <c r="D147" s="1" t="n">
        <v>0.0089</v>
      </c>
      <c r="E147" s="1" t="n">
        <v>-0.0051</v>
      </c>
      <c r="F147" s="1" t="n">
        <v>-0.0002</v>
      </c>
      <c r="G147" s="1" t="n">
        <v>0.0053</v>
      </c>
      <c r="H147" s="1" t="n">
        <v>-0.0033</v>
      </c>
      <c r="I147" s="1" t="n">
        <v>-0.0027</v>
      </c>
      <c r="J147" s="1" t="n">
        <v>-0.007</v>
      </c>
      <c r="K147" s="2" t="n">
        <f aca="false">AVERAGE(B147:J147)</f>
        <v>-0.0001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0.0059</v>
      </c>
      <c r="C148" s="1" t="n">
        <v>-0.0027</v>
      </c>
      <c r="D148" s="1" t="n">
        <v>0.0089</v>
      </c>
      <c r="E148" s="1" t="n">
        <v>-0.0051</v>
      </c>
      <c r="F148" s="1" t="n">
        <v>-0.0002</v>
      </c>
      <c r="G148" s="1" t="n">
        <v>0.0046</v>
      </c>
      <c r="H148" s="1" t="n">
        <v>-0.0033</v>
      </c>
      <c r="I148" s="1" t="n">
        <v>-0.0027</v>
      </c>
      <c r="J148" s="1" t="n">
        <v>-0.007</v>
      </c>
      <c r="K148" s="2" t="n">
        <f aca="false">AVERAGE(B148:J148)</f>
        <v>-0.000177777777777778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0.0016</v>
      </c>
      <c r="C149" s="1" t="n">
        <v>-0.0039</v>
      </c>
      <c r="D149" s="1" t="n">
        <v>0.0089</v>
      </c>
      <c r="E149" s="1" t="n">
        <v>-0.0051</v>
      </c>
      <c r="F149" s="1" t="n">
        <v>-0.0002</v>
      </c>
      <c r="G149" s="1" t="n">
        <v>0.0004</v>
      </c>
      <c r="H149" s="1" t="n">
        <v>-0.0033</v>
      </c>
      <c r="I149" s="1" t="n">
        <v>-0.0027</v>
      </c>
      <c r="J149" s="1" t="n">
        <v>-0.007</v>
      </c>
      <c r="K149" s="2" t="n">
        <f aca="false">AVERAGE(B149:J149)</f>
        <v>-0.00125555555555556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-0.0015</v>
      </c>
      <c r="C150" s="1" t="n">
        <v>-0.0039</v>
      </c>
      <c r="D150" s="1" t="n">
        <v>0.0053</v>
      </c>
      <c r="E150" s="1" t="n">
        <v>-0.007</v>
      </c>
      <c r="F150" s="1" t="n">
        <v>-0.0002</v>
      </c>
      <c r="G150" s="1" t="n">
        <v>0.0004</v>
      </c>
      <c r="H150" s="1" t="n">
        <v>-0.0033</v>
      </c>
      <c r="I150" s="1" t="n">
        <v>-0.0027</v>
      </c>
      <c r="J150" s="1" t="n">
        <v>-0.0063</v>
      </c>
      <c r="K150" s="2" t="n">
        <f aca="false">AVERAGE(B150:J150)</f>
        <v>-0.00213333333333333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-0.0015</v>
      </c>
      <c r="C151" s="1" t="n">
        <v>-0.0039</v>
      </c>
      <c r="D151" s="1" t="n">
        <v>0.0077</v>
      </c>
      <c r="E151" s="1" t="n">
        <v>-0.007</v>
      </c>
      <c r="F151" s="1" t="n">
        <v>-0.0002</v>
      </c>
      <c r="G151" s="1" t="n">
        <v>-0.007</v>
      </c>
      <c r="H151" s="1" t="n">
        <v>-0.0033</v>
      </c>
      <c r="I151" s="1" t="n">
        <v>-0.0027</v>
      </c>
      <c r="J151" s="1" t="n">
        <v>-0.0063</v>
      </c>
      <c r="K151" s="2" t="n">
        <f aca="false">AVERAGE(B151:J151)</f>
        <v>-0.00268888888888889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-0.0015</v>
      </c>
      <c r="C152" s="1" t="n">
        <v>-0.0039</v>
      </c>
      <c r="D152" s="1" t="n">
        <v>0.0077</v>
      </c>
      <c r="E152" s="1" t="n">
        <v>-0.0057</v>
      </c>
      <c r="F152" s="1" t="n">
        <v>0.0016</v>
      </c>
      <c r="G152" s="1" t="n">
        <v>-0.007</v>
      </c>
      <c r="H152" s="1" t="n">
        <v>-0.0033</v>
      </c>
      <c r="I152" s="1" t="n">
        <v>-0.0027</v>
      </c>
      <c r="J152" s="1" t="n">
        <v>-0.0051</v>
      </c>
      <c r="K152" s="2" t="n">
        <f aca="false">AVERAGE(B152:J152)</f>
        <v>-0.00221111111111111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-0.0015</v>
      </c>
      <c r="C153" s="1" t="n">
        <v>-0.0039</v>
      </c>
      <c r="D153" s="1" t="n">
        <v>0.0077</v>
      </c>
      <c r="E153" s="1" t="n">
        <v>-0.0057</v>
      </c>
      <c r="F153" s="1" t="n">
        <v>0.0016</v>
      </c>
      <c r="G153" s="1" t="n">
        <v>-0.007</v>
      </c>
      <c r="H153" s="1" t="n">
        <v>-0.0051</v>
      </c>
      <c r="I153" s="1" t="n">
        <v>-0.0039</v>
      </c>
      <c r="J153" s="1" t="n">
        <v>-0.0051</v>
      </c>
      <c r="K153" s="2" t="n">
        <f aca="false">AVERAGE(B153:J153)</f>
        <v>-0.00254444444444444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-0.0015</v>
      </c>
      <c r="C154" s="1" t="n">
        <v>-0.0039</v>
      </c>
      <c r="D154" s="1" t="n">
        <v>0.0077</v>
      </c>
      <c r="E154" s="1" t="n">
        <v>-0.0057</v>
      </c>
      <c r="F154" s="1" t="n">
        <v>0.0004</v>
      </c>
      <c r="G154" s="1" t="n">
        <v>-0.007</v>
      </c>
      <c r="H154" s="1" t="n">
        <v>-0.0051</v>
      </c>
      <c r="I154" s="1" t="n">
        <v>-0.0057</v>
      </c>
      <c r="J154" s="1" t="n">
        <v>-0.0051</v>
      </c>
      <c r="K154" s="2" t="n">
        <f aca="false">AVERAGE(B154:J154)</f>
        <v>-0.00287777777777778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-0.0015</v>
      </c>
      <c r="C155" s="1" t="n">
        <v>-0.0131</v>
      </c>
      <c r="D155" s="1" t="n">
        <v>0.0077</v>
      </c>
      <c r="E155" s="1" t="n">
        <v>-0.0057</v>
      </c>
      <c r="F155" s="1" t="n">
        <v>0.0004</v>
      </c>
      <c r="G155" s="1" t="n">
        <v>-0.007</v>
      </c>
      <c r="H155" s="1" t="n">
        <v>0.0022</v>
      </c>
      <c r="I155" s="1" t="n">
        <v>-0.0057</v>
      </c>
      <c r="J155" s="1" t="n">
        <v>-0.0051</v>
      </c>
      <c r="K155" s="2" t="n">
        <f aca="false">AVERAGE(B155:J155)</f>
        <v>-0.00308888888888889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0.001</v>
      </c>
      <c r="C156" s="1" t="n">
        <v>-0.0112</v>
      </c>
      <c r="D156" s="1" t="n">
        <v>0.0016</v>
      </c>
      <c r="E156" s="1" t="n">
        <v>-0.0057</v>
      </c>
      <c r="F156" s="1" t="n">
        <v>0.0004</v>
      </c>
      <c r="G156" s="1" t="n">
        <v>-0.0137</v>
      </c>
      <c r="H156" s="1" t="n">
        <v>0.0022</v>
      </c>
      <c r="I156" s="1" t="n">
        <v>-0.0057</v>
      </c>
      <c r="J156" s="1" t="n">
        <v>-0.0051</v>
      </c>
      <c r="K156" s="2" t="n">
        <f aca="false">AVERAGE(B156:J156)</f>
        <v>-0.00402222222222222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0.001</v>
      </c>
      <c r="C157" s="1" t="n">
        <v>-0.0112</v>
      </c>
      <c r="D157" s="1" t="n">
        <v>0.0016</v>
      </c>
      <c r="E157" s="1" t="n">
        <v>-0.0057</v>
      </c>
      <c r="F157" s="1" t="n">
        <v>0.0004</v>
      </c>
      <c r="G157" s="1" t="n">
        <v>-0.0137</v>
      </c>
      <c r="H157" s="1" t="n">
        <v>0.0022</v>
      </c>
      <c r="I157" s="1" t="n">
        <v>-0.0057</v>
      </c>
      <c r="J157" s="1" t="n">
        <v>-0.0051</v>
      </c>
      <c r="K157" s="2" t="n">
        <f aca="false">AVERAGE(B157:J157)</f>
        <v>-0.00402222222222222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0.012</v>
      </c>
      <c r="C158" s="1" t="n">
        <v>-0.0112</v>
      </c>
      <c r="D158" s="1" t="n">
        <v>0.0065</v>
      </c>
      <c r="E158" s="1" t="n">
        <v>0.001</v>
      </c>
      <c r="F158" s="1" t="n">
        <v>0.0004</v>
      </c>
      <c r="G158" s="1" t="n">
        <v>-0.0137</v>
      </c>
      <c r="H158" s="1" t="n">
        <v>0.0022</v>
      </c>
      <c r="I158" s="1" t="n">
        <v>-0.0057</v>
      </c>
      <c r="J158" s="1" t="n">
        <v>-0.0045</v>
      </c>
      <c r="K158" s="2" t="n">
        <f aca="false">AVERAGE(B158:J158)</f>
        <v>-0.00144444444444444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0.012</v>
      </c>
      <c r="C159" s="1" t="n">
        <v>-0.0112</v>
      </c>
      <c r="D159" s="1" t="n">
        <v>0.0065</v>
      </c>
      <c r="E159" s="1" t="n">
        <v>-0.0027</v>
      </c>
      <c r="F159" s="1" t="n">
        <v>0.0004</v>
      </c>
      <c r="G159" s="1" t="n">
        <v>-0.0137</v>
      </c>
      <c r="H159" s="1" t="n">
        <v>0.0022</v>
      </c>
      <c r="I159" s="1" t="n">
        <v>-0.0082</v>
      </c>
      <c r="J159" s="1" t="n">
        <v>-0.0033</v>
      </c>
      <c r="K159" s="2" t="n">
        <f aca="false">AVERAGE(B159:J159)</f>
        <v>-0.002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0.012</v>
      </c>
      <c r="C160" s="1" t="n">
        <v>-0.0112</v>
      </c>
      <c r="D160" s="1" t="n">
        <v>0.0065</v>
      </c>
      <c r="E160" s="1" t="n">
        <v>-0.0027</v>
      </c>
      <c r="F160" s="1" t="n">
        <v>0.0028</v>
      </c>
      <c r="G160" s="1" t="n">
        <v>-0.0137</v>
      </c>
      <c r="H160" s="1" t="n">
        <v>0.0279</v>
      </c>
      <c r="I160" s="1" t="n">
        <v>-0.0082</v>
      </c>
      <c r="J160" s="1" t="n">
        <v>-0.0033</v>
      </c>
      <c r="K160" s="2" t="n">
        <f aca="false">AVERAGE(B160:J160)</f>
        <v>0.00112222222222222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0.012</v>
      </c>
      <c r="C161" s="1" t="n">
        <v>-0.0112</v>
      </c>
      <c r="D161" s="1" t="n">
        <v>0.0065</v>
      </c>
      <c r="E161" s="1" t="n">
        <v>-0.0027</v>
      </c>
      <c r="F161" s="1" t="n">
        <v>-0.0002</v>
      </c>
      <c r="G161" s="1" t="n">
        <v>-0.0118</v>
      </c>
      <c r="H161" s="1" t="n">
        <v>0.0279</v>
      </c>
      <c r="I161" s="1" t="n">
        <v>-0.0082</v>
      </c>
      <c r="J161" s="1" t="n">
        <v>-0.0033</v>
      </c>
      <c r="K161" s="2" t="n">
        <f aca="false">AVERAGE(B161:J161)</f>
        <v>0.001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0.012</v>
      </c>
      <c r="C162" s="1" t="n">
        <v>-0.0045</v>
      </c>
      <c r="D162" s="1" t="n">
        <v>0.0065</v>
      </c>
      <c r="E162" s="1" t="n">
        <v>-0.0027</v>
      </c>
      <c r="F162" s="1" t="n">
        <v>-0.0002</v>
      </c>
      <c r="G162" s="1" t="n">
        <v>-0.0118</v>
      </c>
      <c r="H162" s="1" t="n">
        <v>0.0792</v>
      </c>
      <c r="I162" s="1" t="n">
        <v>-0.0082</v>
      </c>
      <c r="J162" s="1" t="n">
        <v>-0.0033</v>
      </c>
      <c r="K162" s="2" t="n">
        <f aca="false">AVERAGE(B162:J162)</f>
        <v>0.00744444444444444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0.0217</v>
      </c>
      <c r="C163" s="1" t="n">
        <v>0.0059</v>
      </c>
      <c r="D163" s="1" t="n">
        <v>0.0065</v>
      </c>
      <c r="E163" s="1" t="n">
        <v>-0.0027</v>
      </c>
      <c r="F163" s="1" t="n">
        <v>-0.0002</v>
      </c>
      <c r="G163" s="1" t="n">
        <v>-0.0057</v>
      </c>
      <c r="H163" s="1" t="n">
        <v>0.0792</v>
      </c>
      <c r="I163" s="1" t="n">
        <v>-0.0082</v>
      </c>
      <c r="J163" s="1" t="n">
        <v>-0.0033</v>
      </c>
      <c r="K163" s="2" t="n">
        <f aca="false">AVERAGE(B163:J163)</f>
        <v>0.0103555555555556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0.0217</v>
      </c>
      <c r="C164" s="1" t="n">
        <v>0.0059</v>
      </c>
      <c r="D164" s="1" t="n">
        <v>0.0199</v>
      </c>
      <c r="E164" s="1" t="n">
        <v>-0.0027</v>
      </c>
      <c r="F164" s="1" t="n">
        <v>-0.0002</v>
      </c>
      <c r="G164" s="1" t="n">
        <v>-0.0057</v>
      </c>
      <c r="H164" s="1" t="n">
        <v>0.0792</v>
      </c>
      <c r="I164" s="1" t="n">
        <v>-0.0082</v>
      </c>
      <c r="J164" s="1" t="n">
        <v>-0.0033</v>
      </c>
      <c r="K164" s="2" t="n">
        <f aca="false">AVERAGE(B164:J164)</f>
        <v>0.0118444444444444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0.0468</v>
      </c>
      <c r="C165" s="1" t="n">
        <v>0.0059</v>
      </c>
      <c r="D165" s="1" t="n">
        <v>0.0388</v>
      </c>
      <c r="E165" s="1" t="n">
        <v>0.0022</v>
      </c>
      <c r="F165" s="1" t="n">
        <v>-0.0002</v>
      </c>
      <c r="G165" s="1" t="n">
        <v>-0.0057</v>
      </c>
      <c r="H165" s="1" t="n">
        <v>0.0792</v>
      </c>
      <c r="I165" s="1" t="n">
        <v>-0.0064</v>
      </c>
      <c r="J165" s="1" t="n">
        <v>-0.0082</v>
      </c>
      <c r="K165" s="2" t="n">
        <f aca="false">AVERAGE(B165:J165)</f>
        <v>0.0169333333333333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0.0468</v>
      </c>
      <c r="C166" s="1" t="n">
        <v>0.0059</v>
      </c>
      <c r="D166" s="1" t="n">
        <v>0.0388</v>
      </c>
      <c r="E166" s="1" t="n">
        <v>0.0022</v>
      </c>
      <c r="F166" s="1" t="n">
        <v>-0.0002</v>
      </c>
      <c r="G166" s="1" t="n">
        <v>-0.0057</v>
      </c>
      <c r="H166" s="1" t="n">
        <v>0.0792</v>
      </c>
      <c r="I166" s="1" t="n">
        <v>-0.0064</v>
      </c>
      <c r="J166" s="1" t="n">
        <v>-0.0045</v>
      </c>
      <c r="K166" s="2" t="n">
        <f aca="false">AVERAGE(B166:J166)</f>
        <v>0.0173444444444444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0.0468</v>
      </c>
      <c r="C167" s="1" t="n">
        <v>0.0059</v>
      </c>
      <c r="D167" s="1" t="n">
        <v>0.0388</v>
      </c>
      <c r="E167" s="1" t="n">
        <v>0.0083</v>
      </c>
      <c r="F167" s="1" t="n">
        <v>0.0034</v>
      </c>
      <c r="G167" s="1" t="n">
        <v>-0.0057</v>
      </c>
      <c r="H167" s="1" t="n">
        <v>0.0792</v>
      </c>
      <c r="I167" s="1" t="n">
        <v>0.0126</v>
      </c>
      <c r="J167" s="1" t="n">
        <v>-0.0045</v>
      </c>
      <c r="K167" s="2" t="n">
        <f aca="false">AVERAGE(B167:J167)</f>
        <v>0.0205333333333333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0.0468</v>
      </c>
      <c r="C168" s="1" t="n">
        <v>0.0059</v>
      </c>
      <c r="D168" s="1" t="n">
        <v>0.0388</v>
      </c>
      <c r="E168" s="1" t="n">
        <v>0.0083</v>
      </c>
      <c r="F168" s="1" t="n">
        <v>0.0034</v>
      </c>
      <c r="G168" s="1" t="n">
        <v>0.0089</v>
      </c>
      <c r="H168" s="1" t="n">
        <v>0.1604</v>
      </c>
      <c r="I168" s="1" t="n">
        <v>0.0126</v>
      </c>
      <c r="J168" s="1" t="n">
        <v>-0.0045</v>
      </c>
      <c r="K168" s="2" t="n">
        <f aca="false">AVERAGE(B168:J168)</f>
        <v>0.0311777777777778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0.0468</v>
      </c>
      <c r="C169" s="1" t="n">
        <v>0.0279</v>
      </c>
      <c r="D169" s="1" t="n">
        <v>0.0388</v>
      </c>
      <c r="E169" s="1" t="n">
        <v>0.0089</v>
      </c>
      <c r="F169" s="1" t="n">
        <v>0.0089</v>
      </c>
      <c r="G169" s="1" t="n">
        <v>0.0089</v>
      </c>
      <c r="H169" s="1" t="n">
        <v>0.26</v>
      </c>
      <c r="I169" s="1" t="n">
        <v>0.0126</v>
      </c>
      <c r="J169" s="1" t="n">
        <v>-0.0045</v>
      </c>
      <c r="K169" s="2" t="n">
        <f aca="false">AVERAGE(B169:J169)</f>
        <v>0.0453666666666667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0.092</v>
      </c>
      <c r="C170" s="1" t="n">
        <v>0.0279</v>
      </c>
      <c r="D170" s="1" t="n">
        <v>0.0388</v>
      </c>
      <c r="E170" s="1" t="n">
        <v>0.0089</v>
      </c>
      <c r="F170" s="1" t="n">
        <v>0.0089</v>
      </c>
      <c r="G170" s="1" t="n">
        <v>0.0388</v>
      </c>
      <c r="H170" s="1" t="n">
        <v>0.26</v>
      </c>
      <c r="I170" s="1" t="n">
        <v>0.0126</v>
      </c>
      <c r="J170" s="1" t="n">
        <v>-0.0045</v>
      </c>
      <c r="K170" s="2" t="n">
        <f aca="false">AVERAGE(B170:J170)</f>
        <v>0.0537111111111111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0.092</v>
      </c>
      <c r="C171" s="1" t="n">
        <v>0.0755</v>
      </c>
      <c r="D171" s="1" t="n">
        <v>0.0816</v>
      </c>
      <c r="E171" s="1" t="n">
        <v>0.0089</v>
      </c>
      <c r="F171" s="1" t="n">
        <v>0.0089</v>
      </c>
      <c r="G171" s="1" t="n">
        <v>0.0388</v>
      </c>
      <c r="H171" s="1" t="n">
        <v>0.26</v>
      </c>
      <c r="I171" s="1" t="n">
        <v>0.0126</v>
      </c>
      <c r="J171" s="1" t="n">
        <v>-0.0045</v>
      </c>
      <c r="K171" s="2" t="n">
        <f aca="false">AVERAGE(B171:J171)</f>
        <v>0.0637555555555556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0.092</v>
      </c>
      <c r="C172" s="1" t="n">
        <v>0.0755</v>
      </c>
      <c r="D172" s="1" t="n">
        <v>0.0816</v>
      </c>
      <c r="E172" s="1" t="n">
        <v>0.0089</v>
      </c>
      <c r="F172" s="1" t="n">
        <v>0.0089</v>
      </c>
      <c r="G172" s="1" t="n">
        <v>0.0388</v>
      </c>
      <c r="H172" s="1" t="n">
        <v>0.26</v>
      </c>
      <c r="I172" s="1" t="n">
        <v>0.0468</v>
      </c>
      <c r="J172" s="1" t="n">
        <v>-0.0045</v>
      </c>
      <c r="K172" s="2" t="n">
        <f aca="false">AVERAGE(B172:J172)</f>
        <v>0.0675555555555555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0.092</v>
      </c>
      <c r="C173" s="1" t="n">
        <v>0.0755</v>
      </c>
      <c r="D173" s="1" t="n">
        <v>0.1433</v>
      </c>
      <c r="E173" s="1" t="n">
        <v>0.0236</v>
      </c>
      <c r="F173" s="1" t="n">
        <v>0.0089</v>
      </c>
      <c r="G173" s="1" t="n">
        <v>0.0388</v>
      </c>
      <c r="H173" s="1" t="n">
        <v>0.26</v>
      </c>
      <c r="I173" s="1" t="n">
        <v>0.0468</v>
      </c>
      <c r="J173" s="1" t="n">
        <v>-0.0002</v>
      </c>
      <c r="K173" s="2" t="n">
        <f aca="false">AVERAGE(B173:J173)</f>
        <v>0.0765222222222222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0.092</v>
      </c>
      <c r="C174" s="1" t="n">
        <v>0.0755</v>
      </c>
      <c r="D174" s="1" t="n">
        <v>0.1433</v>
      </c>
      <c r="E174" s="1" t="n">
        <v>0.0236</v>
      </c>
      <c r="F174" s="1" t="n">
        <v>0.0193</v>
      </c>
      <c r="G174" s="1" t="n">
        <v>0.0388</v>
      </c>
      <c r="H174" s="1" t="n">
        <v>0.26</v>
      </c>
      <c r="I174" s="1" t="n">
        <v>0.0468</v>
      </c>
      <c r="J174" s="1" t="n">
        <v>-0.0021</v>
      </c>
      <c r="K174" s="2" t="n">
        <f aca="false">AVERAGE(B174:J174)</f>
        <v>0.0774666666666667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0.092</v>
      </c>
      <c r="C175" s="1" t="n">
        <v>0.0755</v>
      </c>
      <c r="D175" s="1" t="n">
        <v>0.1433</v>
      </c>
      <c r="E175" s="1" t="n">
        <v>0.0236</v>
      </c>
      <c r="F175" s="1" t="n">
        <v>0.0193</v>
      </c>
      <c r="G175" s="1" t="n">
        <v>0.0388</v>
      </c>
      <c r="H175" s="1" t="n">
        <v>0.26</v>
      </c>
      <c r="I175" s="1" t="n">
        <v>0.1091</v>
      </c>
      <c r="J175" s="1" t="n">
        <v>-0.0021</v>
      </c>
      <c r="K175" s="2" t="n">
        <f aca="false">AVERAGE(B175:J175)</f>
        <v>0.0843888888888889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0.1445</v>
      </c>
      <c r="C176" s="1" t="n">
        <v>0.1751</v>
      </c>
      <c r="D176" s="1" t="n">
        <v>0.1433</v>
      </c>
      <c r="E176" s="1" t="n">
        <v>0.0236</v>
      </c>
      <c r="F176" s="1" t="n">
        <v>0.0193</v>
      </c>
      <c r="G176" s="1" t="n">
        <v>0.095</v>
      </c>
      <c r="H176" s="1" t="n">
        <v>0.395</v>
      </c>
      <c r="I176" s="1" t="n">
        <v>0.1091</v>
      </c>
      <c r="J176" s="1" t="n">
        <v>-0.0021</v>
      </c>
      <c r="K176" s="2" t="n">
        <f aca="false">AVERAGE(B176:J176)</f>
        <v>0.122533333333333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0.1861</v>
      </c>
      <c r="C177" s="1" t="n">
        <v>0.1751</v>
      </c>
      <c r="D177" s="1" t="n">
        <v>0.1433</v>
      </c>
      <c r="E177" s="1" t="n">
        <v>0.0236</v>
      </c>
      <c r="F177" s="1" t="n">
        <v>0.0468</v>
      </c>
      <c r="G177" s="1" t="n">
        <v>0.095</v>
      </c>
      <c r="H177" s="1" t="n">
        <v>0.4933</v>
      </c>
      <c r="I177" s="1" t="n">
        <v>0.1091</v>
      </c>
      <c r="J177" s="1" t="n">
        <v>-0.0021</v>
      </c>
      <c r="K177" s="2" t="n">
        <f aca="false">AVERAGE(B177:J177)</f>
        <v>0.141133333333333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0.1861</v>
      </c>
      <c r="C178" s="1" t="n">
        <v>0.2795</v>
      </c>
      <c r="D178" s="1" t="n">
        <v>0.2508</v>
      </c>
      <c r="E178" s="1" t="n">
        <v>0.0621</v>
      </c>
      <c r="F178" s="1" t="n">
        <v>0.0468</v>
      </c>
      <c r="G178" s="1" t="n">
        <v>0.1665</v>
      </c>
      <c r="H178" s="1" t="n">
        <v>0.4933</v>
      </c>
      <c r="I178" s="1" t="n">
        <v>0.1091</v>
      </c>
      <c r="J178" s="1" t="n">
        <v>-0.0021</v>
      </c>
      <c r="K178" s="2" t="n">
        <f aca="false">AVERAGE(B178:J178)</f>
        <v>0.1769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0.1861</v>
      </c>
      <c r="C179" s="1" t="n">
        <v>0.2795</v>
      </c>
      <c r="D179" s="1" t="n">
        <v>0.2508</v>
      </c>
      <c r="E179" s="1" t="n">
        <v>0.0621</v>
      </c>
      <c r="F179" s="1" t="n">
        <v>0.0468</v>
      </c>
      <c r="G179" s="1" t="n">
        <v>0.1665</v>
      </c>
      <c r="H179" s="1" t="n">
        <v>0.4933</v>
      </c>
      <c r="I179" s="1" t="n">
        <v>0.1091</v>
      </c>
      <c r="J179" s="1" t="n">
        <v>0.0052</v>
      </c>
      <c r="K179" s="2" t="n">
        <f aca="false">AVERAGE(B179:J179)</f>
        <v>0.177711111111111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0.1861</v>
      </c>
      <c r="C180" s="1" t="n">
        <v>0.3614</v>
      </c>
      <c r="D180" s="1" t="n">
        <v>0.3101</v>
      </c>
      <c r="E180" s="1" t="n">
        <v>0.1372</v>
      </c>
      <c r="F180" s="1" t="n">
        <v>0.0468</v>
      </c>
      <c r="G180" s="1" t="n">
        <v>0.1665</v>
      </c>
      <c r="H180" s="1" t="n">
        <v>0.4933</v>
      </c>
      <c r="I180" s="1" t="n">
        <v>0.1488</v>
      </c>
      <c r="J180" s="1" t="n">
        <v>0.0052</v>
      </c>
      <c r="K180" s="2" t="n">
        <f aca="false">AVERAGE(B180:J180)</f>
        <v>0.206155555555556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0.1861</v>
      </c>
      <c r="C181" s="1" t="n">
        <v>0.3614</v>
      </c>
      <c r="D181" s="1" t="n">
        <v>0.3101</v>
      </c>
      <c r="E181" s="1" t="n">
        <v>0.1372</v>
      </c>
      <c r="F181" s="1" t="n">
        <v>0.0468</v>
      </c>
      <c r="G181" s="1" t="n">
        <v>0.1665</v>
      </c>
      <c r="H181" s="1" t="n">
        <v>0.4933</v>
      </c>
      <c r="I181" s="1" t="n">
        <v>0.2251</v>
      </c>
      <c r="J181" s="1" t="n">
        <v>0.0077</v>
      </c>
      <c r="K181" s="2" t="n">
        <f aca="false">AVERAGE(B181:J181)</f>
        <v>0.214911111111111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0.1861</v>
      </c>
      <c r="C182" s="1" t="n">
        <v>0.3614</v>
      </c>
      <c r="D182" s="1" t="n">
        <v>0.3101</v>
      </c>
      <c r="E182" s="1" t="n">
        <v>0.1372</v>
      </c>
      <c r="F182" s="1" t="n">
        <v>0.1042</v>
      </c>
      <c r="G182" s="1" t="n">
        <v>0.1665</v>
      </c>
      <c r="H182" s="1" t="n">
        <v>0.5941</v>
      </c>
      <c r="I182" s="1" t="n">
        <v>0.2251</v>
      </c>
      <c r="J182" s="1" t="n">
        <v>0.0077</v>
      </c>
      <c r="K182" s="2" t="n">
        <f aca="false">AVERAGE(B182:J182)</f>
        <v>0.232488888888889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0.2343</v>
      </c>
      <c r="C183" s="1" t="n">
        <v>0.3614</v>
      </c>
      <c r="D183" s="1" t="n">
        <v>0.3101</v>
      </c>
      <c r="E183" s="1" t="n">
        <v>0.1372</v>
      </c>
      <c r="F183" s="1" t="n">
        <v>0.2044</v>
      </c>
      <c r="G183" s="1" t="n">
        <v>0.1665</v>
      </c>
      <c r="H183" s="1" t="n">
        <v>0.5941</v>
      </c>
      <c r="I183" s="1" t="n">
        <v>0.2251</v>
      </c>
      <c r="J183" s="1" t="n">
        <v>0.0077</v>
      </c>
      <c r="K183" s="2" t="n">
        <f aca="false">AVERAGE(B183:J183)</f>
        <v>0.248977777777778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0.2343</v>
      </c>
      <c r="C184" s="1" t="n">
        <v>0.4646</v>
      </c>
      <c r="D184" s="1" t="n">
        <v>0.3101</v>
      </c>
      <c r="E184" s="1" t="n">
        <v>0.1372</v>
      </c>
      <c r="F184" s="1" t="n">
        <v>0.2044</v>
      </c>
      <c r="G184" s="1" t="n">
        <v>0.2398</v>
      </c>
      <c r="H184" s="1" t="n">
        <v>0.6876</v>
      </c>
      <c r="I184" s="1" t="n">
        <v>0.2251</v>
      </c>
      <c r="J184" s="1" t="n">
        <v>0.0077</v>
      </c>
      <c r="K184" s="2" t="n">
        <f aca="false">AVERAGE(B184:J184)</f>
        <v>0.278977777777778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0.3296</v>
      </c>
      <c r="C185" s="1" t="n">
        <v>0.4646</v>
      </c>
      <c r="D185" s="1" t="n">
        <v>0.3101</v>
      </c>
      <c r="E185" s="1" t="n">
        <v>0.1372</v>
      </c>
      <c r="F185" s="1" t="n">
        <v>0.2044</v>
      </c>
      <c r="G185" s="1" t="n">
        <v>0.3382</v>
      </c>
      <c r="H185" s="1" t="n">
        <v>0.6876</v>
      </c>
      <c r="I185" s="1" t="n">
        <v>0.2251</v>
      </c>
      <c r="J185" s="1" t="n">
        <v>0.0077</v>
      </c>
      <c r="K185" s="2" t="n">
        <f aca="false">AVERAGE(B185:J185)</f>
        <v>0.3005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0.3296</v>
      </c>
      <c r="C186" s="1" t="n">
        <v>0.4646</v>
      </c>
      <c r="D186" s="1" t="n">
        <v>0.3828</v>
      </c>
      <c r="E186" s="1" t="n">
        <v>0.2447</v>
      </c>
      <c r="F186" s="1" t="n">
        <v>0.2044</v>
      </c>
      <c r="G186" s="1" t="n">
        <v>0.3382</v>
      </c>
      <c r="H186" s="1" t="n">
        <v>0.6876</v>
      </c>
      <c r="I186" s="1" t="n">
        <v>0.2251</v>
      </c>
      <c r="J186" s="1" t="n">
        <v>0.0077</v>
      </c>
      <c r="K186" s="2" t="n">
        <f aca="false">AVERAGE(B186:J186)</f>
        <v>0.320522222222222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0.3296</v>
      </c>
      <c r="C187" s="1" t="n">
        <v>0.4646</v>
      </c>
      <c r="D187" s="1" t="n">
        <v>0.4683</v>
      </c>
      <c r="E187" s="1" t="n">
        <v>0.34</v>
      </c>
      <c r="F187" s="1" t="n">
        <v>0.2044</v>
      </c>
      <c r="G187" s="1" t="n">
        <v>0.3382</v>
      </c>
      <c r="H187" s="1" t="n">
        <v>0.6876</v>
      </c>
      <c r="I187" s="1" t="n">
        <v>0.3009</v>
      </c>
      <c r="J187" s="1" t="n">
        <v>0.0303</v>
      </c>
      <c r="K187" s="2" t="n">
        <f aca="false">AVERAGE(B187:J187)</f>
        <v>0.351544444444444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0.3296</v>
      </c>
      <c r="C188" s="1" t="n">
        <v>0.4646</v>
      </c>
      <c r="D188" s="1" t="n">
        <v>0.4683</v>
      </c>
      <c r="E188" s="1" t="n">
        <v>0.34</v>
      </c>
      <c r="F188" s="1" t="n">
        <v>0.2801</v>
      </c>
      <c r="G188" s="1" t="n">
        <v>0.3382</v>
      </c>
      <c r="H188" s="1" t="n">
        <v>0.6876</v>
      </c>
      <c r="I188" s="1" t="n">
        <v>0.3009</v>
      </c>
      <c r="J188" s="1" t="n">
        <v>0.0566</v>
      </c>
      <c r="K188" s="2" t="n">
        <f aca="false">AVERAGE(B188:J188)</f>
        <v>0.362877777777778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0.3296</v>
      </c>
      <c r="C189" s="1" t="n">
        <v>0.4646</v>
      </c>
      <c r="D189" s="1" t="n">
        <v>0.4683</v>
      </c>
      <c r="E189" s="1" t="n">
        <v>0.34</v>
      </c>
      <c r="F189" s="1" t="n">
        <v>0.2801</v>
      </c>
      <c r="G189" s="1" t="n">
        <v>0.3382</v>
      </c>
      <c r="H189" s="1" t="n">
        <v>0.6876</v>
      </c>
      <c r="I189" s="1" t="n">
        <v>0.3864</v>
      </c>
      <c r="J189" s="1" t="n">
        <v>0.0566</v>
      </c>
      <c r="K189" s="2" t="n">
        <f aca="false">AVERAGE(B189:J189)</f>
        <v>0.372377777777778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0.4127</v>
      </c>
      <c r="C190" s="1" t="n">
        <v>0.5513</v>
      </c>
      <c r="D190" s="1" t="n">
        <v>0.4683</v>
      </c>
      <c r="E190" s="1" t="n">
        <v>0.34</v>
      </c>
      <c r="F190" s="1" t="n">
        <v>0.2801</v>
      </c>
      <c r="G190" s="1" t="n">
        <v>0.4524</v>
      </c>
      <c r="H190" s="1" t="n">
        <v>0.756</v>
      </c>
      <c r="I190" s="1" t="n">
        <v>0.3864</v>
      </c>
      <c r="J190" s="1" t="n">
        <v>0.0566</v>
      </c>
      <c r="K190" s="2" t="n">
        <f aca="false">AVERAGE(B190:J190)</f>
        <v>0.411533333333333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0.4127</v>
      </c>
      <c r="C191" s="1" t="n">
        <v>0.6124</v>
      </c>
      <c r="D191" s="1" t="n">
        <v>0.4683</v>
      </c>
      <c r="E191" s="1" t="n">
        <v>0.34</v>
      </c>
      <c r="F191" s="1" t="n">
        <v>0.2801</v>
      </c>
      <c r="G191" s="1" t="n">
        <v>0.4524</v>
      </c>
      <c r="H191" s="1" t="n">
        <v>0.7927</v>
      </c>
      <c r="I191" s="1" t="n">
        <v>0.3864</v>
      </c>
      <c r="J191" s="1" t="n">
        <v>0.0566</v>
      </c>
      <c r="K191" s="2" t="n">
        <f aca="false">AVERAGE(B191:J191)</f>
        <v>0.4224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0.4817</v>
      </c>
      <c r="C192" s="1" t="n">
        <v>0.6124</v>
      </c>
      <c r="D192" s="1" t="n">
        <v>0.4683</v>
      </c>
      <c r="E192" s="1" t="n">
        <v>0.34</v>
      </c>
      <c r="F192" s="1" t="n">
        <v>0.2801</v>
      </c>
      <c r="G192" s="1" t="n">
        <v>0.5385</v>
      </c>
      <c r="H192" s="1" t="n">
        <v>0.7927</v>
      </c>
      <c r="I192" s="1" t="n">
        <v>0.3864</v>
      </c>
      <c r="J192" s="1" t="n">
        <v>0.0566</v>
      </c>
      <c r="K192" s="2" t="n">
        <f aca="false">AVERAGE(B192:J192)</f>
        <v>0.439633333333333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0.4817</v>
      </c>
      <c r="C193" s="1" t="n">
        <v>0.6124</v>
      </c>
      <c r="D193" s="1" t="n">
        <v>0.5349</v>
      </c>
      <c r="E193" s="1" t="n">
        <v>0.4347</v>
      </c>
      <c r="F193" s="1" t="n">
        <v>0.2801</v>
      </c>
      <c r="G193" s="1" t="n">
        <v>0.5385</v>
      </c>
      <c r="H193" s="1" t="n">
        <v>0.7927</v>
      </c>
      <c r="I193" s="1" t="n">
        <v>0.3864</v>
      </c>
      <c r="J193" s="1" t="n">
        <v>0.0566</v>
      </c>
      <c r="K193" s="2" t="n">
        <f aca="false">AVERAGE(B193:J193)</f>
        <v>0.457555555555556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0.4817</v>
      </c>
      <c r="C194" s="1" t="n">
        <v>0.6124</v>
      </c>
      <c r="D194" s="1" t="n">
        <v>0.5349</v>
      </c>
      <c r="E194" s="1" t="n">
        <v>0.4347</v>
      </c>
      <c r="F194" s="1" t="n">
        <v>0.3718</v>
      </c>
      <c r="G194" s="1" t="n">
        <v>0.5385</v>
      </c>
      <c r="H194" s="1" t="n">
        <v>0.7927</v>
      </c>
      <c r="I194" s="1" t="n">
        <v>0.4994</v>
      </c>
      <c r="J194" s="1" t="n">
        <v>0.0969</v>
      </c>
      <c r="K194" s="2" t="n">
        <f aca="false">AVERAGE(B194:J194)</f>
        <v>0.484777777777778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0.4817</v>
      </c>
      <c r="C195" s="1" t="n">
        <v>0.6124</v>
      </c>
      <c r="D195" s="1" t="n">
        <v>0.5349</v>
      </c>
      <c r="E195" s="1" t="n">
        <v>0.5275</v>
      </c>
      <c r="F195" s="1" t="n">
        <v>0.3718</v>
      </c>
      <c r="G195" s="1" t="n">
        <v>0.5385</v>
      </c>
      <c r="H195" s="1" t="n">
        <v>0.7927</v>
      </c>
      <c r="I195" s="1" t="n">
        <v>0.4994</v>
      </c>
      <c r="J195" s="1" t="n">
        <v>0.0969</v>
      </c>
      <c r="K195" s="2" t="n">
        <f aca="false">AVERAGE(B195:J195)</f>
        <v>0.495088888888889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0.4817</v>
      </c>
      <c r="C196" s="1" t="n">
        <v>0.6124</v>
      </c>
      <c r="D196" s="1" t="n">
        <v>0.5349</v>
      </c>
      <c r="E196" s="1" t="n">
        <v>0.5275</v>
      </c>
      <c r="F196" s="1" t="n">
        <v>0.4512</v>
      </c>
      <c r="G196" s="1" t="n">
        <v>0.5385</v>
      </c>
      <c r="H196" s="1" t="n">
        <v>0.7927</v>
      </c>
      <c r="I196" s="1" t="n">
        <v>0.6088</v>
      </c>
      <c r="J196" s="1" t="n">
        <v>0.1231</v>
      </c>
      <c r="K196" s="2" t="n">
        <f aca="false">AVERAGE(B196:J196)</f>
        <v>0.518977777777778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0.4817</v>
      </c>
      <c r="C197" s="1" t="n">
        <v>0.643</v>
      </c>
      <c r="D197" s="1" t="n">
        <v>0.5349</v>
      </c>
      <c r="E197" s="1" t="n">
        <v>0.5275</v>
      </c>
      <c r="F197" s="1" t="n">
        <v>0.4512</v>
      </c>
      <c r="G197" s="1" t="n">
        <v>0.5385</v>
      </c>
      <c r="H197" s="1" t="n">
        <v>0.8305</v>
      </c>
      <c r="I197" s="1" t="n">
        <v>0.6088</v>
      </c>
      <c r="J197" s="1" t="n">
        <v>0.1231</v>
      </c>
      <c r="K197" s="2" t="n">
        <f aca="false">AVERAGE(B197:J197)</f>
        <v>0.526577777777778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0.5306</v>
      </c>
      <c r="C198" s="1" t="n">
        <v>0.643</v>
      </c>
      <c r="D198" s="1" t="n">
        <v>0.5831</v>
      </c>
      <c r="E198" s="1" t="n">
        <v>0.5275</v>
      </c>
      <c r="F198" s="1" t="n">
        <v>0.4512</v>
      </c>
      <c r="G198" s="1" t="n">
        <v>0.6228</v>
      </c>
      <c r="H198" s="1" t="n">
        <v>0.8305</v>
      </c>
      <c r="I198" s="1" t="n">
        <v>0.6699</v>
      </c>
      <c r="J198" s="1" t="n">
        <v>0.1231</v>
      </c>
      <c r="K198" s="2" t="n">
        <f aca="false">AVERAGE(B198:J198)</f>
        <v>0.553522222222222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0.5776</v>
      </c>
      <c r="C199" s="1" t="n">
        <v>0.6515</v>
      </c>
      <c r="D199" s="1" t="n">
        <v>0.5831</v>
      </c>
      <c r="E199" s="1" t="n">
        <v>0.5275</v>
      </c>
      <c r="F199" s="1" t="n">
        <v>0.4512</v>
      </c>
      <c r="G199" s="1" t="n">
        <v>0.7144</v>
      </c>
      <c r="H199" s="1" t="n">
        <v>0.8629</v>
      </c>
      <c r="I199" s="1" t="n">
        <v>0.6699</v>
      </c>
      <c r="J199" s="1" t="n">
        <v>0.1231</v>
      </c>
      <c r="K199" s="2" t="n">
        <f aca="false">AVERAGE(B199:J199)</f>
        <v>0.573466666666667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0.5776</v>
      </c>
      <c r="C200" s="1" t="n">
        <v>0.6515</v>
      </c>
      <c r="D200" s="1" t="n">
        <v>0.6167</v>
      </c>
      <c r="E200" s="1" t="n">
        <v>0.6283</v>
      </c>
      <c r="F200" s="1" t="n">
        <v>0.4512</v>
      </c>
      <c r="G200" s="1" t="n">
        <v>0.7144</v>
      </c>
      <c r="H200" s="1" t="n">
        <v>0.8629</v>
      </c>
      <c r="I200" s="1" t="n">
        <v>0.6699</v>
      </c>
      <c r="J200" s="1" t="n">
        <v>0.1231</v>
      </c>
      <c r="K200" s="2" t="n">
        <f aca="false">AVERAGE(B200:J200)</f>
        <v>0.5884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0.5776</v>
      </c>
      <c r="C201" s="1" t="n">
        <v>0.6515</v>
      </c>
      <c r="D201" s="1" t="n">
        <v>0.6167</v>
      </c>
      <c r="E201" s="1" t="n">
        <v>0.6283</v>
      </c>
      <c r="F201" s="1" t="n">
        <v>0.5263</v>
      </c>
      <c r="G201" s="1" t="n">
        <v>0.7144</v>
      </c>
      <c r="H201" s="1" t="n">
        <v>0.8629</v>
      </c>
      <c r="I201" s="1" t="n">
        <v>0.6699</v>
      </c>
      <c r="J201" s="1" t="n">
        <v>0.1732</v>
      </c>
      <c r="K201" s="2" t="n">
        <f aca="false">AVERAGE(B201:J201)</f>
        <v>0.602311111111111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0.5776</v>
      </c>
      <c r="C202" s="1" t="n">
        <v>0.6515</v>
      </c>
      <c r="D202" s="1" t="n">
        <v>0.6167</v>
      </c>
      <c r="E202" s="1" t="n">
        <v>0.7224</v>
      </c>
      <c r="F202" s="1" t="n">
        <v>0.5263</v>
      </c>
      <c r="G202" s="1" t="n">
        <v>0.7144</v>
      </c>
      <c r="H202" s="1" t="n">
        <v>0.8629</v>
      </c>
      <c r="I202" s="1" t="n">
        <v>0.7157</v>
      </c>
      <c r="J202" s="1" t="n">
        <v>0.1732</v>
      </c>
      <c r="K202" s="2" t="n">
        <f aca="false">AVERAGE(B202:J202)</f>
        <v>0.617855555555556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0.5776</v>
      </c>
      <c r="C203" s="1" t="n">
        <v>0.6515</v>
      </c>
      <c r="D203" s="1" t="n">
        <v>0.6167</v>
      </c>
      <c r="E203" s="1" t="n">
        <v>0.7224</v>
      </c>
      <c r="F203" s="1" t="n">
        <v>0.5978</v>
      </c>
      <c r="G203" s="1" t="n">
        <v>0.7144</v>
      </c>
      <c r="H203" s="1" t="n">
        <v>0.8629</v>
      </c>
      <c r="I203" s="1" t="n">
        <v>0.7157</v>
      </c>
      <c r="J203" s="1" t="n">
        <v>0.219</v>
      </c>
      <c r="K203" s="2" t="n">
        <f aca="false">AVERAGE(B203:J203)</f>
        <v>0.630888888888889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0.5776</v>
      </c>
      <c r="C204" s="1" t="n">
        <v>0.7199</v>
      </c>
      <c r="D204" s="1" t="n">
        <v>0.6167</v>
      </c>
      <c r="E204" s="1" t="n">
        <v>0.7224</v>
      </c>
      <c r="F204" s="1" t="n">
        <v>0.5978</v>
      </c>
      <c r="G204" s="1" t="n">
        <v>0.7144</v>
      </c>
      <c r="H204" s="1" t="n">
        <v>0.8739</v>
      </c>
      <c r="I204" s="1" t="n">
        <v>0.7157</v>
      </c>
      <c r="J204" s="1" t="n">
        <v>0.219</v>
      </c>
      <c r="K204" s="2" t="n">
        <f aca="false">AVERAGE(B204:J204)</f>
        <v>0.639711111111111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0.6265</v>
      </c>
      <c r="C205" s="1" t="n">
        <v>0.7199</v>
      </c>
      <c r="D205" s="1" t="n">
        <v>0.6656</v>
      </c>
      <c r="E205" s="1" t="n">
        <v>0.7224</v>
      </c>
      <c r="F205" s="1" t="n">
        <v>0.5978</v>
      </c>
      <c r="G205" s="1" t="n">
        <v>0.7511</v>
      </c>
      <c r="H205" s="1" t="n">
        <v>0.8739</v>
      </c>
      <c r="I205" s="1" t="n">
        <v>0.7157</v>
      </c>
      <c r="J205" s="1" t="n">
        <v>0.219</v>
      </c>
      <c r="K205" s="2" t="n">
        <f aca="false">AVERAGE(B205:J205)</f>
        <v>0.654655555555556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0.6265</v>
      </c>
      <c r="C206" s="1" t="n">
        <v>0.7199</v>
      </c>
      <c r="D206" s="1" t="n">
        <v>0.6656</v>
      </c>
      <c r="E206" s="1" t="n">
        <v>0.7224</v>
      </c>
      <c r="F206" s="1" t="n">
        <v>0.5978</v>
      </c>
      <c r="G206" s="1" t="n">
        <v>0.7511</v>
      </c>
      <c r="H206" s="1" t="n">
        <v>0.9148</v>
      </c>
      <c r="I206" s="1" t="n">
        <v>0.7157</v>
      </c>
      <c r="J206" s="1" t="n">
        <v>0.219</v>
      </c>
      <c r="K206" s="2" t="n">
        <f aca="false">AVERAGE(B206:J206)</f>
        <v>0.6592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0.6784</v>
      </c>
      <c r="C207" s="1" t="n">
        <v>0.8287</v>
      </c>
      <c r="D207" s="1" t="n">
        <v>0.7169</v>
      </c>
      <c r="E207" s="1" t="n">
        <v>0.7224</v>
      </c>
      <c r="F207" s="1" t="n">
        <v>0.5978</v>
      </c>
      <c r="G207" s="1" t="n">
        <v>0.6882</v>
      </c>
      <c r="H207" s="1" t="n">
        <v>0.9148</v>
      </c>
      <c r="I207" s="1" t="n">
        <v>0.7157</v>
      </c>
      <c r="J207" s="1" t="n">
        <v>0.219</v>
      </c>
      <c r="K207" s="2" t="n">
        <f aca="false">AVERAGE(B207:J207)</f>
        <v>0.675766666666667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0.7658</v>
      </c>
      <c r="C208" s="1" t="n">
        <v>0.8287</v>
      </c>
      <c r="D208" s="1" t="n">
        <v>0.7169</v>
      </c>
      <c r="E208" s="1" t="n">
        <v>0.7676</v>
      </c>
      <c r="F208" s="1" t="n">
        <v>0.5978</v>
      </c>
      <c r="G208" s="1" t="n">
        <v>0.6882</v>
      </c>
      <c r="H208" s="1" t="n">
        <v>0.9148</v>
      </c>
      <c r="I208" s="1" t="n">
        <v>0.6851</v>
      </c>
      <c r="J208" s="1" t="n">
        <v>0.219</v>
      </c>
      <c r="K208" s="2" t="n">
        <f aca="false">AVERAGE(B208:J208)</f>
        <v>0.6871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0.7658</v>
      </c>
      <c r="C209" s="1" t="n">
        <v>0.8287</v>
      </c>
      <c r="D209" s="1" t="n">
        <v>0.7169</v>
      </c>
      <c r="E209" s="1" t="n">
        <v>0.7713</v>
      </c>
      <c r="F209" s="1" t="n">
        <v>0.6387</v>
      </c>
      <c r="G209" s="1" t="n">
        <v>0.6882</v>
      </c>
      <c r="H209" s="1" t="n">
        <v>0.9148</v>
      </c>
      <c r="I209" s="1" t="n">
        <v>0.5911</v>
      </c>
      <c r="J209" s="1" t="n">
        <v>0.3094</v>
      </c>
      <c r="K209" s="2" t="n">
        <f aca="false">AVERAGE(B209:J209)</f>
        <v>0.691655555555556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0.7658</v>
      </c>
      <c r="C210" s="1" t="n">
        <v>0.8287</v>
      </c>
      <c r="D210" s="1" t="n">
        <v>0.7169</v>
      </c>
      <c r="E210" s="1" t="n">
        <v>0.7713</v>
      </c>
      <c r="F210" s="1" t="n">
        <v>0.6607</v>
      </c>
      <c r="G210" s="1" t="n">
        <v>0.6882</v>
      </c>
      <c r="H210" s="1" t="n">
        <v>0.9148</v>
      </c>
      <c r="I210" s="1" t="n">
        <v>0.5911</v>
      </c>
      <c r="J210" s="1" t="n">
        <v>0.3516</v>
      </c>
      <c r="K210" s="2" t="n">
        <f aca="false">AVERAGE(B210:J210)</f>
        <v>0.698788888888889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0.7658</v>
      </c>
      <c r="C211" s="1" t="n">
        <v>0.9044</v>
      </c>
      <c r="D211" s="1" t="n">
        <v>0.7169</v>
      </c>
      <c r="E211" s="1" t="n">
        <v>0.7713</v>
      </c>
      <c r="F211" s="1" t="n">
        <v>0.6607</v>
      </c>
      <c r="G211" s="1" t="n">
        <v>0.6882</v>
      </c>
      <c r="H211" s="1" t="n">
        <v>0.9148</v>
      </c>
      <c r="I211" s="1" t="n">
        <v>0.5911</v>
      </c>
      <c r="J211" s="1" t="n">
        <v>0.3516</v>
      </c>
      <c r="K211" s="2" t="n">
        <f aca="false">AVERAGE(B211:J211)</f>
        <v>0.7072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0.7658</v>
      </c>
      <c r="C212" s="1" t="n">
        <v>0.9044</v>
      </c>
      <c r="D212" s="1" t="n">
        <v>0.7169</v>
      </c>
      <c r="E212" s="1" t="n">
        <v>0.7713</v>
      </c>
      <c r="F212" s="1" t="n">
        <v>0.6607</v>
      </c>
      <c r="G212" s="1" t="n">
        <v>0.632</v>
      </c>
      <c r="H212" s="1" t="n">
        <v>0.9704</v>
      </c>
      <c r="I212" s="1" t="n">
        <v>0.5911</v>
      </c>
      <c r="J212" s="1" t="n">
        <v>0.3516</v>
      </c>
      <c r="K212" s="2" t="n">
        <f aca="false">AVERAGE(B212:J212)</f>
        <v>0.707133333333333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0.7951</v>
      </c>
      <c r="C213" s="1" t="n">
        <v>0.9044</v>
      </c>
      <c r="D213" s="1" t="n">
        <v>0.7682</v>
      </c>
      <c r="E213" s="1" t="n">
        <v>0.7713</v>
      </c>
      <c r="F213" s="1" t="n">
        <v>0.6607</v>
      </c>
      <c r="G213" s="1" t="n">
        <v>0.632</v>
      </c>
      <c r="H213" s="1" t="n">
        <v>0.9906</v>
      </c>
      <c r="I213" s="1" t="n">
        <v>0.5911</v>
      </c>
      <c r="J213" s="1" t="n">
        <v>0.3516</v>
      </c>
      <c r="K213" s="2" t="n">
        <f aca="false">AVERAGE(B213:J213)</f>
        <v>0.718333333333333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0.7951</v>
      </c>
      <c r="C214" s="1" t="n">
        <v>0.9044</v>
      </c>
      <c r="D214" s="1" t="n">
        <v>0.8305</v>
      </c>
      <c r="E214" s="1" t="n">
        <v>0.7144</v>
      </c>
      <c r="F214" s="1" t="n">
        <v>0.6607</v>
      </c>
      <c r="G214" s="1" t="n">
        <v>0.6503</v>
      </c>
      <c r="H214" s="1" t="n">
        <v>0.9906</v>
      </c>
      <c r="I214" s="1" t="n">
        <v>0.5911</v>
      </c>
      <c r="J214" s="1" t="n">
        <v>0.3516</v>
      </c>
      <c r="K214" s="2" t="n">
        <f aca="false">AVERAGE(B214:J214)</f>
        <v>0.720966666666667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0.7951</v>
      </c>
      <c r="C215" s="1" t="n">
        <v>0.9044</v>
      </c>
      <c r="D215" s="1" t="n">
        <v>0.8305</v>
      </c>
      <c r="E215" s="1" t="n">
        <v>0.7144</v>
      </c>
      <c r="F215" s="1" t="n">
        <v>0.6607</v>
      </c>
      <c r="G215" s="1" t="n">
        <v>0.6503</v>
      </c>
      <c r="H215" s="1" t="n">
        <v>0.9661</v>
      </c>
      <c r="I215" s="1" t="n">
        <v>0.5501</v>
      </c>
      <c r="J215" s="1" t="n">
        <v>0.3516</v>
      </c>
      <c r="K215" s="2" t="n">
        <f aca="false">AVERAGE(B215:J215)</f>
        <v>0.713688888888889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0.7951</v>
      </c>
      <c r="C216" s="1" t="n">
        <v>0.9044</v>
      </c>
      <c r="D216" s="1" t="n">
        <v>0.8305</v>
      </c>
      <c r="E216" s="1" t="n">
        <v>0.7144</v>
      </c>
      <c r="F216" s="1" t="n">
        <v>0.6607</v>
      </c>
      <c r="G216" s="1" t="n">
        <v>0.6503</v>
      </c>
      <c r="H216" s="1" t="n">
        <v>0.9661</v>
      </c>
      <c r="I216" s="1" t="n">
        <v>0.5501</v>
      </c>
      <c r="J216" s="1" t="n">
        <v>0.3516</v>
      </c>
      <c r="K216" s="2" t="n">
        <f aca="false">AVERAGE(B216:J216)</f>
        <v>0.713688888888889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0.7951</v>
      </c>
      <c r="C217" s="1" t="n">
        <v>0.8928</v>
      </c>
      <c r="D217" s="1" t="n">
        <v>0.8305</v>
      </c>
      <c r="E217" s="1" t="n">
        <v>0.7144</v>
      </c>
      <c r="F217" s="1" t="n">
        <v>0.7047</v>
      </c>
      <c r="G217" s="1" t="n">
        <v>0.6503</v>
      </c>
      <c r="H217" s="1" t="n">
        <v>0.9661</v>
      </c>
      <c r="I217" s="1" t="n">
        <v>0.5495</v>
      </c>
      <c r="J217" s="1" t="n">
        <v>0.3699</v>
      </c>
      <c r="K217" s="2" t="n">
        <f aca="false">AVERAGE(B217:J217)</f>
        <v>0.719255555555556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0.8189</v>
      </c>
      <c r="C218" s="1" t="n">
        <v>0.8928</v>
      </c>
      <c r="D218" s="1" t="n">
        <v>0.8305</v>
      </c>
      <c r="E218" s="1" t="n">
        <v>0.7144</v>
      </c>
      <c r="F218" s="1" t="n">
        <v>0.7212</v>
      </c>
      <c r="G218" s="1" t="n">
        <v>0.6503</v>
      </c>
      <c r="H218" s="1" t="n">
        <v>0.9661</v>
      </c>
      <c r="I218" s="1" t="n">
        <v>0.5495</v>
      </c>
      <c r="J218" s="1" t="n">
        <v>0.4316</v>
      </c>
      <c r="K218" s="2" t="n">
        <f aca="false">AVERAGE(B218:J218)</f>
        <v>0.730588888888889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0.8189</v>
      </c>
      <c r="C219" s="1" t="n">
        <v>0.8763</v>
      </c>
      <c r="D219" s="1" t="n">
        <v>0.8305</v>
      </c>
      <c r="E219" s="1" t="n">
        <v>0.7144</v>
      </c>
      <c r="F219" s="1" t="n">
        <v>0.7212</v>
      </c>
      <c r="G219" s="1" t="n">
        <v>0.6503</v>
      </c>
      <c r="H219" s="1" t="n">
        <v>0.9661</v>
      </c>
      <c r="I219" s="1" t="n">
        <v>0.5495</v>
      </c>
      <c r="J219" s="1" t="n">
        <v>0.4316</v>
      </c>
      <c r="K219" s="2" t="n">
        <f aca="false">AVERAGE(B219:J219)</f>
        <v>0.728755555555556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0.7761</v>
      </c>
      <c r="C220" s="1" t="n">
        <v>0.7945</v>
      </c>
      <c r="D220" s="1" t="n">
        <v>0.8305</v>
      </c>
      <c r="E220" s="1" t="n">
        <v>0.7267</v>
      </c>
      <c r="F220" s="1" t="n">
        <v>0.7212</v>
      </c>
      <c r="G220" s="1" t="n">
        <v>0.7016</v>
      </c>
      <c r="H220" s="1" t="n">
        <v>0.9661</v>
      </c>
      <c r="I220" s="1" t="n">
        <v>0.5495</v>
      </c>
      <c r="J220" s="1" t="n">
        <v>0.4316</v>
      </c>
      <c r="K220" s="2" t="n">
        <f aca="false">AVERAGE(B220:J220)</f>
        <v>0.721977777777778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0.7761</v>
      </c>
      <c r="C221" s="1" t="n">
        <v>0.7945</v>
      </c>
      <c r="D221" s="1" t="n">
        <v>0.9093</v>
      </c>
      <c r="E221" s="1" t="n">
        <v>0.7267</v>
      </c>
      <c r="F221" s="1" t="n">
        <v>0.7212</v>
      </c>
      <c r="G221" s="1" t="n">
        <v>0.8104</v>
      </c>
      <c r="H221" s="1" t="n">
        <v>0.9454</v>
      </c>
      <c r="I221" s="1" t="n">
        <v>0.5495</v>
      </c>
      <c r="J221" s="1" t="n">
        <v>0.4316</v>
      </c>
      <c r="K221" s="2" t="n">
        <f aca="false">AVERAGE(B221:J221)</f>
        <v>0.740522222222222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0.7761</v>
      </c>
      <c r="C222" s="1" t="n">
        <v>0.7945</v>
      </c>
      <c r="D222" s="1" t="n">
        <v>0.9283</v>
      </c>
      <c r="E222" s="1" t="n">
        <v>0.7957</v>
      </c>
      <c r="F222" s="1" t="n">
        <v>0.7212</v>
      </c>
      <c r="G222" s="1" t="n">
        <v>0.8104</v>
      </c>
      <c r="H222" s="1" t="n">
        <v>0.9454</v>
      </c>
      <c r="I222" s="1" t="n">
        <v>0.6002</v>
      </c>
      <c r="J222" s="1" t="n">
        <v>0.4316</v>
      </c>
      <c r="K222" s="2" t="n">
        <f aca="false">AVERAGE(B222:J222)</f>
        <v>0.755933333333333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0.7761</v>
      </c>
      <c r="C223" s="1" t="n">
        <v>0.7945</v>
      </c>
      <c r="D223" s="1" t="n">
        <v>0.9283</v>
      </c>
      <c r="E223" s="1" t="n">
        <v>0.7957</v>
      </c>
      <c r="F223" s="1" t="n">
        <v>0.7212</v>
      </c>
      <c r="G223" s="1" t="n">
        <v>0.8104</v>
      </c>
      <c r="H223" s="1" t="n">
        <v>0.9454</v>
      </c>
      <c r="I223" s="1" t="n">
        <v>0.6002</v>
      </c>
      <c r="J223" s="1" t="n">
        <v>0.5025</v>
      </c>
      <c r="K223" s="2" t="n">
        <f aca="false">AVERAGE(B223:J223)</f>
        <v>0.763811111111111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0.7761</v>
      </c>
      <c r="C224" s="1" t="n">
        <v>0.7945</v>
      </c>
      <c r="D224" s="1" t="n">
        <v>0.9283</v>
      </c>
      <c r="E224" s="1" t="n">
        <v>0.7957</v>
      </c>
      <c r="F224" s="1" t="n">
        <v>0.7481</v>
      </c>
      <c r="G224" s="1" t="n">
        <v>0.8104</v>
      </c>
      <c r="H224" s="1" t="n">
        <v>0.9454</v>
      </c>
      <c r="I224" s="1" t="n">
        <v>0.6076</v>
      </c>
      <c r="J224" s="1" t="n">
        <v>0.5025</v>
      </c>
      <c r="K224" s="2" t="n">
        <f aca="false">AVERAGE(B224:J224)</f>
        <v>0.767622222222222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0.7761</v>
      </c>
      <c r="C225" s="1" t="n">
        <v>0.6521</v>
      </c>
      <c r="D225" s="1" t="n">
        <v>0.9283</v>
      </c>
      <c r="E225" s="1" t="n">
        <v>0.7957</v>
      </c>
      <c r="F225" s="1" t="n">
        <v>0.8403</v>
      </c>
      <c r="G225" s="1" t="n">
        <v>0.8104</v>
      </c>
      <c r="H225" s="1" t="n">
        <v>0.9454</v>
      </c>
      <c r="I225" s="1" t="n">
        <v>0.6076</v>
      </c>
      <c r="J225" s="1" t="n">
        <v>0.5025</v>
      </c>
      <c r="K225" s="2" t="n">
        <f aca="false">AVERAGE(B225:J225)</f>
        <v>0.762044444444444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0.6882</v>
      </c>
      <c r="C226" s="1" t="n">
        <v>0.6521</v>
      </c>
      <c r="D226" s="1" t="n">
        <v>0.9283</v>
      </c>
      <c r="E226" s="1" t="n">
        <v>0.7957</v>
      </c>
      <c r="F226" s="1" t="n">
        <v>0.8403</v>
      </c>
      <c r="G226" s="1" t="n">
        <v>0.8104</v>
      </c>
      <c r="H226" s="1" t="n">
        <v>0.8159</v>
      </c>
      <c r="I226" s="1" t="n">
        <v>0.6076</v>
      </c>
      <c r="J226" s="1" t="n">
        <v>0.5556</v>
      </c>
      <c r="K226" s="2" t="n">
        <f aca="false">AVERAGE(B226:J226)</f>
        <v>0.743788888888889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0.5947</v>
      </c>
      <c r="C227" s="1" t="n">
        <v>0.6521</v>
      </c>
      <c r="D227" s="1" t="n">
        <v>0.8354</v>
      </c>
      <c r="E227" s="1" t="n">
        <v>0.8409</v>
      </c>
      <c r="F227" s="1" t="n">
        <v>0.9063</v>
      </c>
      <c r="G227" s="1" t="n">
        <v>0.8549</v>
      </c>
      <c r="H227" s="1" t="n">
        <v>0.8159</v>
      </c>
      <c r="I227" s="1" t="n">
        <v>0.6076</v>
      </c>
      <c r="J227" s="1" t="n">
        <v>0.6369</v>
      </c>
      <c r="K227" s="2" t="n">
        <f aca="false">AVERAGE(B227:J227)</f>
        <v>0.749411111111111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0.5947</v>
      </c>
      <c r="C228" s="1" t="n">
        <v>0.6521</v>
      </c>
      <c r="D228" s="1" t="n">
        <v>0.8354</v>
      </c>
      <c r="E228" s="1" t="n">
        <v>0.8409</v>
      </c>
      <c r="F228" s="1" t="n">
        <v>0.9063</v>
      </c>
      <c r="G228" s="1" t="n">
        <v>0.8549</v>
      </c>
      <c r="H228" s="1" t="n">
        <v>0.6405</v>
      </c>
      <c r="I228" s="1" t="n">
        <v>0.6076</v>
      </c>
      <c r="J228" s="1" t="n">
        <v>0.6369</v>
      </c>
      <c r="K228" s="2" t="n">
        <f aca="false">AVERAGE(B228:J228)</f>
        <v>0.729922222222222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0.5947</v>
      </c>
      <c r="C229" s="1" t="n">
        <v>0.6521</v>
      </c>
      <c r="D229" s="1" t="n">
        <v>0.7041</v>
      </c>
      <c r="E229" s="1" t="n">
        <v>0.8635</v>
      </c>
      <c r="F229" s="1" t="n">
        <v>0.9063</v>
      </c>
      <c r="G229" s="1" t="n">
        <v>0.8556</v>
      </c>
      <c r="H229" s="1" t="n">
        <v>0.6405</v>
      </c>
      <c r="I229" s="1" t="n">
        <v>0.6076</v>
      </c>
      <c r="J229" s="1" t="n">
        <v>0.6369</v>
      </c>
      <c r="K229" s="2" t="n">
        <f aca="false">AVERAGE(B229:J229)</f>
        <v>0.717922222222222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0.5947</v>
      </c>
      <c r="C230" s="1" t="n">
        <v>0.464</v>
      </c>
      <c r="D230" s="1" t="n">
        <v>0.7041</v>
      </c>
      <c r="E230" s="1" t="n">
        <v>0.8635</v>
      </c>
      <c r="F230" s="1" t="n">
        <v>0.9063</v>
      </c>
      <c r="G230" s="1" t="n">
        <v>0.8556</v>
      </c>
      <c r="H230" s="1" t="n">
        <v>0.6405</v>
      </c>
      <c r="I230" s="1" t="n">
        <v>0.6558</v>
      </c>
      <c r="J230" s="1" t="n">
        <v>0.6369</v>
      </c>
      <c r="K230" s="2" t="n">
        <f aca="false">AVERAGE(B230:J230)</f>
        <v>0.702377777777778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0.5947</v>
      </c>
      <c r="C231" s="1" t="n">
        <v>0.464</v>
      </c>
      <c r="D231" s="1" t="n">
        <v>0.5257</v>
      </c>
      <c r="E231" s="1" t="n">
        <v>0.8635</v>
      </c>
      <c r="F231" s="1" t="n">
        <v>0.9325</v>
      </c>
      <c r="G231" s="1" t="n">
        <v>0.8556</v>
      </c>
      <c r="H231" s="1" t="n">
        <v>0.6405</v>
      </c>
      <c r="I231" s="1" t="n">
        <v>0.6925</v>
      </c>
      <c r="J231" s="1" t="n">
        <v>0.7218</v>
      </c>
      <c r="K231" s="2" t="n">
        <f aca="false">AVERAGE(B231:J231)</f>
        <v>0.698977777777778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0.5947</v>
      </c>
      <c r="C232" s="1" t="n">
        <v>0.34</v>
      </c>
      <c r="D232" s="1" t="n">
        <v>0.5257</v>
      </c>
      <c r="E232" s="1" t="n">
        <v>0.8635</v>
      </c>
      <c r="F232" s="1" t="n">
        <v>0.9325</v>
      </c>
      <c r="G232" s="1" t="n">
        <v>0.8556</v>
      </c>
      <c r="H232" s="1" t="n">
        <v>0.6405</v>
      </c>
      <c r="I232" s="1" t="n">
        <v>0.6925</v>
      </c>
      <c r="J232" s="1" t="n">
        <v>0.7218</v>
      </c>
      <c r="K232" s="2" t="n">
        <f aca="false">AVERAGE(B232:J232)</f>
        <v>0.6852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0.4591</v>
      </c>
      <c r="C233" s="1" t="n">
        <v>0.34</v>
      </c>
      <c r="D233" s="1" t="n">
        <v>0.5257</v>
      </c>
      <c r="E233" s="1" t="n">
        <v>0.8635</v>
      </c>
      <c r="F233" s="1" t="n">
        <v>0.9325</v>
      </c>
      <c r="G233" s="1" t="n">
        <v>0.8556</v>
      </c>
      <c r="H233" s="1" t="n">
        <v>0.6405</v>
      </c>
      <c r="I233" s="1" t="n">
        <v>0.6925</v>
      </c>
      <c r="J233" s="1" t="n">
        <v>0.7218</v>
      </c>
      <c r="K233" s="2" t="n">
        <f aca="false">AVERAGE(B233:J233)</f>
        <v>0.670133333333333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0.4591</v>
      </c>
      <c r="C234" s="1" t="n">
        <v>0.34</v>
      </c>
      <c r="D234" s="1" t="n">
        <v>0.5257</v>
      </c>
      <c r="E234" s="1" t="n">
        <v>0.8635</v>
      </c>
      <c r="F234" s="1" t="n">
        <v>0.9325</v>
      </c>
      <c r="G234" s="1" t="n">
        <v>0.8336</v>
      </c>
      <c r="H234" s="1" t="n">
        <v>0.5526</v>
      </c>
      <c r="I234" s="1" t="n">
        <v>0.6925</v>
      </c>
      <c r="J234" s="1" t="n">
        <v>0.7218</v>
      </c>
      <c r="K234" s="2" t="n">
        <f aca="false">AVERAGE(B234:J234)</f>
        <v>0.657922222222222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0.3681</v>
      </c>
      <c r="C235" s="1" t="n">
        <v>0.34</v>
      </c>
      <c r="D235" s="1" t="n">
        <v>0.5257</v>
      </c>
      <c r="E235" s="1" t="n">
        <v>0.8617</v>
      </c>
      <c r="F235" s="1" t="n">
        <v>0.9325</v>
      </c>
      <c r="G235" s="1" t="n">
        <v>0.8336</v>
      </c>
      <c r="H235" s="1" t="n">
        <v>0.4677</v>
      </c>
      <c r="I235" s="1" t="n">
        <v>0.6925</v>
      </c>
      <c r="J235" s="1" t="n">
        <v>0.7218</v>
      </c>
      <c r="K235" s="2" t="n">
        <f aca="false">AVERAGE(B235:J235)</f>
        <v>0.638177777777778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0.3681</v>
      </c>
      <c r="C236" s="1" t="n">
        <v>0.34</v>
      </c>
      <c r="D236" s="1" t="n">
        <v>0.3864</v>
      </c>
      <c r="E236" s="1" t="n">
        <v>0.8006</v>
      </c>
      <c r="F236" s="1" t="n">
        <v>0.9325</v>
      </c>
      <c r="G236" s="1" t="n">
        <v>0.8336</v>
      </c>
      <c r="H236" s="1" t="n">
        <v>0.4677</v>
      </c>
      <c r="I236" s="1" t="n">
        <v>0.6925</v>
      </c>
      <c r="J236" s="1" t="n">
        <v>0.7218</v>
      </c>
      <c r="K236" s="2" t="n">
        <f aca="false">AVERAGE(B236:J236)</f>
        <v>0.615911111111111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0.3681</v>
      </c>
      <c r="C237" s="1" t="n">
        <v>0.2734</v>
      </c>
      <c r="D237" s="1" t="n">
        <v>0.3864</v>
      </c>
      <c r="E237" s="1" t="n">
        <v>0.8006</v>
      </c>
      <c r="F237" s="1" t="n">
        <v>0.8714</v>
      </c>
      <c r="G237" s="1" t="n">
        <v>0.8336</v>
      </c>
      <c r="H237" s="1" t="n">
        <v>0.4677</v>
      </c>
      <c r="I237" s="1" t="n">
        <v>0.676</v>
      </c>
      <c r="J237" s="1" t="n">
        <v>0.7566</v>
      </c>
      <c r="K237" s="2" t="n">
        <f aca="false">AVERAGE(B237:J237)</f>
        <v>0.603755555555556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0.3681</v>
      </c>
      <c r="C238" s="1" t="n">
        <v>0.2734</v>
      </c>
      <c r="D238" s="1" t="n">
        <v>0.3864</v>
      </c>
      <c r="E238" s="1" t="n">
        <v>0.8006</v>
      </c>
      <c r="F238" s="1" t="n">
        <v>0.7462</v>
      </c>
      <c r="G238" s="1" t="n">
        <v>0.8336</v>
      </c>
      <c r="H238" s="1" t="n">
        <v>0.4677</v>
      </c>
      <c r="I238" s="1" t="n">
        <v>0.676</v>
      </c>
      <c r="J238" s="1" t="n">
        <v>0.7566</v>
      </c>
      <c r="K238" s="2" t="n">
        <f aca="false">AVERAGE(B238:J238)</f>
        <v>0.589844444444444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0.2667</v>
      </c>
      <c r="C239" s="1" t="n">
        <v>0.1152</v>
      </c>
      <c r="D239" s="1" t="n">
        <v>0.3864</v>
      </c>
      <c r="E239" s="1" t="n">
        <v>0.8006</v>
      </c>
      <c r="F239" s="1" t="n">
        <v>0.7462</v>
      </c>
      <c r="G239" s="1" t="n">
        <v>0.7719</v>
      </c>
      <c r="H239" s="1" t="n">
        <v>0.4677</v>
      </c>
      <c r="I239" s="1" t="n">
        <v>0.6387</v>
      </c>
      <c r="J239" s="1" t="n">
        <v>0.7157</v>
      </c>
      <c r="K239" s="2" t="n">
        <f aca="false">AVERAGE(B239:J239)</f>
        <v>0.545455555555556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0.1543</v>
      </c>
      <c r="C240" s="1" t="n">
        <v>0.1152</v>
      </c>
      <c r="D240" s="1" t="n">
        <v>0.3864</v>
      </c>
      <c r="E240" s="1" t="n">
        <v>0.8006</v>
      </c>
      <c r="F240" s="1" t="n">
        <v>0.7462</v>
      </c>
      <c r="G240" s="1" t="n">
        <v>0.7719</v>
      </c>
      <c r="H240" s="1" t="n">
        <v>0.4677</v>
      </c>
      <c r="I240" s="1" t="n">
        <v>0.6387</v>
      </c>
      <c r="J240" s="1" t="n">
        <v>0.7157</v>
      </c>
      <c r="K240" s="2" t="n">
        <f aca="false">AVERAGE(B240:J240)</f>
        <v>0.532966666666667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0.1543</v>
      </c>
      <c r="C241" s="1" t="n">
        <v>0.1152</v>
      </c>
      <c r="D241" s="1" t="n">
        <v>0.3003</v>
      </c>
      <c r="E241" s="1" t="n">
        <v>0.8006</v>
      </c>
      <c r="F241" s="1" t="n">
        <v>0.7462</v>
      </c>
      <c r="G241" s="1" t="n">
        <v>0.61</v>
      </c>
      <c r="H241" s="1" t="n">
        <v>0.4677</v>
      </c>
      <c r="I241" s="1" t="n">
        <v>0.6387</v>
      </c>
      <c r="J241" s="1" t="n">
        <v>0.7157</v>
      </c>
      <c r="K241" s="2" t="n">
        <f aca="false">AVERAGE(B241:J241)</f>
        <v>0.505411111111111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0.1543</v>
      </c>
      <c r="C242" s="1" t="n">
        <v>0.1152</v>
      </c>
      <c r="D242" s="1" t="n">
        <v>0.1861</v>
      </c>
      <c r="E242" s="1" t="n">
        <v>0.8006</v>
      </c>
      <c r="F242" s="1" t="n">
        <v>0.7462</v>
      </c>
      <c r="G242" s="1" t="n">
        <v>0.61</v>
      </c>
      <c r="H242" s="1" t="n">
        <v>0.3437</v>
      </c>
      <c r="I242" s="1" t="n">
        <v>0.6387</v>
      </c>
      <c r="J242" s="1" t="n">
        <v>0.7157</v>
      </c>
      <c r="K242" s="2" t="n">
        <f aca="false">AVERAGE(B242:J242)</f>
        <v>0.478944444444444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0.1543</v>
      </c>
      <c r="C243" s="1" t="n">
        <v>0.1152</v>
      </c>
      <c r="D243" s="1" t="n">
        <v>0.1861</v>
      </c>
      <c r="E243" s="1" t="n">
        <v>0.6436</v>
      </c>
      <c r="F243" s="1" t="n">
        <v>0.7462</v>
      </c>
      <c r="G243" s="1" t="n">
        <v>0.61</v>
      </c>
      <c r="H243" s="1" t="n">
        <v>0.2197</v>
      </c>
      <c r="I243" s="1" t="n">
        <v>0.6387</v>
      </c>
      <c r="J243" s="1" t="n">
        <v>0.7157</v>
      </c>
      <c r="K243" s="2" t="n">
        <f aca="false">AVERAGE(B243:J243)</f>
        <v>0.447722222222222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0.1543</v>
      </c>
      <c r="C244" s="1" t="n">
        <v>0.1152</v>
      </c>
      <c r="D244" s="1" t="n">
        <v>0.1861</v>
      </c>
      <c r="E244" s="1" t="n">
        <v>0.4695</v>
      </c>
      <c r="F244" s="1" t="n">
        <v>0.6277</v>
      </c>
      <c r="G244" s="1" t="n">
        <v>0.61</v>
      </c>
      <c r="H244" s="1" t="n">
        <v>0.2197</v>
      </c>
      <c r="I244" s="1" t="n">
        <v>0.5953</v>
      </c>
      <c r="J244" s="1" t="n">
        <v>0.6699</v>
      </c>
      <c r="K244" s="2" t="n">
        <f aca="false">AVERAGE(B244:J244)</f>
        <v>0.4053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0.1543</v>
      </c>
      <c r="C245" s="1" t="n">
        <v>0.0285</v>
      </c>
      <c r="D245" s="1" t="n">
        <v>0.1861</v>
      </c>
      <c r="E245" s="1" t="n">
        <v>0.4695</v>
      </c>
      <c r="F245" s="1" t="n">
        <v>0.6277</v>
      </c>
      <c r="G245" s="1" t="n">
        <v>0.61</v>
      </c>
      <c r="H245" s="1" t="n">
        <v>0.2197</v>
      </c>
      <c r="I245" s="1" t="n">
        <v>0.5953</v>
      </c>
      <c r="J245" s="1" t="n">
        <v>0.6699</v>
      </c>
      <c r="K245" s="2" t="n">
        <f aca="false">AVERAGE(B245:J245)</f>
        <v>0.395666666666667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0.0761</v>
      </c>
      <c r="C246" s="1" t="n">
        <v>-0.0595</v>
      </c>
      <c r="D246" s="1" t="n">
        <v>0.1861</v>
      </c>
      <c r="E246" s="1" t="n">
        <v>0.4695</v>
      </c>
      <c r="F246" s="1" t="n">
        <v>0.5452</v>
      </c>
      <c r="G246" s="1" t="n">
        <v>0.61</v>
      </c>
      <c r="H246" s="1" t="n">
        <v>0.2197</v>
      </c>
      <c r="I246" s="1" t="n">
        <v>0.5953</v>
      </c>
      <c r="J246" s="1" t="n">
        <v>0.5923</v>
      </c>
      <c r="K246" s="2" t="n">
        <f aca="false">AVERAGE(B246:J246)</f>
        <v>0.359411111111111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-0.0455</v>
      </c>
      <c r="C247" s="1" t="n">
        <v>-0.0595</v>
      </c>
      <c r="D247" s="1" t="n">
        <v>0.1861</v>
      </c>
      <c r="E247" s="1" t="n">
        <v>0.4695</v>
      </c>
      <c r="F247" s="1" t="n">
        <v>0.5452</v>
      </c>
      <c r="G247" s="1" t="n">
        <v>0.5373</v>
      </c>
      <c r="H247" s="1" t="n">
        <v>0.2197</v>
      </c>
      <c r="I247" s="1" t="n">
        <v>0.4927</v>
      </c>
      <c r="J247" s="1" t="n">
        <v>0.5923</v>
      </c>
      <c r="K247" s="2" t="n">
        <f aca="false">AVERAGE(B247:J247)</f>
        <v>0.326422222222222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-0.0455</v>
      </c>
      <c r="C248" s="1" t="n">
        <v>-0.0595</v>
      </c>
      <c r="D248" s="1" t="n">
        <v>0.1073</v>
      </c>
      <c r="E248" s="1" t="n">
        <v>0.4695</v>
      </c>
      <c r="F248" s="1" t="n">
        <v>0.5452</v>
      </c>
      <c r="G248" s="1" t="n">
        <v>0.4506</v>
      </c>
      <c r="H248" s="1" t="n">
        <v>0.0315</v>
      </c>
      <c r="I248" s="1" t="n">
        <v>0.4927</v>
      </c>
      <c r="J248" s="1" t="n">
        <v>0.5923</v>
      </c>
      <c r="K248" s="2" t="n">
        <f aca="false">AVERAGE(B248:J248)</f>
        <v>0.287122222222222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-0.0455</v>
      </c>
      <c r="C249" s="1" t="n">
        <v>-0.0595</v>
      </c>
      <c r="D249" s="1" t="n">
        <v>0.1073</v>
      </c>
      <c r="E249" s="1" t="n">
        <v>0.3547</v>
      </c>
      <c r="F249" s="1" t="n">
        <v>0.5452</v>
      </c>
      <c r="G249" s="1" t="n">
        <v>0.4506</v>
      </c>
      <c r="H249" s="1" t="n">
        <v>0.0315</v>
      </c>
      <c r="I249" s="1" t="n">
        <v>0.4927</v>
      </c>
      <c r="J249" s="1" t="n">
        <v>0.5923</v>
      </c>
      <c r="K249" s="2" t="n">
        <f aca="false">AVERAGE(B249:J249)</f>
        <v>0.274366666666667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-0.0455</v>
      </c>
      <c r="C250" s="1" t="n">
        <v>-0.0595</v>
      </c>
      <c r="D250" s="1" t="n">
        <v>-0.0503</v>
      </c>
      <c r="E250" s="1" t="n">
        <v>0.3547</v>
      </c>
      <c r="F250" s="1" t="n">
        <v>0.5452</v>
      </c>
      <c r="G250" s="1" t="n">
        <v>0.4506</v>
      </c>
      <c r="H250" s="1" t="n">
        <v>-0.1407</v>
      </c>
      <c r="I250" s="1" t="n">
        <v>0.4927</v>
      </c>
      <c r="J250" s="1" t="n">
        <v>0.5923</v>
      </c>
      <c r="K250" s="2" t="n">
        <f aca="false">AVERAGE(B250:J250)</f>
        <v>0.237722222222222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-0.0455</v>
      </c>
      <c r="C251" s="1" t="n">
        <v>-0.0595</v>
      </c>
      <c r="D251" s="1" t="n">
        <v>-0.0503</v>
      </c>
      <c r="E251" s="1" t="n">
        <v>0.2734</v>
      </c>
      <c r="F251" s="1" t="n">
        <v>0.4677</v>
      </c>
      <c r="G251" s="1" t="n">
        <v>0.4506</v>
      </c>
      <c r="H251" s="1" t="n">
        <v>-0.1407</v>
      </c>
      <c r="I251" s="1" t="n">
        <v>0.4927</v>
      </c>
      <c r="J251" s="1" t="n">
        <v>0.5923</v>
      </c>
      <c r="K251" s="2" t="n">
        <f aca="false">AVERAGE(B251:J251)</f>
        <v>0.220077777777778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-0.0455</v>
      </c>
      <c r="C252" s="1" t="n">
        <v>-0.1615</v>
      </c>
      <c r="D252" s="1" t="n">
        <v>-0.0503</v>
      </c>
      <c r="E252" s="1" t="n">
        <v>0.2734</v>
      </c>
      <c r="F252" s="1" t="n">
        <v>0.4677</v>
      </c>
      <c r="G252" s="1" t="n">
        <v>0.4506</v>
      </c>
      <c r="H252" s="1" t="n">
        <v>-0.1407</v>
      </c>
      <c r="I252" s="1" t="n">
        <v>0.3577</v>
      </c>
      <c r="J252" s="1" t="n">
        <v>0.5618</v>
      </c>
      <c r="K252" s="2" t="n">
        <f aca="false">AVERAGE(B252:J252)</f>
        <v>0.190355555555556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-0.1768</v>
      </c>
      <c r="C253" s="1" t="n">
        <v>-0.1615</v>
      </c>
      <c r="D253" s="1" t="n">
        <v>-0.0503</v>
      </c>
      <c r="E253" s="1" t="n">
        <v>0.2734</v>
      </c>
      <c r="F253" s="1" t="n">
        <v>0.4677</v>
      </c>
      <c r="G253" s="1" t="n">
        <v>0.4506</v>
      </c>
      <c r="H253" s="1" t="n">
        <v>-0.1407</v>
      </c>
      <c r="I253" s="1" t="n">
        <v>0.1543</v>
      </c>
      <c r="J253" s="1" t="n">
        <v>0.4445</v>
      </c>
      <c r="K253" s="2" t="n">
        <f aca="false">AVERAGE(B253:J253)</f>
        <v>0.140133333333333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-0.1768</v>
      </c>
      <c r="C254" s="1" t="n">
        <v>-0.2269</v>
      </c>
      <c r="D254" s="1" t="n">
        <v>-0.0503</v>
      </c>
      <c r="E254" s="1" t="n">
        <v>0.2734</v>
      </c>
      <c r="F254" s="1" t="n">
        <v>0.3602</v>
      </c>
      <c r="G254" s="1" t="n">
        <v>0.3156</v>
      </c>
      <c r="H254" s="1" t="n">
        <v>-0.1407</v>
      </c>
      <c r="I254" s="1" t="n">
        <v>0.1543</v>
      </c>
      <c r="J254" s="1" t="n">
        <v>0.4445</v>
      </c>
      <c r="K254" s="2" t="n">
        <f aca="false">AVERAGE(B254:J254)</f>
        <v>0.105922222222222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-0.3753</v>
      </c>
      <c r="C255" s="1" t="n">
        <v>-0.2269</v>
      </c>
      <c r="D255" s="1" t="n">
        <v>-0.1768</v>
      </c>
      <c r="E255" s="1" t="n">
        <v>0.2734</v>
      </c>
      <c r="F255" s="1" t="n">
        <v>0.3602</v>
      </c>
      <c r="G255" s="1" t="n">
        <v>0.3156</v>
      </c>
      <c r="H255" s="1" t="n">
        <v>-0.1407</v>
      </c>
      <c r="I255" s="1" t="n">
        <v>0.1543</v>
      </c>
      <c r="J255" s="1" t="n">
        <v>0.4445</v>
      </c>
      <c r="K255" s="2" t="n">
        <f aca="false">AVERAGE(B255:J255)</f>
        <v>0.0698111111111111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-0.3753</v>
      </c>
      <c r="C256" s="1" t="n">
        <v>-0.2269</v>
      </c>
      <c r="D256" s="1" t="n">
        <v>-0.1768</v>
      </c>
      <c r="E256" s="1" t="n">
        <v>0.2734</v>
      </c>
      <c r="F256" s="1" t="n">
        <v>0.3602</v>
      </c>
      <c r="G256" s="1" t="n">
        <v>0.1659</v>
      </c>
      <c r="H256" s="1" t="n">
        <v>-0.338</v>
      </c>
      <c r="I256" s="1" t="n">
        <v>0.1543</v>
      </c>
      <c r="J256" s="1" t="n">
        <v>0.4445</v>
      </c>
      <c r="K256" s="2" t="n">
        <f aca="false">AVERAGE(B256:J256)</f>
        <v>0.0312555555555555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-0.3753</v>
      </c>
      <c r="C257" s="1" t="n">
        <v>-0.2269</v>
      </c>
      <c r="D257" s="1" t="n">
        <v>-0.1768</v>
      </c>
      <c r="E257" s="1" t="n">
        <v>0.147</v>
      </c>
      <c r="F257" s="1" t="n">
        <v>0.3602</v>
      </c>
      <c r="G257" s="1" t="n">
        <v>0.1659</v>
      </c>
      <c r="H257" s="1" t="n">
        <v>-0.5439</v>
      </c>
      <c r="I257" s="1" t="n">
        <v>0.1543</v>
      </c>
      <c r="J257" s="1" t="n">
        <v>0.4445</v>
      </c>
      <c r="K257" s="2" t="n">
        <f aca="false">AVERAGE(B257:J257)</f>
        <v>-0.00566666666666668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-0.3753</v>
      </c>
      <c r="C258" s="1" t="n">
        <v>-0.2269</v>
      </c>
      <c r="D258" s="1" t="n">
        <v>-0.1768</v>
      </c>
      <c r="E258" s="1" t="n">
        <v>-0.0277</v>
      </c>
      <c r="F258" s="1" t="n">
        <v>0.3602</v>
      </c>
      <c r="G258" s="1" t="n">
        <v>-0.0815</v>
      </c>
      <c r="H258" s="1" t="n">
        <v>-0.5439</v>
      </c>
      <c r="I258" s="1" t="n">
        <v>0.1543</v>
      </c>
      <c r="J258" s="1" t="n">
        <v>0.4445</v>
      </c>
      <c r="K258" s="2" t="n">
        <f aca="false">AVERAGE(B258:J258)</f>
        <v>-0.0525666666666667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-0.3753</v>
      </c>
      <c r="C259" s="1" t="n">
        <v>-0.3484</v>
      </c>
      <c r="D259" s="1" t="n">
        <v>-0.1768</v>
      </c>
      <c r="E259" s="1" t="n">
        <v>-0.0277</v>
      </c>
      <c r="F259" s="1" t="n">
        <v>0.1909</v>
      </c>
      <c r="G259" s="1" t="n">
        <v>-0.0815</v>
      </c>
      <c r="H259" s="1" t="n">
        <v>-0.5439</v>
      </c>
      <c r="I259" s="1" t="n">
        <v>-0.0613</v>
      </c>
      <c r="J259" s="1" t="n">
        <v>0.329</v>
      </c>
      <c r="K259" s="2" t="n">
        <f aca="false">AVERAGE(B259:J259)</f>
        <v>-0.121666666666667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-0.5781</v>
      </c>
      <c r="C260" s="1" t="n">
        <v>-0.3484</v>
      </c>
      <c r="D260" s="1" t="n">
        <v>-0.2953</v>
      </c>
      <c r="E260" s="1" t="n">
        <v>-0.0277</v>
      </c>
      <c r="F260" s="1" t="n">
        <v>0.1909</v>
      </c>
      <c r="G260" s="1" t="n">
        <v>-0.0815</v>
      </c>
      <c r="H260" s="1" t="n">
        <v>-0.5439</v>
      </c>
      <c r="I260" s="1" t="n">
        <v>-0.0613</v>
      </c>
      <c r="J260" s="1" t="n">
        <v>0.1738</v>
      </c>
      <c r="K260" s="2" t="n">
        <f aca="false">AVERAGE(B260:J260)</f>
        <v>-0.174611111111111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-0.5781</v>
      </c>
      <c r="C261" s="1" t="n">
        <v>-0.4761</v>
      </c>
      <c r="D261" s="1" t="n">
        <v>-0.2953</v>
      </c>
      <c r="E261" s="1" t="n">
        <v>-0.0277</v>
      </c>
      <c r="F261" s="1" t="n">
        <v>-0.0033</v>
      </c>
      <c r="G261" s="1" t="n">
        <v>-0.0815</v>
      </c>
      <c r="H261" s="1" t="n">
        <v>-0.5439</v>
      </c>
      <c r="I261" s="1" t="n">
        <v>-0.2654</v>
      </c>
      <c r="J261" s="1" t="n">
        <v>0.1738</v>
      </c>
      <c r="K261" s="2" t="n">
        <f aca="false">AVERAGE(B261:J261)</f>
        <v>-0.233055555555556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-0.6612</v>
      </c>
      <c r="C262" s="1" t="n">
        <v>-0.4761</v>
      </c>
      <c r="D262" s="1" t="n">
        <v>-0.4663</v>
      </c>
      <c r="E262" s="1" t="n">
        <v>-0.0277</v>
      </c>
      <c r="F262" s="1" t="n">
        <v>-0.0033</v>
      </c>
      <c r="G262" s="1" t="n">
        <v>-0.2782</v>
      </c>
      <c r="H262" s="1" t="n">
        <v>-0.5439</v>
      </c>
      <c r="I262" s="1" t="n">
        <v>-0.2654</v>
      </c>
      <c r="J262" s="1" t="n">
        <v>0.1738</v>
      </c>
      <c r="K262" s="2" t="n">
        <f aca="false">AVERAGE(B262:J262)</f>
        <v>-0.283144444444444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-0.6612</v>
      </c>
      <c r="C263" s="1" t="n">
        <v>-0.4761</v>
      </c>
      <c r="D263" s="1" t="n">
        <v>-0.4663</v>
      </c>
      <c r="E263" s="1" t="n">
        <v>-0.0277</v>
      </c>
      <c r="F263" s="1" t="n">
        <v>-0.0033</v>
      </c>
      <c r="G263" s="1" t="n">
        <v>-0.2782</v>
      </c>
      <c r="H263" s="1" t="n">
        <v>-0.7156</v>
      </c>
      <c r="I263" s="1" t="n">
        <v>-0.2654</v>
      </c>
      <c r="J263" s="1" t="n">
        <v>0.1738</v>
      </c>
      <c r="K263" s="2" t="n">
        <f aca="false">AVERAGE(B263:J263)</f>
        <v>-0.302222222222222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-0.6612</v>
      </c>
      <c r="C264" s="1" t="n">
        <v>-0.4761</v>
      </c>
      <c r="D264" s="1" t="n">
        <v>-0.4663</v>
      </c>
      <c r="E264" s="1" t="n">
        <v>-0.0277</v>
      </c>
      <c r="F264" s="1" t="n">
        <v>-0.0033</v>
      </c>
      <c r="G264" s="1" t="n">
        <v>-0.2782</v>
      </c>
      <c r="H264" s="1" t="n">
        <v>-0.7156</v>
      </c>
      <c r="I264" s="1" t="n">
        <v>-0.2654</v>
      </c>
      <c r="J264" s="1" t="n">
        <v>0.1738</v>
      </c>
      <c r="K264" s="2" t="n">
        <f aca="false">AVERAGE(B264:J264)</f>
        <v>-0.302222222222222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-0.6612</v>
      </c>
      <c r="C265" s="1" t="n">
        <v>-0.4761</v>
      </c>
      <c r="D265" s="1" t="n">
        <v>-0.4663</v>
      </c>
      <c r="E265" s="1" t="n">
        <v>-0.1902</v>
      </c>
      <c r="F265" s="1" t="n">
        <v>-0.0033</v>
      </c>
      <c r="G265" s="1" t="n">
        <v>-0.2782</v>
      </c>
      <c r="H265" s="1" t="n">
        <v>-0.8267</v>
      </c>
      <c r="I265" s="1" t="n">
        <v>-0.2654</v>
      </c>
      <c r="J265" s="1" t="n">
        <v>0.1738</v>
      </c>
      <c r="K265" s="2" t="n">
        <f aca="false">AVERAGE(B265:J265)</f>
        <v>-0.332622222222222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-0.6612</v>
      </c>
      <c r="C266" s="1" t="n">
        <v>-0.4761</v>
      </c>
      <c r="D266" s="1" t="n">
        <v>-0.4663</v>
      </c>
      <c r="E266" s="1" t="n">
        <v>-0.3588</v>
      </c>
      <c r="F266" s="1" t="n">
        <v>-0.2061</v>
      </c>
      <c r="G266" s="1" t="n">
        <v>-0.2782</v>
      </c>
      <c r="H266" s="1" t="n">
        <v>-0.8267</v>
      </c>
      <c r="I266" s="1" t="n">
        <v>-0.5018</v>
      </c>
      <c r="J266" s="1" t="n">
        <v>0.1738</v>
      </c>
      <c r="K266" s="2" t="n">
        <f aca="false">AVERAGE(B266:J266)</f>
        <v>-0.400155555555556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-0.6612</v>
      </c>
      <c r="C267" s="1" t="n">
        <v>-0.5354</v>
      </c>
      <c r="D267" s="1" t="n">
        <v>-0.4663</v>
      </c>
      <c r="E267" s="1" t="n">
        <v>-0.3588</v>
      </c>
      <c r="F267" s="1" t="n">
        <v>-0.2061</v>
      </c>
      <c r="G267" s="1" t="n">
        <v>-0.4535</v>
      </c>
      <c r="H267" s="1" t="n">
        <v>-0.8267</v>
      </c>
      <c r="I267" s="1" t="n">
        <v>-0.5018</v>
      </c>
      <c r="J267" s="1" t="n">
        <v>0.0211</v>
      </c>
      <c r="K267" s="2" t="n">
        <f aca="false">AVERAGE(B267:J267)</f>
        <v>-0.443188888888889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-0.7736</v>
      </c>
      <c r="C268" s="1" t="n">
        <v>-0.6447</v>
      </c>
      <c r="D268" s="1" t="n">
        <v>-0.5696</v>
      </c>
      <c r="E268" s="1" t="n">
        <v>-0.3588</v>
      </c>
      <c r="F268" s="1" t="n">
        <v>-0.3851</v>
      </c>
      <c r="G268" s="1" t="n">
        <v>-0.4535</v>
      </c>
      <c r="H268" s="1" t="n">
        <v>-0.8267</v>
      </c>
      <c r="I268" s="1" t="n">
        <v>-0.5018</v>
      </c>
      <c r="J268" s="1" t="n">
        <v>-0.0961</v>
      </c>
      <c r="K268" s="2" t="n">
        <f aca="false">AVERAGE(B268:J268)</f>
        <v>-0.512211111111111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-0.8102</v>
      </c>
      <c r="C269" s="1" t="n">
        <v>-0.6447</v>
      </c>
      <c r="D269" s="1" t="n">
        <v>-0.66</v>
      </c>
      <c r="E269" s="1" t="n">
        <v>-0.3588</v>
      </c>
      <c r="F269" s="1" t="n">
        <v>-0.3851</v>
      </c>
      <c r="G269" s="1" t="n">
        <v>-0.6636</v>
      </c>
      <c r="H269" s="1" t="n">
        <v>-0.8267</v>
      </c>
      <c r="I269" s="1" t="n">
        <v>-0.5018</v>
      </c>
      <c r="J269" s="1" t="n">
        <v>-0.0961</v>
      </c>
      <c r="K269" s="2" t="n">
        <f aca="false">AVERAGE(B269:J269)</f>
        <v>-0.549666666666667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-0.8102</v>
      </c>
      <c r="C270" s="1" t="n">
        <v>-0.6447</v>
      </c>
      <c r="D270" s="1" t="n">
        <v>-0.66</v>
      </c>
      <c r="E270" s="1" t="n">
        <v>-0.5305</v>
      </c>
      <c r="F270" s="1" t="n">
        <v>-0.3851</v>
      </c>
      <c r="G270" s="1" t="n">
        <v>-0.6636</v>
      </c>
      <c r="H270" s="1" t="n">
        <v>-0.8891</v>
      </c>
      <c r="I270" s="1" t="n">
        <v>-0.5018</v>
      </c>
      <c r="J270" s="1" t="n">
        <v>-0.0961</v>
      </c>
      <c r="K270" s="2" t="n">
        <f aca="false">AVERAGE(B270:J270)</f>
        <v>-0.575677777777778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-0.8102</v>
      </c>
      <c r="C271" s="1" t="n">
        <v>-0.6447</v>
      </c>
      <c r="D271" s="1" t="n">
        <v>-0.66</v>
      </c>
      <c r="E271" s="1" t="n">
        <v>-0.6869</v>
      </c>
      <c r="F271" s="1" t="n">
        <v>-0.3851</v>
      </c>
      <c r="G271" s="1" t="n">
        <v>-0.6636</v>
      </c>
      <c r="H271" s="1" t="n">
        <v>-0.8891</v>
      </c>
      <c r="I271" s="1" t="n">
        <v>-0.6985</v>
      </c>
      <c r="J271" s="1" t="n">
        <v>-0.0961</v>
      </c>
      <c r="K271" s="2" t="n">
        <f aca="false">AVERAGE(B271:J271)</f>
        <v>-0.614911111111111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-0.8102</v>
      </c>
      <c r="C272" s="1" t="n">
        <v>-0.6447</v>
      </c>
      <c r="D272" s="1" t="n">
        <v>-0.66</v>
      </c>
      <c r="E272" s="1" t="n">
        <v>-0.6869</v>
      </c>
      <c r="F272" s="1" t="n">
        <v>-0.3851</v>
      </c>
      <c r="G272" s="1" t="n">
        <v>-0.6636</v>
      </c>
      <c r="H272" s="1" t="n">
        <v>-0.9294</v>
      </c>
      <c r="I272" s="1" t="n">
        <v>-0.6985</v>
      </c>
      <c r="J272" s="1" t="n">
        <v>-0.0961</v>
      </c>
      <c r="K272" s="2" t="n">
        <f aca="false">AVERAGE(B272:J272)</f>
        <v>-0.619388888888889</v>
      </c>
    </row>
    <row r="273" customFormat="false" ht="15.75" hidden="false" customHeight="false" outlineLevel="0" collapsed="false">
      <c r="A273" s="1" t="n">
        <f aca="false">A272+1</f>
        <v>273</v>
      </c>
      <c r="B273" s="1" t="n">
        <v>-0.8102</v>
      </c>
      <c r="C273" s="1" t="n">
        <v>-0.6447</v>
      </c>
      <c r="D273" s="1" t="n">
        <v>-0.66</v>
      </c>
      <c r="E273" s="1" t="n">
        <v>-0.6869</v>
      </c>
      <c r="F273" s="1" t="n">
        <v>-0.5476</v>
      </c>
      <c r="G273" s="1" t="n">
        <v>-0.6636</v>
      </c>
      <c r="H273" s="1" t="n">
        <v>-0.9294</v>
      </c>
      <c r="I273" s="1" t="n">
        <v>-0.8194</v>
      </c>
      <c r="J273" s="1" t="n">
        <v>-0.1951</v>
      </c>
      <c r="K273" s="2" t="n">
        <f aca="false">AVERAGE(B273:J273)</f>
        <v>-0.661877777777778</v>
      </c>
    </row>
    <row r="274" customFormat="false" ht="15.75" hidden="false" customHeight="false" outlineLevel="0" collapsed="false">
      <c r="A274" s="1" t="n">
        <f aca="false">A273+1</f>
        <v>274</v>
      </c>
      <c r="B274" s="1" t="n">
        <v>-0.8102</v>
      </c>
      <c r="C274" s="1" t="n">
        <v>-0.7443</v>
      </c>
      <c r="D274" s="1" t="n">
        <v>-0.66</v>
      </c>
      <c r="E274" s="1" t="n">
        <v>-0.6869</v>
      </c>
      <c r="F274" s="1" t="n">
        <v>-0.5476</v>
      </c>
      <c r="G274" s="1" t="n">
        <v>-0.6636</v>
      </c>
      <c r="H274" s="1" t="n">
        <v>-0.9294</v>
      </c>
      <c r="I274" s="1" t="n">
        <v>-0.8194</v>
      </c>
      <c r="J274" s="1" t="n">
        <v>-0.1951</v>
      </c>
      <c r="K274" s="2" t="n">
        <f aca="false">AVERAGE(B274:J274)</f>
        <v>-0.672944444444444</v>
      </c>
    </row>
    <row r="275" customFormat="false" ht="15.75" hidden="false" customHeight="false" outlineLevel="0" collapsed="false">
      <c r="A275" s="1" t="n">
        <f aca="false">A274+1</f>
        <v>275</v>
      </c>
      <c r="B275" s="1" t="n">
        <v>-0.8506</v>
      </c>
      <c r="C275" s="1" t="n">
        <v>-0.7443</v>
      </c>
      <c r="D275" s="1" t="n">
        <v>-0.754</v>
      </c>
      <c r="E275" s="1" t="n">
        <v>-0.6869</v>
      </c>
      <c r="F275" s="1" t="n">
        <v>-0.5476</v>
      </c>
      <c r="G275" s="1" t="n">
        <v>-0.7993</v>
      </c>
      <c r="H275" s="1" t="n">
        <v>-0.9294</v>
      </c>
      <c r="I275" s="1" t="n">
        <v>-0.8939</v>
      </c>
      <c r="J275" s="1" t="n">
        <v>-0.1951</v>
      </c>
      <c r="K275" s="2" t="n">
        <f aca="false">AVERAGE(B275:J275)</f>
        <v>-0.711233333333333</v>
      </c>
    </row>
    <row r="276" customFormat="false" ht="15.75" hidden="false" customHeight="false" outlineLevel="0" collapsed="false">
      <c r="A276" s="1" t="n">
        <f aca="false">A275+1</f>
        <v>276</v>
      </c>
      <c r="B276" s="1" t="n">
        <v>-0.8506</v>
      </c>
      <c r="C276" s="1" t="n">
        <v>-0.7675</v>
      </c>
      <c r="D276" s="1" t="n">
        <v>-0.754</v>
      </c>
      <c r="E276" s="1" t="n">
        <v>-0.6869</v>
      </c>
      <c r="F276" s="1" t="n">
        <v>-0.5476</v>
      </c>
      <c r="G276" s="1" t="n">
        <v>-0.897</v>
      </c>
      <c r="H276" s="1" t="n">
        <v>-0.9294</v>
      </c>
      <c r="I276" s="1" t="n">
        <v>-0.8939</v>
      </c>
      <c r="J276" s="1" t="n">
        <v>-0.1951</v>
      </c>
      <c r="K276" s="2" t="n">
        <f aca="false">AVERAGE(B276:J276)</f>
        <v>-0.724666666666667</v>
      </c>
    </row>
    <row r="277" customFormat="false" ht="15.75" hidden="false" customHeight="false" outlineLevel="0" collapsed="false">
      <c r="A277" s="1" t="n">
        <f aca="false">A276+1</f>
        <v>277</v>
      </c>
      <c r="B277" s="1" t="n">
        <v>-0.8225</v>
      </c>
      <c r="C277" s="1" t="n">
        <v>-0.7675</v>
      </c>
      <c r="D277" s="1" t="n">
        <v>-0.8011</v>
      </c>
      <c r="E277" s="1" t="n">
        <v>-0.776</v>
      </c>
      <c r="F277" s="1" t="n">
        <v>-0.5476</v>
      </c>
      <c r="G277" s="1" t="n">
        <v>-0.897</v>
      </c>
      <c r="H277" s="1" t="n">
        <v>-0.9294</v>
      </c>
      <c r="I277" s="1" t="n">
        <v>-0.8939</v>
      </c>
      <c r="J277" s="1" t="n">
        <v>-0.1951</v>
      </c>
      <c r="K277" s="2" t="n">
        <f aca="false">AVERAGE(B277:J277)</f>
        <v>-0.736677777777778</v>
      </c>
    </row>
    <row r="278" customFormat="false" ht="15.75" hidden="false" customHeight="false" outlineLevel="0" collapsed="false">
      <c r="A278" s="1" t="n">
        <f aca="false">A277+1</f>
        <v>278</v>
      </c>
      <c r="B278" s="1" t="n">
        <v>-0.8225</v>
      </c>
      <c r="C278" s="1" t="n">
        <v>-0.7675</v>
      </c>
      <c r="D278" s="1" t="n">
        <v>-0.8011</v>
      </c>
      <c r="E278" s="1" t="n">
        <v>-0.85</v>
      </c>
      <c r="F278" s="1" t="n">
        <v>-0.5476</v>
      </c>
      <c r="G278" s="1" t="n">
        <v>-0.897</v>
      </c>
      <c r="H278" s="1" t="n">
        <v>-0.9281</v>
      </c>
      <c r="I278" s="1" t="n">
        <v>-0.8939</v>
      </c>
      <c r="J278" s="1" t="n">
        <v>-0.1951</v>
      </c>
      <c r="K278" s="2" t="n">
        <f aca="false">AVERAGE(B278:J278)</f>
        <v>-0.744755555555556</v>
      </c>
    </row>
    <row r="279" customFormat="false" ht="15.75" hidden="false" customHeight="false" outlineLevel="0" collapsed="false">
      <c r="A279" s="1" t="n">
        <f aca="false">A278+1</f>
        <v>279</v>
      </c>
      <c r="B279" s="1" t="n">
        <v>-0.8225</v>
      </c>
      <c r="C279" s="1" t="n">
        <v>-0.7675</v>
      </c>
      <c r="D279" s="1" t="n">
        <v>-0.8011</v>
      </c>
      <c r="E279" s="1" t="n">
        <v>-0.85</v>
      </c>
      <c r="F279" s="1" t="n">
        <v>-0.685</v>
      </c>
      <c r="G279" s="1" t="n">
        <v>-0.897</v>
      </c>
      <c r="H279" s="1" t="n">
        <v>-0.9</v>
      </c>
      <c r="I279" s="1" t="n">
        <v>-0.9385</v>
      </c>
      <c r="J279" s="1" t="n">
        <v>-0.3252</v>
      </c>
      <c r="K279" s="2" t="n">
        <f aca="false">AVERAGE(B279:J279)</f>
        <v>-0.776311111111111</v>
      </c>
    </row>
    <row r="280" customFormat="false" ht="15.75" hidden="false" customHeight="false" outlineLevel="0" collapsed="false">
      <c r="A280" s="1" t="n">
        <f aca="false">A279+1</f>
        <v>280</v>
      </c>
      <c r="B280" s="1" t="n">
        <v>-0.8225</v>
      </c>
      <c r="C280" s="1" t="n">
        <v>-0.7675</v>
      </c>
      <c r="D280" s="1" t="n">
        <v>-0.8011</v>
      </c>
      <c r="E280" s="1" t="n">
        <v>-0.85</v>
      </c>
      <c r="F280" s="1" t="n">
        <v>-0.7779</v>
      </c>
      <c r="G280" s="1" t="n">
        <v>-0.897</v>
      </c>
      <c r="H280" s="1" t="n">
        <v>-0.9</v>
      </c>
      <c r="I280" s="1" t="n">
        <v>-0.9385</v>
      </c>
      <c r="J280" s="1" t="n">
        <v>-0.47</v>
      </c>
      <c r="K280" s="2" t="n">
        <f aca="false">AVERAGE(B280:J280)</f>
        <v>-0.802722222222222</v>
      </c>
    </row>
    <row r="281" customFormat="false" ht="15.75" hidden="false" customHeight="false" outlineLevel="0" collapsed="false">
      <c r="A281" s="1" t="n">
        <f aca="false">A280+1</f>
        <v>281</v>
      </c>
      <c r="B281" s="1" t="n">
        <v>-0.8225</v>
      </c>
      <c r="C281" s="1" t="n">
        <v>-0.7944</v>
      </c>
      <c r="D281" s="1" t="n">
        <v>-0.8011</v>
      </c>
      <c r="E281" s="1" t="n">
        <v>-0.85</v>
      </c>
      <c r="F281" s="1" t="n">
        <v>-0.7779</v>
      </c>
      <c r="G281" s="1" t="n">
        <v>-0.897</v>
      </c>
      <c r="H281" s="1" t="n">
        <v>-0.9</v>
      </c>
      <c r="I281" s="1" t="n">
        <v>-0.9385</v>
      </c>
      <c r="J281" s="1" t="n">
        <v>-0.47</v>
      </c>
      <c r="K281" s="2" t="n">
        <f aca="false">AVERAGE(B281:J281)</f>
        <v>-0.805711111111111</v>
      </c>
    </row>
    <row r="282" customFormat="false" ht="15.75" hidden="false" customHeight="false" outlineLevel="0" collapsed="false">
      <c r="A282" s="1" t="n">
        <f aca="false">A281+1</f>
        <v>282</v>
      </c>
      <c r="B282" s="1" t="n">
        <v>-0.795</v>
      </c>
      <c r="C282" s="1" t="n">
        <v>-0.7944</v>
      </c>
      <c r="D282" s="1" t="n">
        <v>-0.8341</v>
      </c>
      <c r="E282" s="1" t="n">
        <v>-0.85</v>
      </c>
      <c r="F282" s="1" t="n">
        <v>-0.7779</v>
      </c>
      <c r="G282" s="1" t="n">
        <v>-0.897</v>
      </c>
      <c r="H282" s="1" t="n">
        <v>-0.9</v>
      </c>
      <c r="I282" s="1" t="n">
        <v>-0.9385</v>
      </c>
      <c r="J282" s="1" t="n">
        <v>-0.47</v>
      </c>
      <c r="K282" s="2" t="n">
        <f aca="false">AVERAGE(B282:J282)</f>
        <v>-0.806322222222222</v>
      </c>
    </row>
    <row r="283" customFormat="false" ht="15.75" hidden="false" customHeight="false" outlineLevel="0" collapsed="false">
      <c r="A283" s="1" t="n">
        <f aca="false">A282+1</f>
        <v>283</v>
      </c>
      <c r="B283" s="1" t="n">
        <v>-0.795</v>
      </c>
      <c r="C283" s="1" t="n">
        <v>-0.8109</v>
      </c>
      <c r="D283" s="1" t="n">
        <v>-0.8341</v>
      </c>
      <c r="E283" s="1" t="n">
        <v>-0.8848</v>
      </c>
      <c r="F283" s="1" t="n">
        <v>-0.7779</v>
      </c>
      <c r="G283" s="1" t="n">
        <v>-0.9446</v>
      </c>
      <c r="H283" s="1" t="n">
        <v>-0.9</v>
      </c>
      <c r="I283" s="1" t="n">
        <v>-0.9385</v>
      </c>
      <c r="J283" s="1" t="n">
        <v>-0.47</v>
      </c>
      <c r="K283" s="2" t="n">
        <f aca="false">AVERAGE(B283:J283)</f>
        <v>-0.817311111111111</v>
      </c>
    </row>
    <row r="284" customFormat="false" ht="15.75" hidden="false" customHeight="false" outlineLevel="0" collapsed="false">
      <c r="A284" s="1" t="n">
        <f aca="false">A283+1</f>
        <v>284</v>
      </c>
      <c r="B284" s="1" t="n">
        <v>-0.7296</v>
      </c>
      <c r="C284" s="1" t="n">
        <v>-0.8109</v>
      </c>
      <c r="D284" s="1" t="n">
        <v>-0.8646</v>
      </c>
      <c r="E284" s="1" t="n">
        <v>-0.8848</v>
      </c>
      <c r="F284" s="1" t="n">
        <v>-0.7779</v>
      </c>
      <c r="G284" s="1" t="n">
        <v>-0.9477</v>
      </c>
      <c r="H284" s="1" t="n">
        <v>-0.9</v>
      </c>
      <c r="I284" s="1" t="n">
        <v>-0.9385</v>
      </c>
      <c r="J284" s="1" t="n">
        <v>-0.47</v>
      </c>
      <c r="K284" s="2" t="n">
        <f aca="false">AVERAGE(B284:J284)</f>
        <v>-0.813777777777778</v>
      </c>
    </row>
    <row r="285" customFormat="false" ht="15.75" hidden="false" customHeight="false" outlineLevel="0" collapsed="false">
      <c r="A285" s="1" t="n">
        <f aca="false">A284+1</f>
        <v>285</v>
      </c>
      <c r="B285" s="1" t="n">
        <v>-0.7296</v>
      </c>
      <c r="C285" s="1" t="n">
        <v>-0.8109</v>
      </c>
      <c r="D285" s="1" t="n">
        <v>-0.8646</v>
      </c>
      <c r="E285" s="1" t="n">
        <v>-0.8848</v>
      </c>
      <c r="F285" s="1" t="n">
        <v>-0.7779</v>
      </c>
      <c r="G285" s="1" t="n">
        <v>-0.9477</v>
      </c>
      <c r="H285" s="1" t="n">
        <v>-0.8524</v>
      </c>
      <c r="I285" s="1" t="n">
        <v>-0.9404</v>
      </c>
      <c r="J285" s="1" t="n">
        <v>-0.47</v>
      </c>
      <c r="K285" s="2" t="n">
        <f aca="false">AVERAGE(B285:J285)</f>
        <v>-0.8087</v>
      </c>
    </row>
    <row r="286" customFormat="false" ht="15.75" hidden="false" customHeight="false" outlineLevel="0" collapsed="false">
      <c r="A286" s="1" t="n">
        <f aca="false">A285+1</f>
        <v>286</v>
      </c>
      <c r="B286" s="1" t="n">
        <v>-0.7296</v>
      </c>
      <c r="C286" s="1" t="n">
        <v>-0.8109</v>
      </c>
      <c r="D286" s="1" t="n">
        <v>-0.8646</v>
      </c>
      <c r="E286" s="1" t="n">
        <v>-0.8848</v>
      </c>
      <c r="F286" s="1" t="n">
        <v>-0.842</v>
      </c>
      <c r="G286" s="1" t="n">
        <v>-0.9477</v>
      </c>
      <c r="H286" s="1" t="n">
        <v>-0.8524</v>
      </c>
      <c r="I286" s="1" t="n">
        <v>-0.9324</v>
      </c>
      <c r="J286" s="1" t="n">
        <v>-0.619</v>
      </c>
      <c r="K286" s="2" t="n">
        <f aca="false">AVERAGE(B286:J286)</f>
        <v>-0.831488888888889</v>
      </c>
    </row>
    <row r="287" customFormat="false" ht="15.75" hidden="false" customHeight="false" outlineLevel="0" collapsed="false">
      <c r="A287" s="1" t="n">
        <f aca="false">A286+1</f>
        <v>287</v>
      </c>
      <c r="B287" s="1" t="n">
        <v>-0.7296</v>
      </c>
      <c r="C287" s="1" t="n">
        <v>-0.8109</v>
      </c>
      <c r="D287" s="1" t="n">
        <v>-0.8646</v>
      </c>
      <c r="E287" s="1" t="n">
        <v>-0.8848</v>
      </c>
      <c r="F287" s="1" t="n">
        <v>-0.8774</v>
      </c>
      <c r="G287" s="1" t="n">
        <v>-0.9477</v>
      </c>
      <c r="H287" s="1" t="n">
        <v>-0.8396</v>
      </c>
      <c r="I287" s="1" t="n">
        <v>-0.9324</v>
      </c>
      <c r="J287" s="1" t="n">
        <v>-0.7095</v>
      </c>
      <c r="K287" s="2" t="n">
        <f aca="false">AVERAGE(B287:J287)</f>
        <v>-0.844055555555556</v>
      </c>
    </row>
    <row r="288" customFormat="false" ht="15.75" hidden="false" customHeight="false" outlineLevel="0" collapsed="false">
      <c r="A288" s="1" t="n">
        <f aca="false">A287+1</f>
        <v>288</v>
      </c>
      <c r="B288" s="1" t="n">
        <v>-0.7296</v>
      </c>
      <c r="C288" s="1" t="n">
        <v>-0.8109</v>
      </c>
      <c r="D288" s="1" t="n">
        <v>-0.8646</v>
      </c>
      <c r="E288" s="1" t="n">
        <v>-0.8848</v>
      </c>
      <c r="F288" s="1" t="n">
        <v>-0.8774</v>
      </c>
      <c r="G288" s="1" t="n">
        <v>-0.9477</v>
      </c>
      <c r="H288" s="1" t="n">
        <v>-0.8396</v>
      </c>
      <c r="I288" s="1" t="n">
        <v>-0.9324</v>
      </c>
      <c r="J288" s="1" t="n">
        <v>-0.7095</v>
      </c>
      <c r="K288" s="2" t="n">
        <f aca="false">AVERAGE(B288:J288)</f>
        <v>-0.844055555555556</v>
      </c>
    </row>
    <row r="289" customFormat="false" ht="15.75" hidden="false" customHeight="false" outlineLevel="0" collapsed="false">
      <c r="A289" s="1" t="n">
        <f aca="false">A288+1</f>
        <v>289</v>
      </c>
      <c r="B289" s="1" t="n">
        <v>-0.7296</v>
      </c>
      <c r="C289" s="1" t="n">
        <v>-0.8078</v>
      </c>
      <c r="D289" s="1" t="n">
        <v>-0.8646</v>
      </c>
      <c r="E289" s="1" t="n">
        <v>-0.853</v>
      </c>
      <c r="F289" s="1" t="n">
        <v>-0.8774</v>
      </c>
      <c r="G289" s="1" t="n">
        <v>-0.9184</v>
      </c>
      <c r="H289" s="1" t="n">
        <v>-0.8396</v>
      </c>
      <c r="I289" s="1" t="n">
        <v>-0.9324</v>
      </c>
      <c r="J289" s="1" t="n">
        <v>-0.7095</v>
      </c>
      <c r="K289" s="2" t="n">
        <f aca="false">AVERAGE(B289:J289)</f>
        <v>-0.836922222222222</v>
      </c>
    </row>
    <row r="290" customFormat="false" ht="15.75" hidden="false" customHeight="false" outlineLevel="0" collapsed="false">
      <c r="A290" s="1" t="n">
        <f aca="false">A289+1</f>
        <v>290</v>
      </c>
      <c r="B290" s="1" t="n">
        <v>-0.6417</v>
      </c>
      <c r="C290" s="1" t="n">
        <v>-0.8078</v>
      </c>
      <c r="D290" s="1" t="n">
        <v>-0.8176</v>
      </c>
      <c r="E290" s="1" t="n">
        <v>-0.8322</v>
      </c>
      <c r="F290" s="1" t="n">
        <v>-0.8774</v>
      </c>
      <c r="G290" s="1" t="n">
        <v>-0.9184</v>
      </c>
      <c r="H290" s="1" t="n">
        <v>-0.8396</v>
      </c>
      <c r="I290" s="1" t="n">
        <v>-0.9324</v>
      </c>
      <c r="J290" s="1" t="n">
        <v>-0.7095</v>
      </c>
      <c r="K290" s="2" t="n">
        <f aca="false">AVERAGE(B290:J290)</f>
        <v>-0.819622222222222</v>
      </c>
    </row>
    <row r="291" customFormat="false" ht="15.75" hidden="false" customHeight="false" outlineLevel="0" collapsed="false">
      <c r="A291" s="1" t="n">
        <f aca="false">A290+1</f>
        <v>291</v>
      </c>
      <c r="B291" s="1" t="n">
        <v>-0.6417</v>
      </c>
      <c r="C291" s="1" t="n">
        <v>-0.776</v>
      </c>
      <c r="D291" s="1" t="n">
        <v>-0.7852</v>
      </c>
      <c r="E291" s="1" t="n">
        <v>-0.8322</v>
      </c>
      <c r="F291" s="1" t="n">
        <v>-0.8774</v>
      </c>
      <c r="G291" s="1" t="n">
        <v>-0.9184</v>
      </c>
      <c r="H291" s="1" t="n">
        <v>-0.8396</v>
      </c>
      <c r="I291" s="1" t="n">
        <v>-0.9324</v>
      </c>
      <c r="J291" s="1" t="n">
        <v>-0.7095</v>
      </c>
      <c r="K291" s="2" t="n">
        <f aca="false">AVERAGE(B291:J291)</f>
        <v>-0.812488888888889</v>
      </c>
    </row>
    <row r="292" customFormat="false" ht="15.75" hidden="false" customHeight="false" outlineLevel="0" collapsed="false">
      <c r="A292" s="1" t="n">
        <f aca="false">A291+1</f>
        <v>292</v>
      </c>
      <c r="B292" s="1" t="n">
        <v>-0.6417</v>
      </c>
      <c r="C292" s="1" t="n">
        <v>-0.776</v>
      </c>
      <c r="D292" s="1" t="n">
        <v>-0.7852</v>
      </c>
      <c r="E292" s="1" t="n">
        <v>-0.8322</v>
      </c>
      <c r="F292" s="1" t="n">
        <v>-0.8774</v>
      </c>
      <c r="G292" s="1" t="n">
        <v>-0.8915</v>
      </c>
      <c r="H292" s="1" t="n">
        <v>-0.798</v>
      </c>
      <c r="I292" s="1" t="n">
        <v>-0.9263</v>
      </c>
      <c r="J292" s="1" t="n">
        <v>-0.7095</v>
      </c>
      <c r="K292" s="2" t="n">
        <f aca="false">AVERAGE(B292:J292)</f>
        <v>-0.8042</v>
      </c>
    </row>
    <row r="293" customFormat="false" ht="15.75" hidden="false" customHeight="false" outlineLevel="0" collapsed="false">
      <c r="A293" s="1" t="n">
        <f aca="false">A292+1</f>
        <v>293</v>
      </c>
      <c r="B293" s="1" t="n">
        <v>-0.6417</v>
      </c>
      <c r="C293" s="1" t="n">
        <v>-0.776</v>
      </c>
      <c r="D293" s="1" t="n">
        <v>-0.7852</v>
      </c>
      <c r="E293" s="1" t="n">
        <v>-0.8322</v>
      </c>
      <c r="F293" s="1" t="n">
        <v>-0.8463</v>
      </c>
      <c r="G293" s="1" t="n">
        <v>-0.8915</v>
      </c>
      <c r="H293" s="1" t="n">
        <v>-0.798</v>
      </c>
      <c r="I293" s="1" t="n">
        <v>-0.9263</v>
      </c>
      <c r="J293" s="1" t="n">
        <v>-0.7815</v>
      </c>
      <c r="K293" s="2" t="n">
        <f aca="false">AVERAGE(B293:J293)</f>
        <v>-0.808744444444444</v>
      </c>
    </row>
    <row r="294" customFormat="false" ht="15.75" hidden="false" customHeight="false" outlineLevel="0" collapsed="false">
      <c r="A294" s="1" t="n">
        <f aca="false">A293+1</f>
        <v>294</v>
      </c>
      <c r="B294" s="1" t="n">
        <v>-0.6417</v>
      </c>
      <c r="C294" s="1" t="n">
        <v>-0.776</v>
      </c>
      <c r="D294" s="1" t="n">
        <v>-0.7852</v>
      </c>
      <c r="E294" s="1" t="n">
        <v>-0.8322</v>
      </c>
      <c r="F294" s="1" t="n">
        <v>-0.8463</v>
      </c>
      <c r="G294" s="1" t="n">
        <v>-0.8915</v>
      </c>
      <c r="H294" s="1" t="n">
        <v>-0.784</v>
      </c>
      <c r="I294" s="1" t="n">
        <v>-0.9147</v>
      </c>
      <c r="J294" s="1" t="n">
        <v>-0.7815</v>
      </c>
      <c r="K294" s="2" t="n">
        <f aca="false">AVERAGE(B294:J294)</f>
        <v>-0.8059</v>
      </c>
    </row>
    <row r="295" customFormat="false" ht="15.75" hidden="false" customHeight="false" outlineLevel="0" collapsed="false">
      <c r="A295" s="1" t="n">
        <f aca="false">A294+1</f>
        <v>295</v>
      </c>
      <c r="B295" s="1" t="n">
        <v>-0.6123</v>
      </c>
      <c r="C295" s="1" t="n">
        <v>-0.776</v>
      </c>
      <c r="D295" s="1" t="n">
        <v>-0.7852</v>
      </c>
      <c r="E295" s="1" t="n">
        <v>-0.7938</v>
      </c>
      <c r="F295" s="1" t="n">
        <v>-0.8127</v>
      </c>
      <c r="G295" s="1" t="n">
        <v>-0.8915</v>
      </c>
      <c r="H295" s="1" t="n">
        <v>-0.784</v>
      </c>
      <c r="I295" s="1" t="n">
        <v>-0.9147</v>
      </c>
      <c r="J295" s="1" t="n">
        <v>-0.8261</v>
      </c>
      <c r="K295" s="2" t="n">
        <f aca="false">AVERAGE(B295:J295)</f>
        <v>-0.799588888888889</v>
      </c>
    </row>
    <row r="296" customFormat="false" ht="15.75" hidden="false" customHeight="false" outlineLevel="0" collapsed="false">
      <c r="A296" s="1" t="n">
        <f aca="false">A295+1</f>
        <v>296</v>
      </c>
      <c r="B296" s="1" t="n">
        <v>-0.6123</v>
      </c>
      <c r="C296" s="1" t="n">
        <v>-0.6991</v>
      </c>
      <c r="D296" s="1" t="n">
        <v>-0.7852</v>
      </c>
      <c r="E296" s="1" t="n">
        <v>-0.7938</v>
      </c>
      <c r="F296" s="1" t="n">
        <v>-0.7553</v>
      </c>
      <c r="G296" s="1" t="n">
        <v>-0.8915</v>
      </c>
      <c r="H296" s="1" t="n">
        <v>-0.7986</v>
      </c>
      <c r="I296" s="1" t="n">
        <v>-0.9147</v>
      </c>
      <c r="J296" s="1" t="n">
        <v>-0.8261</v>
      </c>
      <c r="K296" s="2" t="n">
        <f aca="false">AVERAGE(B296:J296)</f>
        <v>-0.786288888888889</v>
      </c>
    </row>
    <row r="297" customFormat="false" ht="15.75" hidden="false" customHeight="false" outlineLevel="0" collapsed="false">
      <c r="A297" s="1" t="n">
        <f aca="false">A296+1</f>
        <v>297</v>
      </c>
      <c r="B297" s="1" t="n">
        <v>-0.6123</v>
      </c>
      <c r="C297" s="1" t="n">
        <v>-0.6991</v>
      </c>
      <c r="D297" s="1" t="n">
        <v>-0.7333</v>
      </c>
      <c r="E297" s="1" t="n">
        <v>-0.7938</v>
      </c>
      <c r="F297" s="1" t="n">
        <v>-0.7553</v>
      </c>
      <c r="G297" s="1" t="n">
        <v>-0.8542</v>
      </c>
      <c r="H297" s="1" t="n">
        <v>-0.7986</v>
      </c>
      <c r="I297" s="1" t="n">
        <v>-0.9147</v>
      </c>
      <c r="J297" s="1" t="n">
        <v>-0.8261</v>
      </c>
      <c r="K297" s="2" t="n">
        <f aca="false">AVERAGE(B297:J297)</f>
        <v>-0.776377777777778</v>
      </c>
    </row>
    <row r="298" customFormat="false" ht="15.75" hidden="false" customHeight="false" outlineLevel="0" collapsed="false">
      <c r="A298" s="1" t="n">
        <f aca="false">A297+1</f>
        <v>298</v>
      </c>
      <c r="B298" s="1" t="n">
        <v>-0.6123</v>
      </c>
      <c r="C298" s="1" t="n">
        <v>-0.6239</v>
      </c>
      <c r="D298" s="1" t="n">
        <v>-0.7333</v>
      </c>
      <c r="E298" s="1" t="n">
        <v>-0.7938</v>
      </c>
      <c r="F298" s="1" t="n">
        <v>-0.7553</v>
      </c>
      <c r="G298" s="1" t="n">
        <v>-0.7748</v>
      </c>
      <c r="H298" s="1" t="n">
        <v>-0.7986</v>
      </c>
      <c r="I298" s="1" t="n">
        <v>-0.9147</v>
      </c>
      <c r="J298" s="1" t="n">
        <v>-0.8261</v>
      </c>
      <c r="K298" s="2" t="n">
        <f aca="false">AVERAGE(B298:J298)</f>
        <v>-0.7592</v>
      </c>
    </row>
    <row r="299" customFormat="false" ht="15.75" hidden="false" customHeight="false" outlineLevel="0" collapsed="false">
      <c r="A299" s="1" t="n">
        <f aca="false">A298+1</f>
        <v>299</v>
      </c>
      <c r="B299" s="1" t="n">
        <v>-0.6123</v>
      </c>
      <c r="C299" s="1" t="n">
        <v>-0.6239</v>
      </c>
      <c r="D299" s="1" t="n">
        <v>-0.7198</v>
      </c>
      <c r="E299" s="1" t="n">
        <v>-0.7938</v>
      </c>
      <c r="F299" s="1" t="n">
        <v>-0.7553</v>
      </c>
      <c r="G299" s="1" t="n">
        <v>-0.7748</v>
      </c>
      <c r="H299" s="1" t="n">
        <v>-0.7986</v>
      </c>
      <c r="I299" s="1" t="n">
        <v>-0.8609</v>
      </c>
      <c r="J299" s="1" t="n">
        <v>-0.8261</v>
      </c>
      <c r="K299" s="2" t="n">
        <f aca="false">AVERAGE(B299:J299)</f>
        <v>-0.751722222222222</v>
      </c>
    </row>
    <row r="300" customFormat="false" ht="15.75" hidden="false" customHeight="false" outlineLevel="0" collapsed="false">
      <c r="A300" s="1" t="n">
        <f aca="false">A299+1</f>
        <v>300</v>
      </c>
      <c r="B300" s="1" t="n">
        <v>-0.5476</v>
      </c>
      <c r="C300" s="1" t="n">
        <v>-0.6239</v>
      </c>
      <c r="D300" s="1" t="n">
        <v>-0.7198</v>
      </c>
      <c r="E300" s="1" t="n">
        <v>-0.7938</v>
      </c>
      <c r="F300" s="1" t="n">
        <v>-0.7553</v>
      </c>
      <c r="G300" s="1" t="n">
        <v>-0.7748</v>
      </c>
      <c r="H300" s="1" t="n">
        <v>-0.8591</v>
      </c>
      <c r="I300" s="1" t="n">
        <v>-0.8609</v>
      </c>
      <c r="J300" s="1" t="n">
        <v>-0.795</v>
      </c>
      <c r="K300" s="2" t="n">
        <f aca="false">AVERAGE(B300:J300)</f>
        <v>-0.7478</v>
      </c>
    </row>
    <row r="301" customFormat="false" ht="15.75" hidden="false" customHeight="false" outlineLevel="0" collapsed="false">
      <c r="A301" s="1" t="n">
        <f aca="false">A300+1</f>
        <v>301</v>
      </c>
      <c r="B301" s="1" t="n">
        <v>-0.5476</v>
      </c>
      <c r="C301" s="1" t="n">
        <v>-0.6239</v>
      </c>
      <c r="D301" s="1" t="n">
        <v>-0.7198</v>
      </c>
      <c r="E301" s="1" t="n">
        <v>-0.7333</v>
      </c>
      <c r="F301" s="1" t="n">
        <v>-0.7553</v>
      </c>
      <c r="G301" s="1" t="n">
        <v>-0.7748</v>
      </c>
      <c r="H301" s="1" t="n">
        <v>-0.8591</v>
      </c>
      <c r="I301" s="1" t="n">
        <v>-0.8475</v>
      </c>
      <c r="J301" s="1" t="n">
        <v>-0.795</v>
      </c>
      <c r="K301" s="2" t="n">
        <f aca="false">AVERAGE(B301:J301)</f>
        <v>-0.739588888888889</v>
      </c>
    </row>
    <row r="302" customFormat="false" ht="15.75" hidden="false" customHeight="false" outlineLevel="0" collapsed="false">
      <c r="A302" s="1" t="n">
        <f aca="false">A301+1</f>
        <v>302</v>
      </c>
      <c r="B302" s="1" t="n">
        <v>-0.5286</v>
      </c>
      <c r="C302" s="1" t="n">
        <v>-0.6239</v>
      </c>
      <c r="D302" s="1" t="n">
        <v>-0.7198</v>
      </c>
      <c r="E302" s="1" t="n">
        <v>-0.6869</v>
      </c>
      <c r="F302" s="1" t="n">
        <v>-0.7345</v>
      </c>
      <c r="G302" s="1" t="n">
        <v>-0.7748</v>
      </c>
      <c r="H302" s="1" t="n">
        <v>-0.8591</v>
      </c>
      <c r="I302" s="1" t="n">
        <v>-0.8475</v>
      </c>
      <c r="J302" s="1" t="n">
        <v>-0.7498</v>
      </c>
      <c r="K302" s="2" t="n">
        <f aca="false">AVERAGE(B302:J302)</f>
        <v>-0.724988888888889</v>
      </c>
    </row>
    <row r="303" customFormat="false" ht="15.75" hidden="false" customHeight="false" outlineLevel="0" collapsed="false">
      <c r="A303" s="1" t="n">
        <f aca="false">A302+1</f>
        <v>303</v>
      </c>
      <c r="B303" s="1" t="n">
        <v>-0.5286</v>
      </c>
      <c r="C303" s="1" t="n">
        <v>-0.517</v>
      </c>
      <c r="D303" s="1" t="n">
        <v>-0.7198</v>
      </c>
      <c r="E303" s="1" t="n">
        <v>-0.6869</v>
      </c>
      <c r="F303" s="1" t="n">
        <v>-0.7345</v>
      </c>
      <c r="G303" s="1" t="n">
        <v>-0.7748</v>
      </c>
      <c r="H303" s="1" t="n">
        <v>-0.8591</v>
      </c>
      <c r="I303" s="1" t="n">
        <v>-0.8475</v>
      </c>
      <c r="J303" s="1" t="n">
        <v>-0.7498</v>
      </c>
      <c r="K303" s="2" t="n">
        <f aca="false">AVERAGE(B303:J303)</f>
        <v>-0.713111111111111</v>
      </c>
    </row>
    <row r="304" customFormat="false" ht="15.75" hidden="false" customHeight="false" outlineLevel="0" collapsed="false">
      <c r="A304" s="1" t="n">
        <f aca="false">A303+1</f>
        <v>304</v>
      </c>
      <c r="B304" s="1" t="n">
        <v>-0.5286</v>
      </c>
      <c r="C304" s="1" t="n">
        <v>-0.517</v>
      </c>
      <c r="D304" s="1" t="n">
        <v>-0.7076</v>
      </c>
      <c r="E304" s="1" t="n">
        <v>-0.6869</v>
      </c>
      <c r="F304" s="1" t="n">
        <v>-0.7345</v>
      </c>
      <c r="G304" s="1" t="n">
        <v>-0.7272</v>
      </c>
      <c r="H304" s="1" t="n">
        <v>-0.8591</v>
      </c>
      <c r="I304" s="1" t="n">
        <v>-0.8475</v>
      </c>
      <c r="J304" s="1" t="n">
        <v>-0.7498</v>
      </c>
      <c r="K304" s="2" t="n">
        <f aca="false">AVERAGE(B304:J304)</f>
        <v>-0.706466666666667</v>
      </c>
    </row>
    <row r="305" customFormat="false" ht="15.75" hidden="false" customHeight="false" outlineLevel="0" collapsed="false">
      <c r="A305" s="1" t="n">
        <f aca="false">A304+1</f>
        <v>305</v>
      </c>
      <c r="B305" s="1" t="n">
        <v>-0.5286</v>
      </c>
      <c r="C305" s="1" t="n">
        <v>-0.517</v>
      </c>
      <c r="D305" s="1" t="n">
        <v>-0.7076</v>
      </c>
      <c r="E305" s="1" t="n">
        <v>-0.6869</v>
      </c>
      <c r="F305" s="1" t="n">
        <v>-0.7345</v>
      </c>
      <c r="G305" s="1" t="n">
        <v>-0.7272</v>
      </c>
      <c r="H305" s="1" t="n">
        <v>-0.8591</v>
      </c>
      <c r="I305" s="1" t="n">
        <v>-0.8475</v>
      </c>
      <c r="J305" s="1" t="n">
        <v>-0.7498</v>
      </c>
      <c r="K305" s="2" t="n">
        <f aca="false">AVERAGE(B305:J305)</f>
        <v>-0.706466666666667</v>
      </c>
    </row>
    <row r="306" customFormat="false" ht="15.75" hidden="false" customHeight="false" outlineLevel="0" collapsed="false">
      <c r="A306" s="1" t="n">
        <f aca="false">A305+1</f>
        <v>306</v>
      </c>
      <c r="B306" s="1" t="n">
        <v>-0.5286</v>
      </c>
      <c r="C306" s="1" t="n">
        <v>-0.517</v>
      </c>
      <c r="D306" s="1" t="n">
        <v>-0.7046</v>
      </c>
      <c r="E306" s="1" t="n">
        <v>-0.6869</v>
      </c>
      <c r="F306" s="1" t="n">
        <v>-0.7345</v>
      </c>
      <c r="G306" s="1" t="n">
        <v>-0.7272</v>
      </c>
      <c r="H306" s="1" t="n">
        <v>-0.9581</v>
      </c>
      <c r="I306" s="1" t="n">
        <v>-0.8475</v>
      </c>
      <c r="J306" s="1" t="n">
        <v>-0.7498</v>
      </c>
      <c r="K306" s="2" t="n">
        <f aca="false">AVERAGE(B306:J306)</f>
        <v>-0.717133333333333</v>
      </c>
    </row>
    <row r="307" customFormat="false" ht="15.75" hidden="false" customHeight="false" outlineLevel="0" collapsed="false">
      <c r="A307" s="1" t="n">
        <f aca="false">A306+1</f>
        <v>307</v>
      </c>
      <c r="B307" s="1" t="n">
        <v>-0.5286</v>
      </c>
      <c r="C307" s="1" t="n">
        <v>-0.517</v>
      </c>
      <c r="D307" s="1" t="n">
        <v>-0.7046</v>
      </c>
      <c r="E307" s="1" t="n">
        <v>-0.6869</v>
      </c>
      <c r="F307" s="1" t="n">
        <v>-0.7345</v>
      </c>
      <c r="G307" s="1" t="n">
        <v>-0.7272</v>
      </c>
      <c r="H307" s="1" t="n">
        <v>-0.8927</v>
      </c>
      <c r="I307" s="1" t="n">
        <v>-0.9196</v>
      </c>
      <c r="J307" s="1" t="n">
        <v>-0.7498</v>
      </c>
      <c r="K307" s="2" t="n">
        <f aca="false">AVERAGE(B307:J307)</f>
        <v>-0.717877777777778</v>
      </c>
    </row>
    <row r="308" customFormat="false" ht="15.75" hidden="false" customHeight="false" outlineLevel="0" collapsed="false">
      <c r="A308" s="1" t="n">
        <f aca="false">A307+1</f>
        <v>308</v>
      </c>
      <c r="B308" s="1" t="n">
        <v>-0.5671</v>
      </c>
      <c r="C308" s="1" t="n">
        <v>-0.5311</v>
      </c>
      <c r="D308" s="1" t="n">
        <v>-0.7046</v>
      </c>
      <c r="E308" s="1" t="n">
        <v>-0.6679</v>
      </c>
      <c r="F308" s="1" t="n">
        <v>-0.7027</v>
      </c>
      <c r="G308" s="1" t="n">
        <v>-0.7272</v>
      </c>
      <c r="H308" s="1" t="n">
        <v>-0.8927</v>
      </c>
      <c r="I308" s="1" t="n">
        <v>-0.9941</v>
      </c>
      <c r="J308" s="1" t="n">
        <v>-0.7211</v>
      </c>
      <c r="K308" s="2" t="n">
        <f aca="false">AVERAGE(B308:J308)</f>
        <v>-0.723166666666667</v>
      </c>
    </row>
    <row r="309" customFormat="false" ht="15.75" hidden="false" customHeight="false" outlineLevel="0" collapsed="false">
      <c r="A309" s="1" t="n">
        <f aca="false">A308+1</f>
        <v>309</v>
      </c>
      <c r="B309" s="1" t="n">
        <v>-0.5946</v>
      </c>
      <c r="C309" s="1" t="n">
        <v>-0.5311</v>
      </c>
      <c r="D309" s="1" t="n">
        <v>-0.7046</v>
      </c>
      <c r="E309" s="1" t="n">
        <v>-0.6679</v>
      </c>
      <c r="F309" s="1" t="n">
        <v>-0.7143</v>
      </c>
      <c r="G309" s="1" t="n">
        <v>-0.7382</v>
      </c>
      <c r="H309" s="1" t="n">
        <v>-0.8927</v>
      </c>
      <c r="I309" s="1" t="n">
        <v>-0.9941</v>
      </c>
      <c r="J309" s="1" t="n">
        <v>-0.6661</v>
      </c>
      <c r="K309" s="2" t="n">
        <f aca="false">AVERAGE(B309:J309)</f>
        <v>-0.722622222222222</v>
      </c>
    </row>
    <row r="310" customFormat="false" ht="15.75" hidden="false" customHeight="false" outlineLevel="0" collapsed="false">
      <c r="A310" s="1" t="n">
        <f aca="false">A309+1</f>
        <v>310</v>
      </c>
      <c r="B310" s="1" t="n">
        <v>-0.5946</v>
      </c>
      <c r="C310" s="1" t="n">
        <v>-0.5134</v>
      </c>
      <c r="D310" s="1" t="n">
        <v>-0.7046</v>
      </c>
      <c r="E310" s="1" t="n">
        <v>-0.7198</v>
      </c>
      <c r="F310" s="1" t="n">
        <v>-0.7143</v>
      </c>
      <c r="G310" s="1" t="n">
        <v>-0.7382</v>
      </c>
      <c r="H310" s="1" t="n">
        <v>-0.8927</v>
      </c>
      <c r="I310" s="1" t="n">
        <v>-0.9941</v>
      </c>
      <c r="J310" s="1" t="n">
        <v>-0.6661</v>
      </c>
      <c r="K310" s="2" t="n">
        <f aca="false">AVERAGE(B310:J310)</f>
        <v>-0.726422222222222</v>
      </c>
    </row>
    <row r="311" customFormat="false" ht="15.75" hidden="false" customHeight="false" outlineLevel="0" collapsed="false">
      <c r="A311" s="1" t="n">
        <f aca="false">A310+1</f>
        <v>311</v>
      </c>
      <c r="B311" s="1" t="n">
        <v>-0.5946</v>
      </c>
      <c r="C311" s="1" t="n">
        <v>-0.5134</v>
      </c>
      <c r="D311" s="1" t="n">
        <v>-0.7046</v>
      </c>
      <c r="E311" s="1" t="n">
        <v>-0.7198</v>
      </c>
      <c r="F311" s="1" t="n">
        <v>-0.7143</v>
      </c>
      <c r="G311" s="1" t="n">
        <v>-0.8047</v>
      </c>
      <c r="H311" s="1" t="n">
        <v>-0.8927</v>
      </c>
      <c r="I311" s="1" t="n">
        <v>-0.9941</v>
      </c>
      <c r="J311" s="1" t="n">
        <v>-0.5958</v>
      </c>
      <c r="K311" s="2" t="n">
        <f aca="false">AVERAGE(B311:J311)</f>
        <v>-0.726</v>
      </c>
    </row>
    <row r="312" customFormat="false" ht="15.75" hidden="false" customHeight="false" outlineLevel="0" collapsed="false">
      <c r="A312" s="1" t="n">
        <f aca="false">A311+1</f>
        <v>312</v>
      </c>
      <c r="B312" s="1" t="n">
        <v>-0.5946</v>
      </c>
      <c r="C312" s="1" t="n">
        <v>-0.5134</v>
      </c>
      <c r="D312" s="1" t="n">
        <v>-0.7168</v>
      </c>
      <c r="E312" s="1" t="n">
        <v>-0.7198</v>
      </c>
      <c r="F312" s="1" t="n">
        <v>-0.7143</v>
      </c>
      <c r="G312" s="1" t="n">
        <v>-0.8047</v>
      </c>
      <c r="H312" s="1" t="n">
        <v>-0.8927</v>
      </c>
      <c r="I312" s="1" t="n">
        <v>-0.9941</v>
      </c>
      <c r="J312" s="1" t="n">
        <v>-0.5958</v>
      </c>
      <c r="K312" s="2" t="n">
        <f aca="false">AVERAGE(B312:J312)</f>
        <v>-0.727355555555556</v>
      </c>
    </row>
    <row r="313" customFormat="false" ht="15.75" hidden="false" customHeight="false" outlineLevel="0" collapsed="false">
      <c r="A313" s="1" t="n">
        <f aca="false">A312+1</f>
        <v>313</v>
      </c>
      <c r="B313" s="1" t="n">
        <v>-0.5946</v>
      </c>
      <c r="C313" s="1" t="n">
        <v>-0.5134</v>
      </c>
      <c r="D313" s="1" t="n">
        <v>-0.6997</v>
      </c>
      <c r="E313" s="1" t="n">
        <v>-0.7198</v>
      </c>
      <c r="F313" s="1" t="n">
        <v>-0.7143</v>
      </c>
      <c r="G313" s="1" t="n">
        <v>-0.8047</v>
      </c>
      <c r="H313" s="1" t="n">
        <v>-0.7705</v>
      </c>
      <c r="I313" s="1" t="n">
        <v>-1.1114</v>
      </c>
      <c r="J313" s="1" t="n">
        <v>-0.5958</v>
      </c>
      <c r="K313" s="2" t="n">
        <f aca="false">AVERAGE(B313:J313)</f>
        <v>-0.724911111111111</v>
      </c>
    </row>
    <row r="314" customFormat="false" ht="15.75" hidden="false" customHeight="false" outlineLevel="0" collapsed="false">
      <c r="A314" s="1" t="n">
        <f aca="false">A313+1</f>
        <v>314</v>
      </c>
      <c r="B314" s="1" t="n">
        <v>-0.5946</v>
      </c>
      <c r="C314" s="1" t="n">
        <v>-0.5134</v>
      </c>
      <c r="D314" s="1" t="n">
        <v>-0.6997</v>
      </c>
      <c r="E314" s="1" t="n">
        <v>-0.7198</v>
      </c>
      <c r="F314" s="1" t="n">
        <v>-0.7143</v>
      </c>
      <c r="G314" s="1" t="n">
        <v>-0.8047</v>
      </c>
      <c r="H314" s="1" t="n">
        <v>-0.7705</v>
      </c>
      <c r="I314" s="1" t="n">
        <v>-1.1114</v>
      </c>
      <c r="J314" s="1" t="n">
        <v>-0.5958</v>
      </c>
      <c r="K314" s="2" t="n">
        <f aca="false">AVERAGE(B314:J314)</f>
        <v>-0.724911111111111</v>
      </c>
    </row>
    <row r="315" customFormat="false" ht="15.75" hidden="false" customHeight="false" outlineLevel="0" collapsed="false">
      <c r="A315" s="1" t="n">
        <f aca="false">A314+1</f>
        <v>315</v>
      </c>
      <c r="B315" s="1" t="n">
        <v>-0.5757</v>
      </c>
      <c r="C315" s="1" t="n">
        <v>-0.5134</v>
      </c>
      <c r="D315" s="1" t="n">
        <v>-0.6997</v>
      </c>
      <c r="E315" s="1" t="n">
        <v>-0.7198</v>
      </c>
      <c r="F315" s="1" t="n">
        <v>-0.693</v>
      </c>
      <c r="G315" s="1" t="n">
        <v>-0.8047</v>
      </c>
      <c r="H315" s="1" t="n">
        <v>-0.6954</v>
      </c>
      <c r="I315" s="1" t="n">
        <v>-1.1114</v>
      </c>
      <c r="J315" s="1" t="n">
        <v>-0.5739</v>
      </c>
      <c r="K315" s="2" t="n">
        <f aca="false">AVERAGE(B315:J315)</f>
        <v>-0.709666666666667</v>
      </c>
    </row>
    <row r="316" customFormat="false" ht="15.75" hidden="false" customHeight="false" outlineLevel="0" collapsed="false">
      <c r="A316" s="1" t="n">
        <f aca="false">A315+1</f>
        <v>316</v>
      </c>
      <c r="B316" s="1" t="n">
        <v>-0.5757</v>
      </c>
      <c r="C316" s="1" t="n">
        <v>-0.4327</v>
      </c>
      <c r="D316" s="1" t="n">
        <v>-0.6997</v>
      </c>
      <c r="E316" s="1" t="n">
        <v>-0.7327</v>
      </c>
      <c r="F316" s="1" t="n">
        <v>-0.693</v>
      </c>
      <c r="G316" s="1" t="n">
        <v>-0.7986</v>
      </c>
      <c r="H316" s="1" t="n">
        <v>-0.6954</v>
      </c>
      <c r="I316" s="1" t="n">
        <v>-1.1114</v>
      </c>
      <c r="J316" s="1" t="n">
        <v>-0.5739</v>
      </c>
      <c r="K316" s="2" t="n">
        <f aca="false">AVERAGE(B316:J316)</f>
        <v>-0.701455555555556</v>
      </c>
    </row>
    <row r="317" customFormat="false" ht="15.75" hidden="false" customHeight="false" outlineLevel="0" collapsed="false">
      <c r="A317" s="1" t="n">
        <f aca="false">A316+1</f>
        <v>317</v>
      </c>
      <c r="B317" s="1" t="n">
        <v>-0.5677</v>
      </c>
      <c r="C317" s="1" t="n">
        <v>-0.3985</v>
      </c>
      <c r="D317" s="1" t="n">
        <v>-0.6997</v>
      </c>
      <c r="E317" s="1" t="n">
        <v>-0.6881</v>
      </c>
      <c r="F317" s="1" t="n">
        <v>-0.6948</v>
      </c>
      <c r="G317" s="1" t="n">
        <v>-0.7986</v>
      </c>
      <c r="H317" s="1" t="n">
        <v>-0.6954</v>
      </c>
      <c r="I317" s="1" t="n">
        <v>-1.1261</v>
      </c>
      <c r="J317" s="1" t="n">
        <v>-0.5739</v>
      </c>
      <c r="K317" s="2" t="n">
        <f aca="false">AVERAGE(B317:J317)</f>
        <v>-0.693644444444445</v>
      </c>
    </row>
    <row r="318" customFormat="false" ht="15.75" hidden="false" customHeight="false" outlineLevel="0" collapsed="false">
      <c r="A318" s="1" t="n">
        <f aca="false">A317+1</f>
        <v>318</v>
      </c>
      <c r="B318" s="1" t="n">
        <v>-0.5677</v>
      </c>
      <c r="C318" s="1" t="n">
        <v>-0.3985</v>
      </c>
      <c r="D318" s="1" t="n">
        <v>-0.6997</v>
      </c>
      <c r="E318" s="1" t="n">
        <v>-0.6881</v>
      </c>
      <c r="F318" s="1" t="n">
        <v>-0.7553</v>
      </c>
      <c r="G318" s="1" t="n">
        <v>-0.7437</v>
      </c>
      <c r="H318" s="1" t="n">
        <v>-0.6954</v>
      </c>
      <c r="I318" s="1" t="n">
        <v>-1.1261</v>
      </c>
      <c r="J318" s="1" t="n">
        <v>-0.5739</v>
      </c>
      <c r="K318" s="2" t="n">
        <f aca="false">AVERAGE(B318:J318)</f>
        <v>-0.694266666666667</v>
      </c>
    </row>
    <row r="319" customFormat="false" ht="15.75" hidden="false" customHeight="false" outlineLevel="0" collapsed="false">
      <c r="A319" s="1" t="n">
        <f aca="false">A318+1</f>
        <v>319</v>
      </c>
      <c r="B319" s="1" t="n">
        <v>-0.5677</v>
      </c>
      <c r="C319" s="1" t="n">
        <v>-0.3985</v>
      </c>
      <c r="D319" s="1" t="n">
        <v>-0.6588</v>
      </c>
      <c r="E319" s="1" t="n">
        <v>-0.6881</v>
      </c>
      <c r="F319" s="1" t="n">
        <v>-0.7553</v>
      </c>
      <c r="G319" s="1" t="n">
        <v>-0.7437</v>
      </c>
      <c r="H319" s="1" t="n">
        <v>-0.6954</v>
      </c>
      <c r="I319" s="1" t="n">
        <v>-1.0106</v>
      </c>
      <c r="J319" s="1" t="n">
        <v>-0.5739</v>
      </c>
      <c r="K319" s="2" t="n">
        <f aca="false">AVERAGE(B319:J319)</f>
        <v>-0.676888888888889</v>
      </c>
    </row>
    <row r="320" customFormat="false" ht="15.75" hidden="false" customHeight="false" outlineLevel="0" collapsed="false">
      <c r="A320" s="1" t="n">
        <f aca="false">A319+1</f>
        <v>320</v>
      </c>
      <c r="B320" s="1" t="n">
        <v>-0.5677</v>
      </c>
      <c r="C320" s="1" t="n">
        <v>-0.3985</v>
      </c>
      <c r="D320" s="1" t="n">
        <v>-0.6588</v>
      </c>
      <c r="E320" s="1" t="n">
        <v>-0.6881</v>
      </c>
      <c r="F320" s="1" t="n">
        <v>-0.7553</v>
      </c>
      <c r="G320" s="1" t="n">
        <v>-0.7437</v>
      </c>
      <c r="H320" s="1" t="n">
        <v>-0.6398</v>
      </c>
      <c r="I320" s="1" t="n">
        <v>-1.0106</v>
      </c>
      <c r="J320" s="1" t="n">
        <v>-0.5739</v>
      </c>
      <c r="K320" s="2" t="n">
        <f aca="false">AVERAGE(B320:J320)</f>
        <v>-0.670711111111111</v>
      </c>
    </row>
    <row r="321" customFormat="false" ht="15.75" hidden="false" customHeight="false" outlineLevel="0" collapsed="false">
      <c r="A321" s="1" t="n">
        <f aca="false">A320+1</f>
        <v>321</v>
      </c>
      <c r="B321" s="1" t="n">
        <v>-0.5677</v>
      </c>
      <c r="C321" s="1" t="n">
        <v>-0.3985</v>
      </c>
      <c r="D321" s="1" t="n">
        <v>-0.6612</v>
      </c>
      <c r="E321" s="1" t="n">
        <v>-0.6881</v>
      </c>
      <c r="F321" s="1" t="n">
        <v>-0.7553</v>
      </c>
      <c r="G321" s="1" t="n">
        <v>-0.7437</v>
      </c>
      <c r="H321" s="1" t="n">
        <v>-0.6398</v>
      </c>
      <c r="I321" s="1" t="n">
        <v>-1.0106</v>
      </c>
      <c r="J321" s="1" t="n">
        <v>-0.5751</v>
      </c>
      <c r="K321" s="2" t="n">
        <f aca="false">AVERAGE(B321:J321)</f>
        <v>-0.671111111111111</v>
      </c>
    </row>
    <row r="322" customFormat="false" ht="15.75" hidden="false" customHeight="false" outlineLevel="0" collapsed="false">
      <c r="A322" s="1" t="n">
        <f aca="false">A321+1</f>
        <v>322</v>
      </c>
      <c r="B322" s="1" t="n">
        <v>-0.558</v>
      </c>
      <c r="C322" s="1" t="n">
        <v>-0.3985</v>
      </c>
      <c r="D322" s="1" t="n">
        <v>-0.6612</v>
      </c>
      <c r="E322" s="1" t="n">
        <v>-0.6881</v>
      </c>
      <c r="F322" s="1" t="n">
        <v>-0.7553</v>
      </c>
      <c r="G322" s="1" t="n">
        <v>-0.7437</v>
      </c>
      <c r="H322" s="1" t="n">
        <v>-0.6038</v>
      </c>
      <c r="I322" s="1" t="n">
        <v>-1.0106</v>
      </c>
      <c r="J322" s="1" t="n">
        <v>-0.5751</v>
      </c>
      <c r="K322" s="2" t="n">
        <f aca="false">AVERAGE(B322:J322)</f>
        <v>-0.666033333333333</v>
      </c>
    </row>
    <row r="323" customFormat="false" ht="15.75" hidden="false" customHeight="false" outlineLevel="0" collapsed="false">
      <c r="A323" s="1" t="n">
        <f aca="false">A322+1</f>
        <v>323</v>
      </c>
      <c r="B323" s="1" t="n">
        <v>-0.558</v>
      </c>
      <c r="C323" s="1" t="n">
        <v>-0.3814</v>
      </c>
      <c r="D323" s="1" t="n">
        <v>-0.6612</v>
      </c>
      <c r="E323" s="1" t="n">
        <v>-0.6429</v>
      </c>
      <c r="F323" s="1" t="n">
        <v>-0.809</v>
      </c>
      <c r="G323" s="1" t="n">
        <v>-0.7437</v>
      </c>
      <c r="H323" s="1" t="n">
        <v>-0.6038</v>
      </c>
      <c r="I323" s="1" t="n">
        <v>-1.0106</v>
      </c>
      <c r="J323" s="1" t="n">
        <v>-0.5806</v>
      </c>
      <c r="K323" s="2" t="n">
        <f aca="false">AVERAGE(B323:J323)</f>
        <v>-0.665688888888889</v>
      </c>
    </row>
    <row r="324" customFormat="false" ht="15.75" hidden="false" customHeight="false" outlineLevel="0" collapsed="false">
      <c r="A324" s="1" t="n">
        <f aca="false">A323+1</f>
        <v>324</v>
      </c>
      <c r="B324" s="1" t="n">
        <v>-0.4162</v>
      </c>
      <c r="C324" s="1" t="n">
        <v>-0.3814</v>
      </c>
      <c r="D324" s="1" t="n">
        <v>-0.6612</v>
      </c>
      <c r="E324" s="1" t="n">
        <v>-0.5934</v>
      </c>
      <c r="F324" s="1" t="n">
        <v>-0.809</v>
      </c>
      <c r="G324" s="1" t="n">
        <v>-0.7046</v>
      </c>
      <c r="H324" s="1" t="n">
        <v>-0.6038</v>
      </c>
      <c r="I324" s="1" t="n">
        <v>-1.0106</v>
      </c>
      <c r="J324" s="1" t="n">
        <v>-0.5806</v>
      </c>
      <c r="K324" s="2" t="n">
        <f aca="false">AVERAGE(B324:J324)</f>
        <v>-0.640088888888889</v>
      </c>
    </row>
    <row r="325" customFormat="false" ht="15.75" hidden="false" customHeight="false" outlineLevel="0" collapsed="false">
      <c r="A325" s="1" t="n">
        <f aca="false">A324+1</f>
        <v>325</v>
      </c>
      <c r="B325" s="1" t="n">
        <v>-0.4162</v>
      </c>
      <c r="C325" s="1" t="n">
        <v>-0.2739</v>
      </c>
      <c r="D325" s="1" t="n">
        <v>-0.6612</v>
      </c>
      <c r="E325" s="1" t="n">
        <v>-0.5934</v>
      </c>
      <c r="F325" s="1" t="n">
        <v>-0.809</v>
      </c>
      <c r="G325" s="1" t="n">
        <v>-0.6306</v>
      </c>
      <c r="H325" s="1" t="n">
        <v>-0.6038</v>
      </c>
      <c r="I325" s="1" t="n">
        <v>-0.9086</v>
      </c>
      <c r="J325" s="1" t="n">
        <v>-0.5806</v>
      </c>
      <c r="K325" s="2" t="n">
        <f aca="false">AVERAGE(B325:J325)</f>
        <v>-0.608588888888889</v>
      </c>
    </row>
    <row r="326" customFormat="false" ht="15.75" hidden="false" customHeight="false" outlineLevel="0" collapsed="false">
      <c r="A326" s="1" t="n">
        <f aca="false">A325+1</f>
        <v>326</v>
      </c>
      <c r="B326" s="1" t="n">
        <v>-0.4162</v>
      </c>
      <c r="C326" s="1" t="n">
        <v>-0.2739</v>
      </c>
      <c r="D326" s="1" t="n">
        <v>-0.5518</v>
      </c>
      <c r="E326" s="1" t="n">
        <v>-0.5934</v>
      </c>
      <c r="F326" s="1" t="n">
        <v>-0.8579</v>
      </c>
      <c r="G326" s="1" t="n">
        <v>-0.6306</v>
      </c>
      <c r="H326" s="1" t="n">
        <v>-0.6038</v>
      </c>
      <c r="I326" s="1" t="n">
        <v>-0.7834</v>
      </c>
      <c r="J326" s="1" t="n">
        <v>-0.5806</v>
      </c>
      <c r="K326" s="2" t="n">
        <f aca="false">AVERAGE(B326:J326)</f>
        <v>-0.587955555555556</v>
      </c>
    </row>
    <row r="327" customFormat="false" ht="15.75" hidden="false" customHeight="false" outlineLevel="0" collapsed="false">
      <c r="A327" s="1" t="n">
        <f aca="false">A326+1</f>
        <v>327</v>
      </c>
      <c r="B327" s="1" t="n">
        <v>-0.4162</v>
      </c>
      <c r="C327" s="1" t="n">
        <v>-0.2739</v>
      </c>
      <c r="D327" s="1" t="n">
        <v>-0.5518</v>
      </c>
      <c r="E327" s="1" t="n">
        <v>-0.5934</v>
      </c>
      <c r="F327" s="1" t="n">
        <v>-0.8579</v>
      </c>
      <c r="G327" s="1" t="n">
        <v>-0.6306</v>
      </c>
      <c r="H327" s="1" t="n">
        <v>-0.6038</v>
      </c>
      <c r="I327" s="1" t="n">
        <v>-0.7834</v>
      </c>
      <c r="J327" s="1" t="n">
        <v>-0.5806</v>
      </c>
      <c r="K327" s="2" t="n">
        <f aca="false">AVERAGE(B327:J327)</f>
        <v>-0.587955555555556</v>
      </c>
    </row>
    <row r="328" customFormat="false" ht="15.75" hidden="false" customHeight="false" outlineLevel="0" collapsed="false">
      <c r="A328" s="1" t="n">
        <f aca="false">A327+1</f>
        <v>328</v>
      </c>
      <c r="B328" s="1" t="n">
        <v>-0.4162</v>
      </c>
      <c r="C328" s="1" t="n">
        <v>-0.2739</v>
      </c>
      <c r="D328" s="1" t="n">
        <v>-0.4022</v>
      </c>
      <c r="E328" s="1" t="n">
        <v>-0.5934</v>
      </c>
      <c r="F328" s="1" t="n">
        <v>-0.8408</v>
      </c>
      <c r="G328" s="1" t="n">
        <v>-0.6306</v>
      </c>
      <c r="H328" s="1" t="n">
        <v>-0.5555</v>
      </c>
      <c r="I328" s="1" t="n">
        <v>-0.7834</v>
      </c>
      <c r="J328" s="1" t="n">
        <v>-0.6013</v>
      </c>
      <c r="K328" s="2" t="n">
        <f aca="false">AVERAGE(B328:J328)</f>
        <v>-0.566366666666667</v>
      </c>
    </row>
    <row r="329" customFormat="false" ht="15.75" hidden="false" customHeight="false" outlineLevel="0" collapsed="false">
      <c r="A329" s="1" t="n">
        <f aca="false">A328+1</f>
        <v>329</v>
      </c>
      <c r="B329" s="1" t="n">
        <v>-0.4162</v>
      </c>
      <c r="C329" s="1" t="n">
        <v>-0.2739</v>
      </c>
      <c r="D329" s="1" t="n">
        <v>-0.4022</v>
      </c>
      <c r="E329" s="1" t="n">
        <v>-0.5934</v>
      </c>
      <c r="F329" s="1" t="n">
        <v>-0.8408</v>
      </c>
      <c r="G329" s="1" t="n">
        <v>-0.6306</v>
      </c>
      <c r="H329" s="1" t="n">
        <v>-0.459</v>
      </c>
      <c r="I329" s="1" t="n">
        <v>-0.7834</v>
      </c>
      <c r="J329" s="1" t="n">
        <v>-0.6013</v>
      </c>
      <c r="K329" s="2" t="n">
        <f aca="false">AVERAGE(B329:J329)</f>
        <v>-0.555644444444445</v>
      </c>
    </row>
    <row r="330" customFormat="false" ht="15.75" hidden="false" customHeight="false" outlineLevel="0" collapsed="false">
      <c r="A330" s="1" t="n">
        <f aca="false">A329+1</f>
        <v>330</v>
      </c>
      <c r="B330" s="1" t="n">
        <v>-0.3161</v>
      </c>
      <c r="C330" s="1" t="n">
        <v>-0.2049</v>
      </c>
      <c r="D330" s="1" t="n">
        <v>-0.4022</v>
      </c>
      <c r="E330" s="1" t="n">
        <v>-0.5934</v>
      </c>
      <c r="F330" s="1" t="n">
        <v>-0.8408</v>
      </c>
      <c r="G330" s="1" t="n">
        <v>-0.6306</v>
      </c>
      <c r="H330" s="1" t="n">
        <v>-0.459</v>
      </c>
      <c r="I330" s="1" t="n">
        <v>-0.7834</v>
      </c>
      <c r="J330" s="1" t="n">
        <v>-0.6221</v>
      </c>
      <c r="K330" s="2" t="n">
        <f aca="false">AVERAGE(B330:J330)</f>
        <v>-0.539166666666667</v>
      </c>
    </row>
    <row r="331" customFormat="false" ht="15.75" hidden="false" customHeight="false" outlineLevel="0" collapsed="false">
      <c r="A331" s="1" t="n">
        <f aca="false">A330+1</f>
        <v>331</v>
      </c>
      <c r="B331" s="1" t="n">
        <v>-0.1713</v>
      </c>
      <c r="C331" s="1" t="n">
        <v>-0.2049</v>
      </c>
      <c r="D331" s="1" t="n">
        <v>-0.4022</v>
      </c>
      <c r="E331" s="1" t="n">
        <v>-0.5378</v>
      </c>
      <c r="F331" s="1" t="n">
        <v>-0.8408</v>
      </c>
      <c r="G331" s="1" t="n">
        <v>-0.5573</v>
      </c>
      <c r="H331" s="1" t="n">
        <v>-0.459</v>
      </c>
      <c r="I331" s="1" t="n">
        <v>-0.7834</v>
      </c>
      <c r="J331" s="1" t="n">
        <v>-0.6221</v>
      </c>
      <c r="K331" s="2" t="n">
        <f aca="false">AVERAGE(B331:J331)</f>
        <v>-0.508755555555556</v>
      </c>
    </row>
    <row r="332" customFormat="false" ht="15.75" hidden="false" customHeight="false" outlineLevel="0" collapsed="false">
      <c r="A332" s="1" t="n">
        <f aca="false">A331+1</f>
        <v>332</v>
      </c>
      <c r="B332" s="1" t="n">
        <v>-0.1713</v>
      </c>
      <c r="C332" s="1" t="n">
        <v>-0.156</v>
      </c>
      <c r="D332" s="1" t="n">
        <v>-0.4022</v>
      </c>
      <c r="E332" s="1" t="n">
        <v>-0.4498</v>
      </c>
      <c r="F332" s="1" t="n">
        <v>-0.8408</v>
      </c>
      <c r="G332" s="1" t="n">
        <v>-0.5573</v>
      </c>
      <c r="H332" s="1" t="n">
        <v>-0.459</v>
      </c>
      <c r="I332" s="1" t="n">
        <v>-0.5146</v>
      </c>
      <c r="J332" s="1" t="n">
        <v>-0.6221</v>
      </c>
      <c r="K332" s="2" t="n">
        <f aca="false">AVERAGE(B332:J332)</f>
        <v>-0.463677777777778</v>
      </c>
    </row>
    <row r="333" customFormat="false" ht="15.75" hidden="false" customHeight="false" outlineLevel="0" collapsed="false">
      <c r="A333" s="1" t="n">
        <f aca="false">A332+1</f>
        <v>333</v>
      </c>
      <c r="B333" s="1" t="n">
        <v>-0.1713</v>
      </c>
      <c r="C333" s="1" t="n">
        <v>-0.156</v>
      </c>
      <c r="D333" s="1" t="n">
        <v>-0.4022</v>
      </c>
      <c r="E333" s="1" t="n">
        <v>-0.3979</v>
      </c>
      <c r="F333" s="1" t="n">
        <v>-0.8408</v>
      </c>
      <c r="G333" s="1" t="n">
        <v>-0.4663</v>
      </c>
      <c r="H333" s="1" t="n">
        <v>-0.459</v>
      </c>
      <c r="I333" s="1" t="n">
        <v>-0.2678</v>
      </c>
      <c r="J333" s="1" t="n">
        <v>-0.6221</v>
      </c>
      <c r="K333" s="2" t="n">
        <f aca="false">AVERAGE(B333:J333)</f>
        <v>-0.420377777777778</v>
      </c>
    </row>
    <row r="334" customFormat="false" ht="15.75" hidden="false" customHeight="false" outlineLevel="0" collapsed="false">
      <c r="A334" s="1" t="n">
        <f aca="false">A333+1</f>
        <v>334</v>
      </c>
      <c r="B334" s="1" t="n">
        <v>-0.1713</v>
      </c>
      <c r="C334" s="1" t="n">
        <v>-0.156</v>
      </c>
      <c r="D334" s="1" t="n">
        <v>-0.2574</v>
      </c>
      <c r="E334" s="1" t="n">
        <v>-0.3979</v>
      </c>
      <c r="F334" s="1" t="n">
        <v>-0.7388</v>
      </c>
      <c r="G334" s="1" t="n">
        <v>-0.4663</v>
      </c>
      <c r="H334" s="1" t="n">
        <v>-0.459</v>
      </c>
      <c r="I334" s="1" t="n">
        <v>-0.2678</v>
      </c>
      <c r="J334" s="1" t="n">
        <v>-0.6221</v>
      </c>
      <c r="K334" s="2" t="n">
        <f aca="false">AVERAGE(B334:J334)</f>
        <v>-0.392955555555556</v>
      </c>
    </row>
    <row r="335" customFormat="false" ht="15.75" hidden="false" customHeight="false" outlineLevel="0" collapsed="false">
      <c r="A335" s="1" t="n">
        <f aca="false">A334+1</f>
        <v>335</v>
      </c>
      <c r="B335" s="1" t="n">
        <v>-0.1713</v>
      </c>
      <c r="C335" s="1" t="n">
        <v>-0.156</v>
      </c>
      <c r="D335" s="1" t="n">
        <v>-0.2574</v>
      </c>
      <c r="E335" s="1" t="n">
        <v>-0.3979</v>
      </c>
      <c r="F335" s="1" t="n">
        <v>-0.5244</v>
      </c>
      <c r="G335" s="1" t="n">
        <v>-0.4663</v>
      </c>
      <c r="H335" s="1" t="n">
        <v>-0.3044</v>
      </c>
      <c r="I335" s="1" t="n">
        <v>-0.2678</v>
      </c>
      <c r="J335" s="1" t="n">
        <v>-0.6221</v>
      </c>
      <c r="K335" s="2" t="n">
        <f aca="false">AVERAGE(B335:J335)</f>
        <v>-0.351955555555556</v>
      </c>
    </row>
    <row r="336" customFormat="false" ht="15.75" hidden="false" customHeight="false" outlineLevel="0" collapsed="false">
      <c r="A336" s="1" t="n">
        <f aca="false">A335+1</f>
        <v>336</v>
      </c>
      <c r="B336" s="1" t="n">
        <v>-0.1713</v>
      </c>
      <c r="C336" s="1" t="n">
        <v>-0.156</v>
      </c>
      <c r="D336" s="1" t="n">
        <v>-0.1114</v>
      </c>
      <c r="E336" s="1" t="n">
        <v>-0.3979</v>
      </c>
      <c r="F336" s="1" t="n">
        <v>-0.5244</v>
      </c>
      <c r="G336" s="1" t="n">
        <v>-0.4663</v>
      </c>
      <c r="H336" s="1" t="n">
        <v>-0.3044</v>
      </c>
      <c r="I336" s="1" t="n">
        <v>-0.2678</v>
      </c>
      <c r="J336" s="1" t="n">
        <v>-0.6252</v>
      </c>
      <c r="K336" s="2" t="n">
        <f aca="false">AVERAGE(B336:J336)</f>
        <v>-0.336077777777778</v>
      </c>
    </row>
    <row r="337" customFormat="false" ht="15.75" hidden="false" customHeight="false" outlineLevel="0" collapsed="false">
      <c r="A337" s="1" t="n">
        <f aca="false">A336+1</f>
        <v>337</v>
      </c>
      <c r="B337" s="1" t="n">
        <v>-0.1713</v>
      </c>
      <c r="C337" s="1" t="n">
        <v>-0.156</v>
      </c>
      <c r="D337" s="1" t="n">
        <v>-0.1114</v>
      </c>
      <c r="E337" s="1" t="n">
        <v>-0.3979</v>
      </c>
      <c r="F337" s="1" t="n">
        <v>-0.5244</v>
      </c>
      <c r="G337" s="1" t="n">
        <v>-0.4663</v>
      </c>
      <c r="H337" s="1" t="n">
        <v>-0.1591</v>
      </c>
      <c r="I337" s="1" t="n">
        <v>-0.2678</v>
      </c>
      <c r="J337" s="1" t="n">
        <v>-0.6447</v>
      </c>
      <c r="K337" s="2" t="n">
        <f aca="false">AVERAGE(B337:J337)</f>
        <v>-0.3221</v>
      </c>
    </row>
    <row r="338" customFormat="false" ht="15.75" hidden="false" customHeight="false" outlineLevel="0" collapsed="false">
      <c r="A338" s="1" t="n">
        <f aca="false">A337+1</f>
        <v>338</v>
      </c>
      <c r="B338" s="1" t="n">
        <v>-0.0357</v>
      </c>
      <c r="C338" s="1" t="n">
        <v>-0.0992</v>
      </c>
      <c r="D338" s="1" t="n">
        <v>-0.1114</v>
      </c>
      <c r="E338" s="1" t="n">
        <v>-0.3442</v>
      </c>
      <c r="F338" s="1" t="n">
        <v>-0.5244</v>
      </c>
      <c r="G338" s="1" t="n">
        <v>-0.4663</v>
      </c>
      <c r="H338" s="1" t="n">
        <v>-0.1591</v>
      </c>
      <c r="I338" s="1" t="n">
        <v>-0.0693</v>
      </c>
      <c r="J338" s="1" t="n">
        <v>-0.6447</v>
      </c>
      <c r="K338" s="2" t="n">
        <f aca="false">AVERAGE(B338:J338)</f>
        <v>-0.2727</v>
      </c>
    </row>
    <row r="339" customFormat="false" ht="15.75" hidden="false" customHeight="false" outlineLevel="0" collapsed="false">
      <c r="A339" s="1" t="n">
        <f aca="false">A338+1</f>
        <v>339</v>
      </c>
      <c r="B339" s="1" t="n">
        <v>0.0877</v>
      </c>
      <c r="C339" s="1" t="n">
        <v>-0.0442</v>
      </c>
      <c r="D339" s="1" t="n">
        <v>-0.1114</v>
      </c>
      <c r="E339" s="1" t="n">
        <v>-0.3442</v>
      </c>
      <c r="F339" s="1" t="n">
        <v>-0.5244</v>
      </c>
      <c r="G339" s="1" t="n">
        <v>-0.3344</v>
      </c>
      <c r="H339" s="1" t="n">
        <v>-0.1591</v>
      </c>
      <c r="I339" s="1" t="n">
        <v>-0.0693</v>
      </c>
      <c r="J339" s="1" t="n">
        <v>-0.6447</v>
      </c>
      <c r="K339" s="2" t="n">
        <f aca="false">AVERAGE(B339:J339)</f>
        <v>-0.238222222222222</v>
      </c>
    </row>
    <row r="340" customFormat="false" ht="15.75" hidden="false" customHeight="false" outlineLevel="0" collapsed="false">
      <c r="A340" s="1" t="n">
        <f aca="false">A339+1</f>
        <v>340</v>
      </c>
      <c r="B340" s="1" t="n">
        <v>0.0877</v>
      </c>
      <c r="C340" s="1" t="n">
        <v>-0.0442</v>
      </c>
      <c r="D340" s="1" t="n">
        <v>-0.1114</v>
      </c>
      <c r="E340" s="1" t="n">
        <v>-0.3442</v>
      </c>
      <c r="F340" s="1" t="n">
        <v>-0.5244</v>
      </c>
      <c r="G340" s="1" t="n">
        <v>-0.1444</v>
      </c>
      <c r="H340" s="1" t="n">
        <v>-0.1591</v>
      </c>
      <c r="I340" s="1" t="n">
        <v>-0.0693</v>
      </c>
      <c r="J340" s="1" t="n">
        <v>-0.6447</v>
      </c>
      <c r="K340" s="2" t="n">
        <f aca="false">AVERAGE(B340:J340)</f>
        <v>-0.217111111111111</v>
      </c>
    </row>
    <row r="341" customFormat="false" ht="15.75" hidden="false" customHeight="false" outlineLevel="0" collapsed="false">
      <c r="A341" s="1" t="n">
        <f aca="false">A340+1</f>
        <v>341</v>
      </c>
      <c r="B341" s="1" t="n">
        <v>0.0877</v>
      </c>
      <c r="C341" s="1" t="n">
        <v>-0.0442</v>
      </c>
      <c r="D341" s="1" t="n">
        <v>0.0242</v>
      </c>
      <c r="E341" s="1" t="n">
        <v>-0.3442</v>
      </c>
      <c r="F341" s="1" t="n">
        <v>-0.5244</v>
      </c>
      <c r="G341" s="1" t="n">
        <v>-0.1444</v>
      </c>
      <c r="H341" s="1" t="n">
        <v>-0.1591</v>
      </c>
      <c r="I341" s="1" t="n">
        <v>-0.0693</v>
      </c>
      <c r="J341" s="1" t="n">
        <v>-0.6447</v>
      </c>
      <c r="K341" s="2" t="n">
        <f aca="false">AVERAGE(B341:J341)</f>
        <v>-0.202044444444444</v>
      </c>
    </row>
    <row r="342" customFormat="false" ht="15.75" hidden="false" customHeight="false" outlineLevel="0" collapsed="false">
      <c r="A342" s="1" t="n">
        <f aca="false">A341+1</f>
        <v>342</v>
      </c>
      <c r="B342" s="1" t="n">
        <v>0.0877</v>
      </c>
      <c r="C342" s="1" t="n">
        <v>-0.0442</v>
      </c>
      <c r="D342" s="1" t="n">
        <v>0.0242</v>
      </c>
      <c r="E342" s="1" t="n">
        <v>-0.3442</v>
      </c>
      <c r="F342" s="1" t="n">
        <v>-0.3356</v>
      </c>
      <c r="G342" s="1" t="n">
        <v>0.0193</v>
      </c>
      <c r="H342" s="1" t="n">
        <v>-0.0345</v>
      </c>
      <c r="I342" s="1" t="n">
        <v>-0.0693</v>
      </c>
      <c r="J342" s="1" t="n">
        <v>-0.6447</v>
      </c>
      <c r="K342" s="2" t="n">
        <f aca="false">AVERAGE(B342:J342)</f>
        <v>-0.149033333333333</v>
      </c>
    </row>
    <row r="343" customFormat="false" ht="15.75" hidden="false" customHeight="false" outlineLevel="0" collapsed="false">
      <c r="A343" s="1" t="n">
        <f aca="false">A342+1</f>
        <v>343</v>
      </c>
      <c r="B343" s="1" t="n">
        <v>0.0877</v>
      </c>
      <c r="C343" s="1" t="n">
        <v>-0.0442</v>
      </c>
      <c r="D343" s="1" t="n">
        <v>0.1628</v>
      </c>
      <c r="E343" s="1" t="n">
        <v>-0.3442</v>
      </c>
      <c r="F343" s="1" t="n">
        <v>-0.1059</v>
      </c>
      <c r="G343" s="1" t="n">
        <v>0.0193</v>
      </c>
      <c r="H343" s="1" t="n">
        <v>-0.0345</v>
      </c>
      <c r="I343" s="1" t="n">
        <v>0.0932</v>
      </c>
      <c r="J343" s="1" t="n">
        <v>-0.6447</v>
      </c>
      <c r="K343" s="2" t="n">
        <f aca="false">AVERAGE(B343:J343)</f>
        <v>-0.0900555555555556</v>
      </c>
    </row>
    <row r="344" customFormat="false" ht="15.75" hidden="false" customHeight="false" outlineLevel="0" collapsed="false">
      <c r="A344" s="1" t="n">
        <f aca="false">A343+1</f>
        <v>344</v>
      </c>
      <c r="B344" s="1" t="n">
        <v>0.0877</v>
      </c>
      <c r="C344" s="1" t="n">
        <v>-0.0442</v>
      </c>
      <c r="D344" s="1" t="n">
        <v>0.1628</v>
      </c>
      <c r="E344" s="1" t="n">
        <v>-0.2477</v>
      </c>
      <c r="F344" s="1" t="n">
        <v>-0.1059</v>
      </c>
      <c r="G344" s="1" t="n">
        <v>0.0193</v>
      </c>
      <c r="H344" s="1" t="n">
        <v>-0.0345</v>
      </c>
      <c r="I344" s="1" t="n">
        <v>0.0932</v>
      </c>
      <c r="J344" s="1" t="n">
        <v>-0.6074</v>
      </c>
      <c r="K344" s="2" t="n">
        <f aca="false">AVERAGE(B344:J344)</f>
        <v>-0.0751888888888889</v>
      </c>
    </row>
    <row r="345" customFormat="false" ht="15.75" hidden="false" customHeight="false" outlineLevel="0" collapsed="false">
      <c r="A345" s="1" t="n">
        <f aca="false">A344+1</f>
        <v>345</v>
      </c>
      <c r="B345" s="1" t="n">
        <v>0.2343</v>
      </c>
      <c r="C345" s="1" t="n">
        <v>0.0737</v>
      </c>
      <c r="D345" s="1" t="n">
        <v>0.1628</v>
      </c>
      <c r="E345" s="1" t="n">
        <v>-0.1603</v>
      </c>
      <c r="F345" s="1" t="n">
        <v>-0.1059</v>
      </c>
      <c r="G345" s="1" t="n">
        <v>0.0193</v>
      </c>
      <c r="H345" s="1" t="n">
        <v>-0.0345</v>
      </c>
      <c r="I345" s="1" t="n">
        <v>0.263</v>
      </c>
      <c r="J345" s="1" t="n">
        <v>-0.4944</v>
      </c>
      <c r="K345" s="2" t="n">
        <f aca="false">AVERAGE(B345:J345)</f>
        <v>-0.00466666666666667</v>
      </c>
    </row>
    <row r="346" customFormat="false" ht="15.75" hidden="false" customHeight="false" outlineLevel="0" collapsed="false">
      <c r="A346" s="1" t="n">
        <f aca="false">A345+1</f>
        <v>346</v>
      </c>
      <c r="B346" s="1" t="n">
        <v>0.3449</v>
      </c>
      <c r="C346" s="1" t="n">
        <v>0.0737</v>
      </c>
      <c r="D346" s="1" t="n">
        <v>0.1628</v>
      </c>
      <c r="E346" s="1" t="n">
        <v>-0.1603</v>
      </c>
      <c r="F346" s="1" t="n">
        <v>-0.1059</v>
      </c>
      <c r="G346" s="1" t="n">
        <v>0.1659</v>
      </c>
      <c r="H346" s="1" t="n">
        <v>-0.0345</v>
      </c>
      <c r="I346" s="1" t="n">
        <v>0.263</v>
      </c>
      <c r="J346" s="1" t="n">
        <v>-0.4944</v>
      </c>
      <c r="K346" s="2" t="n">
        <f aca="false">AVERAGE(B346:J346)</f>
        <v>0.0239111111111111</v>
      </c>
    </row>
    <row r="347" customFormat="false" ht="15.75" hidden="false" customHeight="false" outlineLevel="0" collapsed="false">
      <c r="A347" s="1" t="n">
        <f aca="false">A346+1</f>
        <v>347</v>
      </c>
      <c r="B347" s="1" t="n">
        <v>0.3449</v>
      </c>
      <c r="C347" s="1" t="n">
        <v>0.1958</v>
      </c>
      <c r="D347" s="1" t="n">
        <v>0.1628</v>
      </c>
      <c r="E347" s="1" t="n">
        <v>-0.1603</v>
      </c>
      <c r="F347" s="1" t="n">
        <v>-0.1059</v>
      </c>
      <c r="G347" s="1" t="n">
        <v>0.1659</v>
      </c>
      <c r="H347" s="1" t="n">
        <v>0.1396</v>
      </c>
      <c r="I347" s="1" t="n">
        <v>0.263</v>
      </c>
      <c r="J347" s="1" t="n">
        <v>-0.4944</v>
      </c>
      <c r="K347" s="2" t="n">
        <f aca="false">AVERAGE(B347:J347)</f>
        <v>0.0568222222222222</v>
      </c>
    </row>
    <row r="348" customFormat="false" ht="15.75" hidden="false" customHeight="false" outlineLevel="0" collapsed="false">
      <c r="A348" s="1" t="n">
        <f aca="false">A347+1</f>
        <v>348</v>
      </c>
      <c r="B348" s="1" t="n">
        <v>0.3449</v>
      </c>
      <c r="C348" s="1" t="n">
        <v>0.1958</v>
      </c>
      <c r="D348" s="1" t="n">
        <v>0.3094</v>
      </c>
      <c r="E348" s="1" t="n">
        <v>-0.1603</v>
      </c>
      <c r="F348" s="1" t="n">
        <v>0.0786</v>
      </c>
      <c r="G348" s="1" t="n">
        <v>0.1659</v>
      </c>
      <c r="H348" s="1" t="n">
        <v>0.1396</v>
      </c>
      <c r="I348" s="1" t="n">
        <v>0.263</v>
      </c>
      <c r="J348" s="1" t="n">
        <v>-0.4944</v>
      </c>
      <c r="K348" s="2" t="n">
        <f aca="false">AVERAGE(B348:J348)</f>
        <v>0.0936111111111111</v>
      </c>
    </row>
    <row r="349" customFormat="false" ht="15.75" hidden="false" customHeight="false" outlineLevel="0" collapsed="false">
      <c r="A349" s="1" t="n">
        <f aca="false">A348+1</f>
        <v>349</v>
      </c>
      <c r="B349" s="1" t="n">
        <v>0.3449</v>
      </c>
      <c r="C349" s="1" t="n">
        <v>0.1958</v>
      </c>
      <c r="D349" s="1" t="n">
        <v>0.3094</v>
      </c>
      <c r="E349" s="1" t="n">
        <v>-0.1603</v>
      </c>
      <c r="F349" s="1" t="n">
        <v>0.0786</v>
      </c>
      <c r="G349" s="1" t="n">
        <v>0.1659</v>
      </c>
      <c r="H349" s="1" t="n">
        <v>0.2979</v>
      </c>
      <c r="I349" s="1" t="n">
        <v>0.263</v>
      </c>
      <c r="J349" s="1" t="n">
        <v>-0.4944</v>
      </c>
      <c r="K349" s="2" t="n">
        <f aca="false">AVERAGE(B349:J349)</f>
        <v>0.1112</v>
      </c>
    </row>
    <row r="350" customFormat="false" ht="15.75" hidden="false" customHeight="false" outlineLevel="0" collapsed="false">
      <c r="A350" s="1" t="n">
        <f aca="false">A349+1</f>
        <v>350</v>
      </c>
      <c r="B350" s="1" t="n">
        <v>0.3449</v>
      </c>
      <c r="C350" s="1" t="n">
        <v>0.1958</v>
      </c>
      <c r="D350" s="1" t="n">
        <v>0.4139</v>
      </c>
      <c r="E350" s="1" t="n">
        <v>-0.1603</v>
      </c>
      <c r="F350" s="1" t="n">
        <v>0.0786</v>
      </c>
      <c r="G350" s="1" t="n">
        <v>0.1659</v>
      </c>
      <c r="H350" s="1" t="n">
        <v>0.2979</v>
      </c>
      <c r="I350" s="1" t="n">
        <v>0.263</v>
      </c>
      <c r="J350" s="1" t="n">
        <v>-0.3436</v>
      </c>
      <c r="K350" s="2" t="n">
        <f aca="false">AVERAGE(B350:J350)</f>
        <v>0.139566666666667</v>
      </c>
    </row>
    <row r="351" customFormat="false" ht="15.75" hidden="false" customHeight="false" outlineLevel="0" collapsed="false">
      <c r="A351" s="1" t="n">
        <f aca="false">A350+1</f>
        <v>351</v>
      </c>
      <c r="B351" s="1" t="n">
        <v>0.3449</v>
      </c>
      <c r="C351" s="1" t="n">
        <v>0.1958</v>
      </c>
      <c r="D351" s="1" t="n">
        <v>0.4139</v>
      </c>
      <c r="E351" s="1" t="n">
        <v>-0.0393</v>
      </c>
      <c r="F351" s="1" t="n">
        <v>0.0786</v>
      </c>
      <c r="G351" s="1" t="n">
        <v>0.1659</v>
      </c>
      <c r="H351" s="1" t="n">
        <v>0.2979</v>
      </c>
      <c r="I351" s="1" t="n">
        <v>0.4157</v>
      </c>
      <c r="J351" s="1" t="n">
        <v>-0.3436</v>
      </c>
      <c r="K351" s="2" t="n">
        <f aca="false">AVERAGE(B351:J351)</f>
        <v>0.169977777777778</v>
      </c>
    </row>
    <row r="352" customFormat="false" ht="15.75" hidden="false" customHeight="false" outlineLevel="0" collapsed="false">
      <c r="A352" s="1" t="n">
        <f aca="false">A351+1</f>
        <v>352</v>
      </c>
      <c r="B352" s="1" t="n">
        <v>0.4188</v>
      </c>
      <c r="C352" s="1" t="n">
        <v>0.2765</v>
      </c>
      <c r="D352" s="1" t="n">
        <v>0.4139</v>
      </c>
      <c r="E352" s="1" t="n">
        <v>0.1231</v>
      </c>
      <c r="F352" s="1" t="n">
        <v>0.0786</v>
      </c>
      <c r="G352" s="1" t="n">
        <v>0.2691</v>
      </c>
      <c r="H352" s="1" t="n">
        <v>0.2979</v>
      </c>
      <c r="I352" s="1" t="n">
        <v>0.5618</v>
      </c>
      <c r="J352" s="1" t="n">
        <v>-0.2305</v>
      </c>
      <c r="K352" s="2" t="n">
        <f aca="false">AVERAGE(B352:J352)</f>
        <v>0.245466666666667</v>
      </c>
    </row>
    <row r="353" customFormat="false" ht="15.75" hidden="false" customHeight="false" outlineLevel="0" collapsed="false">
      <c r="A353" s="1" t="n">
        <f aca="false">A352+1</f>
        <v>353</v>
      </c>
      <c r="B353" s="1" t="n">
        <v>0.4646</v>
      </c>
      <c r="C353" s="1" t="n">
        <v>0.2765</v>
      </c>
      <c r="D353" s="1" t="n">
        <v>0.4139</v>
      </c>
      <c r="E353" s="1" t="n">
        <v>0.1231</v>
      </c>
      <c r="F353" s="1" t="n">
        <v>0.1812</v>
      </c>
      <c r="G353" s="1" t="n">
        <v>0.362</v>
      </c>
      <c r="H353" s="1" t="n">
        <v>0.2979</v>
      </c>
      <c r="I353" s="1" t="n">
        <v>0.5618</v>
      </c>
      <c r="J353" s="1" t="n">
        <v>-0.2305</v>
      </c>
      <c r="K353" s="2" t="n">
        <f aca="false">AVERAGE(B353:J353)</f>
        <v>0.272277777777778</v>
      </c>
    </row>
    <row r="354" customFormat="false" ht="15.75" hidden="false" customHeight="false" outlineLevel="0" collapsed="false">
      <c r="A354" s="1" t="n">
        <f aca="false">A353+1</f>
        <v>354</v>
      </c>
      <c r="B354" s="1" t="n">
        <v>0.4646</v>
      </c>
      <c r="C354" s="1" t="n">
        <v>0.3253</v>
      </c>
      <c r="D354" s="1" t="n">
        <v>0.4139</v>
      </c>
      <c r="E354" s="1" t="n">
        <v>0.1231</v>
      </c>
      <c r="F354" s="1" t="n">
        <v>0.1812</v>
      </c>
      <c r="G354" s="1" t="n">
        <v>0.362</v>
      </c>
      <c r="H354" s="1" t="n">
        <v>0.2979</v>
      </c>
      <c r="I354" s="1" t="n">
        <v>0.5618</v>
      </c>
      <c r="J354" s="1" t="n">
        <v>-0.2305</v>
      </c>
      <c r="K354" s="2" t="n">
        <f aca="false">AVERAGE(B354:J354)</f>
        <v>0.2777</v>
      </c>
    </row>
    <row r="355" customFormat="false" ht="15.75" hidden="false" customHeight="false" outlineLevel="0" collapsed="false">
      <c r="A355" s="1" t="n">
        <f aca="false">A354+1</f>
        <v>355</v>
      </c>
      <c r="B355" s="1" t="n">
        <v>0.4646</v>
      </c>
      <c r="C355" s="1" t="n">
        <v>0.3253</v>
      </c>
      <c r="D355" s="1" t="n">
        <v>0.4139</v>
      </c>
      <c r="E355" s="1" t="n">
        <v>0.1231</v>
      </c>
      <c r="F355" s="1" t="n">
        <v>0.1812</v>
      </c>
      <c r="G355" s="1" t="n">
        <v>0.362</v>
      </c>
      <c r="H355" s="1" t="n">
        <v>0.4585</v>
      </c>
      <c r="I355" s="1" t="n">
        <v>0.5618</v>
      </c>
      <c r="J355" s="1" t="n">
        <v>-0.2305</v>
      </c>
      <c r="K355" s="2" t="n">
        <f aca="false">AVERAGE(B355:J355)</f>
        <v>0.295544444444444</v>
      </c>
    </row>
    <row r="356" customFormat="false" ht="15.75" hidden="false" customHeight="false" outlineLevel="0" collapsed="false">
      <c r="A356" s="1" t="n">
        <f aca="false">A355+1</f>
        <v>356</v>
      </c>
      <c r="B356" s="1" t="n">
        <v>0.4646</v>
      </c>
      <c r="C356" s="1" t="n">
        <v>0.3253</v>
      </c>
      <c r="D356" s="1" t="n">
        <v>0.4848</v>
      </c>
      <c r="E356" s="1" t="n">
        <v>0.1231</v>
      </c>
      <c r="F356" s="1" t="n">
        <v>0.1812</v>
      </c>
      <c r="G356" s="1" t="n">
        <v>0.362</v>
      </c>
      <c r="H356" s="1" t="n">
        <v>0.5911</v>
      </c>
      <c r="I356" s="1" t="n">
        <v>0.5618</v>
      </c>
      <c r="J356" s="1" t="n">
        <v>-0.2305</v>
      </c>
      <c r="K356" s="2" t="n">
        <f aca="false">AVERAGE(B356:J356)</f>
        <v>0.318155555555556</v>
      </c>
    </row>
    <row r="357" customFormat="false" ht="15.75" hidden="false" customHeight="false" outlineLevel="0" collapsed="false">
      <c r="A357" s="1" t="n">
        <f aca="false">A356+1</f>
        <v>357</v>
      </c>
      <c r="B357" s="1" t="n">
        <v>0.4646</v>
      </c>
      <c r="C357" s="1" t="n">
        <v>0.3253</v>
      </c>
      <c r="D357" s="1" t="n">
        <v>0.5196</v>
      </c>
      <c r="E357" s="1" t="n">
        <v>0.1231</v>
      </c>
      <c r="F357" s="1" t="n">
        <v>0.1812</v>
      </c>
      <c r="G357" s="1" t="n">
        <v>0.362</v>
      </c>
      <c r="H357" s="1" t="n">
        <v>0.5911</v>
      </c>
      <c r="I357" s="1" t="n">
        <v>0.6827</v>
      </c>
      <c r="J357" s="1" t="n">
        <v>-0.2305</v>
      </c>
      <c r="K357" s="2" t="n">
        <f aca="false">AVERAGE(B357:J357)</f>
        <v>0.335455555555556</v>
      </c>
    </row>
    <row r="358" customFormat="false" ht="15.75" hidden="false" customHeight="false" outlineLevel="0" collapsed="false">
      <c r="A358" s="1" t="n">
        <f aca="false">A357+1</f>
        <v>358</v>
      </c>
      <c r="B358" s="1" t="n">
        <v>0.4646</v>
      </c>
      <c r="C358" s="1" t="n">
        <v>0.3253</v>
      </c>
      <c r="D358" s="1" t="n">
        <v>0.5196</v>
      </c>
      <c r="E358" s="1" t="n">
        <v>0.1231</v>
      </c>
      <c r="F358" s="1" t="n">
        <v>0.1812</v>
      </c>
      <c r="G358" s="1" t="n">
        <v>0.362</v>
      </c>
      <c r="H358" s="1" t="n">
        <v>0.5911</v>
      </c>
      <c r="I358" s="1" t="n">
        <v>0.6827</v>
      </c>
      <c r="J358" s="1" t="n">
        <v>-0.0986</v>
      </c>
      <c r="K358" s="2" t="n">
        <f aca="false">AVERAGE(B358:J358)</f>
        <v>0.350111111111111</v>
      </c>
    </row>
    <row r="359" customFormat="false" ht="15.75" hidden="false" customHeight="false" outlineLevel="0" collapsed="false">
      <c r="A359" s="1" t="n">
        <f aca="false">A358+1</f>
        <v>359</v>
      </c>
      <c r="B359" s="1" t="n">
        <v>0.478</v>
      </c>
      <c r="C359" s="1" t="n">
        <v>0.3253</v>
      </c>
      <c r="D359" s="1" t="n">
        <v>0.5587</v>
      </c>
      <c r="E359" s="1" t="n">
        <v>0.238</v>
      </c>
      <c r="F359" s="1" t="n">
        <v>0.3284</v>
      </c>
      <c r="G359" s="1" t="n">
        <v>0.4304</v>
      </c>
      <c r="H359" s="1" t="n">
        <v>0.5911</v>
      </c>
      <c r="I359" s="1" t="n">
        <v>0.6827</v>
      </c>
      <c r="J359" s="1" t="n">
        <v>0.026</v>
      </c>
      <c r="K359" s="2" t="n">
        <f aca="false">AVERAGE(B359:J359)</f>
        <v>0.406511111111111</v>
      </c>
    </row>
    <row r="360" customFormat="false" ht="15.75" hidden="false" customHeight="false" outlineLevel="0" collapsed="false">
      <c r="A360" s="1" t="n">
        <f aca="false">A359+1</f>
        <v>360</v>
      </c>
      <c r="B360" s="1" t="n">
        <v>0.478</v>
      </c>
      <c r="C360" s="1" t="n">
        <v>0.3687</v>
      </c>
      <c r="D360" s="1" t="n">
        <v>0.5587</v>
      </c>
      <c r="E360" s="1" t="n">
        <v>0.3345</v>
      </c>
      <c r="F360" s="1" t="n">
        <v>0.3284</v>
      </c>
      <c r="G360" s="1" t="n">
        <v>0.4304</v>
      </c>
      <c r="H360" s="1" t="n">
        <v>0.5911</v>
      </c>
      <c r="I360" s="1" t="n">
        <v>0.6827</v>
      </c>
      <c r="J360" s="1" t="n">
        <v>0.026</v>
      </c>
      <c r="K360" s="2" t="n">
        <f aca="false">AVERAGE(B360:J360)</f>
        <v>0.422055555555556</v>
      </c>
    </row>
    <row r="361" customFormat="false" ht="15.75" hidden="false" customHeight="false" outlineLevel="0" collapsed="false">
      <c r="A361" s="1" t="n">
        <f aca="false">A360+1</f>
        <v>361</v>
      </c>
      <c r="B361" s="1" t="n">
        <v>0.4689</v>
      </c>
      <c r="C361" s="1" t="n">
        <v>0.3968</v>
      </c>
      <c r="D361" s="1" t="n">
        <v>0.5587</v>
      </c>
      <c r="E361" s="1" t="n">
        <v>0.3345</v>
      </c>
      <c r="F361" s="1" t="n">
        <v>0.4072</v>
      </c>
      <c r="G361" s="1" t="n">
        <v>0.5043</v>
      </c>
      <c r="H361" s="1" t="n">
        <v>0.5911</v>
      </c>
      <c r="I361" s="1" t="n">
        <v>0.6827</v>
      </c>
      <c r="J361" s="1" t="n">
        <v>0.026</v>
      </c>
      <c r="K361" s="2" t="n">
        <f aca="false">AVERAGE(B361:J361)</f>
        <v>0.441133333333333</v>
      </c>
    </row>
    <row r="362" customFormat="false" ht="15.75" hidden="false" customHeight="false" outlineLevel="0" collapsed="false">
      <c r="A362" s="1" t="n">
        <f aca="false">A361+1</f>
        <v>362</v>
      </c>
      <c r="B362" s="1" t="n">
        <v>0.4689</v>
      </c>
      <c r="C362" s="1" t="n">
        <v>0.3968</v>
      </c>
      <c r="D362" s="1" t="n">
        <v>0.5587</v>
      </c>
      <c r="E362" s="1" t="n">
        <v>0.3345</v>
      </c>
      <c r="F362" s="1" t="n">
        <v>0.4072</v>
      </c>
      <c r="G362" s="1" t="n">
        <v>0.5043</v>
      </c>
      <c r="H362" s="1" t="n">
        <v>0.6662</v>
      </c>
      <c r="I362" s="1" t="n">
        <v>0.6827</v>
      </c>
      <c r="J362" s="1" t="n">
        <v>0.026</v>
      </c>
      <c r="K362" s="2" t="n">
        <f aca="false">AVERAGE(B362:J362)</f>
        <v>0.449477777777778</v>
      </c>
    </row>
    <row r="363" customFormat="false" ht="15.75" hidden="false" customHeight="false" outlineLevel="0" collapsed="false">
      <c r="A363" s="1" t="n">
        <f aca="false">A362+1</f>
        <v>363</v>
      </c>
      <c r="B363" s="1" t="n">
        <v>0.4689</v>
      </c>
      <c r="C363" s="1" t="n">
        <v>0.4451</v>
      </c>
      <c r="D363" s="1" t="n">
        <v>0.5843</v>
      </c>
      <c r="E363" s="1" t="n">
        <v>0.3345</v>
      </c>
      <c r="F363" s="1" t="n">
        <v>0.4072</v>
      </c>
      <c r="G363" s="1" t="n">
        <v>0.5043</v>
      </c>
      <c r="H363" s="1" t="n">
        <v>0.6662</v>
      </c>
      <c r="I363" s="1" t="n">
        <v>0.7933</v>
      </c>
      <c r="J363" s="1" t="n">
        <v>0.026</v>
      </c>
      <c r="K363" s="2" t="n">
        <f aca="false">AVERAGE(B363:J363)</f>
        <v>0.469977777777778</v>
      </c>
    </row>
    <row r="364" customFormat="false" ht="15.75" hidden="false" customHeight="false" outlineLevel="0" collapsed="false">
      <c r="A364" s="1" t="n">
        <f aca="false">A363+1</f>
        <v>364</v>
      </c>
      <c r="B364" s="1" t="n">
        <v>0.4689</v>
      </c>
      <c r="C364" s="1" t="n">
        <v>0.4451</v>
      </c>
      <c r="D364" s="1" t="n">
        <v>0.5843</v>
      </c>
      <c r="E364" s="1" t="n">
        <v>0.3345</v>
      </c>
      <c r="F364" s="1" t="n">
        <v>0.4072</v>
      </c>
      <c r="G364" s="1" t="n">
        <v>0.5043</v>
      </c>
      <c r="H364" s="1" t="n">
        <v>0.7309</v>
      </c>
      <c r="I364" s="1" t="n">
        <v>0.7933</v>
      </c>
      <c r="J364" s="1" t="n">
        <v>0.026</v>
      </c>
      <c r="K364" s="2" t="n">
        <f aca="false">AVERAGE(B364:J364)</f>
        <v>0.477166666666667</v>
      </c>
    </row>
    <row r="365" customFormat="false" ht="15.75" hidden="false" customHeight="false" outlineLevel="0" collapsed="false">
      <c r="A365" s="1" t="n">
        <f aca="false">A364+1</f>
        <v>365</v>
      </c>
      <c r="B365" s="1" t="n">
        <v>0.4689</v>
      </c>
      <c r="C365" s="1" t="n">
        <v>0.4451</v>
      </c>
      <c r="D365" s="1" t="n">
        <v>0.5843</v>
      </c>
      <c r="E365" s="1" t="n">
        <v>0.3345</v>
      </c>
      <c r="F365" s="1" t="n">
        <v>0.4072</v>
      </c>
      <c r="G365" s="1" t="n">
        <v>0.5043</v>
      </c>
      <c r="H365" s="1" t="n">
        <v>0.7309</v>
      </c>
      <c r="I365" s="1" t="n">
        <v>0.8531</v>
      </c>
      <c r="J365" s="1" t="n">
        <v>0.1463</v>
      </c>
      <c r="K365" s="2" t="n">
        <f aca="false">AVERAGE(B365:J365)</f>
        <v>0.497177777777778</v>
      </c>
    </row>
    <row r="366" customFormat="false" ht="15.75" hidden="false" customHeight="false" outlineLevel="0" collapsed="false">
      <c r="A366" s="1" t="n">
        <f aca="false">A365+1</f>
        <v>366</v>
      </c>
      <c r="B366" s="1" t="n">
        <v>0.4683</v>
      </c>
      <c r="C366" s="1" t="n">
        <v>0.4451</v>
      </c>
      <c r="D366" s="1" t="n">
        <v>0.5843</v>
      </c>
      <c r="E366" s="1" t="n">
        <v>0.4127</v>
      </c>
      <c r="F366" s="1" t="n">
        <v>0.4072</v>
      </c>
      <c r="G366" s="1" t="n">
        <v>0.5776</v>
      </c>
      <c r="H366" s="1" t="n">
        <v>0.7309</v>
      </c>
      <c r="I366" s="1" t="n">
        <v>0.8531</v>
      </c>
      <c r="J366" s="1" t="n">
        <v>0.1463</v>
      </c>
      <c r="K366" s="2" t="n">
        <f aca="false">AVERAGE(B366:J366)</f>
        <v>0.513944444444445</v>
      </c>
    </row>
    <row r="367" customFormat="false" ht="15.75" hidden="false" customHeight="false" outlineLevel="0" collapsed="false">
      <c r="A367" s="1" t="n">
        <f aca="false">A366+1</f>
        <v>367</v>
      </c>
      <c r="B367" s="1" t="n">
        <v>0.4683</v>
      </c>
      <c r="C367" s="1" t="n">
        <v>0.4518</v>
      </c>
      <c r="D367" s="1" t="n">
        <v>0.5843</v>
      </c>
      <c r="E367" s="1" t="n">
        <v>0.4945</v>
      </c>
      <c r="F367" s="1" t="n">
        <v>0.4738</v>
      </c>
      <c r="G367" s="1" t="n">
        <v>0.5776</v>
      </c>
      <c r="H367" s="1" t="n">
        <v>0.7309</v>
      </c>
      <c r="I367" s="1" t="n">
        <v>0.8531</v>
      </c>
      <c r="J367" s="1" t="n">
        <v>0.2905</v>
      </c>
      <c r="K367" s="2" t="n">
        <f aca="false">AVERAGE(B367:J367)</f>
        <v>0.5472</v>
      </c>
    </row>
    <row r="368" customFormat="false" ht="15.75" hidden="false" customHeight="false" outlineLevel="0" collapsed="false">
      <c r="A368" s="1" t="n">
        <f aca="false">A367+1</f>
        <v>368</v>
      </c>
      <c r="B368" s="1" t="n">
        <v>0.4732</v>
      </c>
      <c r="C368" s="1" t="n">
        <v>0.4518</v>
      </c>
      <c r="D368" s="1" t="n">
        <v>0.5843</v>
      </c>
      <c r="E368" s="1" t="n">
        <v>0.4945</v>
      </c>
      <c r="F368" s="1" t="n">
        <v>0.4738</v>
      </c>
      <c r="G368" s="1" t="n">
        <v>0.5984</v>
      </c>
      <c r="H368" s="1" t="n">
        <v>0.7309</v>
      </c>
      <c r="I368" s="1" t="n">
        <v>0.8531</v>
      </c>
      <c r="J368" s="1" t="n">
        <v>0.2905</v>
      </c>
      <c r="K368" s="2" t="n">
        <f aca="false">AVERAGE(B368:J368)</f>
        <v>0.550055555555556</v>
      </c>
    </row>
    <row r="369" customFormat="false" ht="15.75" hidden="false" customHeight="false" outlineLevel="0" collapsed="false">
      <c r="A369" s="1" t="n">
        <f aca="false">A368+1</f>
        <v>369</v>
      </c>
      <c r="B369" s="1" t="n">
        <v>0.4732</v>
      </c>
      <c r="C369" s="1" t="n">
        <v>0.4518</v>
      </c>
      <c r="D369" s="1" t="n">
        <v>0.6161</v>
      </c>
      <c r="E369" s="1" t="n">
        <v>0.4945</v>
      </c>
      <c r="F369" s="1" t="n">
        <v>0.563</v>
      </c>
      <c r="G369" s="1" t="n">
        <v>0.5984</v>
      </c>
      <c r="H369" s="1" t="n">
        <v>0.7462</v>
      </c>
      <c r="I369" s="1" t="n">
        <v>0.8531</v>
      </c>
      <c r="J369" s="1" t="n">
        <v>0.2905</v>
      </c>
      <c r="K369" s="2" t="n">
        <f aca="false">AVERAGE(B369:J369)</f>
        <v>0.5652</v>
      </c>
    </row>
    <row r="370" customFormat="false" ht="15.75" hidden="false" customHeight="false" outlineLevel="0" collapsed="false">
      <c r="A370" s="1" t="n">
        <f aca="false">A369+1</f>
        <v>370</v>
      </c>
      <c r="B370" s="1" t="n">
        <v>0.5636</v>
      </c>
      <c r="C370" s="1" t="n">
        <v>0.4518</v>
      </c>
      <c r="D370" s="1" t="n">
        <v>0.6161</v>
      </c>
      <c r="E370" s="1" t="n">
        <v>0.4945</v>
      </c>
      <c r="F370" s="1" t="n">
        <v>0.563</v>
      </c>
      <c r="G370" s="1" t="n">
        <v>0.5984</v>
      </c>
      <c r="H370" s="1" t="n">
        <v>0.7462</v>
      </c>
      <c r="I370" s="1" t="n">
        <v>0.8965</v>
      </c>
      <c r="J370" s="1" t="n">
        <v>0.2905</v>
      </c>
      <c r="K370" s="2" t="n">
        <f aca="false">AVERAGE(B370:J370)</f>
        <v>0.580066666666667</v>
      </c>
    </row>
    <row r="371" customFormat="false" ht="15.75" hidden="false" customHeight="false" outlineLevel="0" collapsed="false">
      <c r="A371" s="1" t="n">
        <f aca="false">A370+1</f>
        <v>371</v>
      </c>
      <c r="B371" s="1" t="n">
        <v>0.5636</v>
      </c>
      <c r="C371" s="1" t="n">
        <v>0.4518</v>
      </c>
      <c r="D371" s="1" t="n">
        <v>0.6198</v>
      </c>
      <c r="E371" s="1" t="n">
        <v>0.4945</v>
      </c>
      <c r="F371" s="1" t="n">
        <v>0.563</v>
      </c>
      <c r="G371" s="1" t="n">
        <v>0.5984</v>
      </c>
      <c r="H371" s="1" t="n">
        <v>0.7334</v>
      </c>
      <c r="I371" s="1" t="n">
        <v>0.8965</v>
      </c>
      <c r="J371" s="1" t="n">
        <v>0.2905</v>
      </c>
      <c r="K371" s="2" t="n">
        <f aca="false">AVERAGE(B371:J371)</f>
        <v>0.579055555555556</v>
      </c>
    </row>
    <row r="372" customFormat="false" ht="15.75" hidden="false" customHeight="false" outlineLevel="0" collapsed="false">
      <c r="A372" s="1" t="n">
        <f aca="false">A371+1</f>
        <v>372</v>
      </c>
      <c r="B372" s="1" t="n">
        <v>0.5636</v>
      </c>
      <c r="C372" s="1" t="n">
        <v>0.4518</v>
      </c>
      <c r="D372" s="1" t="n">
        <v>0.6198</v>
      </c>
      <c r="E372" s="1" t="n">
        <v>0.4945</v>
      </c>
      <c r="F372" s="1" t="n">
        <v>0.563</v>
      </c>
      <c r="G372" s="1" t="n">
        <v>0.5984</v>
      </c>
      <c r="H372" s="1" t="n">
        <v>0.7334</v>
      </c>
      <c r="I372" s="1" t="n">
        <v>0.8892</v>
      </c>
      <c r="J372" s="1" t="n">
        <v>0.4005</v>
      </c>
      <c r="K372" s="2" t="n">
        <f aca="false">AVERAGE(B372:J372)</f>
        <v>0.590466666666667</v>
      </c>
    </row>
    <row r="373" customFormat="false" ht="15.75" hidden="false" customHeight="false" outlineLevel="0" collapsed="false">
      <c r="A373" s="1" t="n">
        <f aca="false">A372+1</f>
        <v>373</v>
      </c>
      <c r="B373" s="1" t="n">
        <v>0.5636</v>
      </c>
      <c r="C373" s="1" t="n">
        <v>0.4994</v>
      </c>
      <c r="D373" s="1" t="n">
        <v>0.6198</v>
      </c>
      <c r="E373" s="1" t="n">
        <v>0.563</v>
      </c>
      <c r="F373" s="1" t="n">
        <v>0.563</v>
      </c>
      <c r="G373" s="1" t="n">
        <v>0.5984</v>
      </c>
      <c r="H373" s="1" t="n">
        <v>0.7334</v>
      </c>
      <c r="I373" s="1" t="n">
        <v>0.8892</v>
      </c>
      <c r="J373" s="1" t="n">
        <v>0.4005</v>
      </c>
      <c r="K373" s="2" t="n">
        <f aca="false">AVERAGE(B373:J373)</f>
        <v>0.603366666666667</v>
      </c>
    </row>
    <row r="374" customFormat="false" ht="15.75" hidden="false" customHeight="false" outlineLevel="0" collapsed="false">
      <c r="A374" s="1" t="n">
        <f aca="false">A373+1</f>
        <v>374</v>
      </c>
      <c r="B374" s="1" t="n">
        <v>0.6106</v>
      </c>
      <c r="C374" s="1" t="n">
        <v>0.4994</v>
      </c>
      <c r="D374" s="1" t="n">
        <v>0.6198</v>
      </c>
      <c r="E374" s="1" t="n">
        <v>0.6008</v>
      </c>
      <c r="F374" s="1" t="n">
        <v>0.6063</v>
      </c>
      <c r="G374" s="1" t="n">
        <v>0.6112</v>
      </c>
      <c r="H374" s="1" t="n">
        <v>0.7334</v>
      </c>
      <c r="I374" s="1" t="n">
        <v>0.8892</v>
      </c>
      <c r="J374" s="1" t="n">
        <v>0.4817</v>
      </c>
      <c r="K374" s="2" t="n">
        <f aca="false">AVERAGE(B374:J374)</f>
        <v>0.628044444444444</v>
      </c>
    </row>
    <row r="375" customFormat="false" ht="15.75" hidden="false" customHeight="false" outlineLevel="0" collapsed="false">
      <c r="A375" s="1" t="n">
        <f aca="false">A374+1</f>
        <v>375</v>
      </c>
      <c r="B375" s="1" t="n">
        <v>0.6106</v>
      </c>
      <c r="C375" s="1" t="n">
        <v>0.5428</v>
      </c>
      <c r="D375" s="1" t="n">
        <v>0.6198</v>
      </c>
      <c r="E375" s="1" t="n">
        <v>0.6008</v>
      </c>
      <c r="F375" s="1" t="n">
        <v>0.635</v>
      </c>
      <c r="G375" s="1" t="n">
        <v>0.6112</v>
      </c>
      <c r="H375" s="1" t="n">
        <v>0.7334</v>
      </c>
      <c r="I375" s="1" t="n">
        <v>0.8892</v>
      </c>
      <c r="J375" s="1" t="n">
        <v>0.4817</v>
      </c>
      <c r="K375" s="2" t="n">
        <f aca="false">AVERAGE(B375:J375)</f>
        <v>0.636055555555555</v>
      </c>
    </row>
    <row r="376" customFormat="false" ht="15.75" hidden="false" customHeight="false" outlineLevel="0" collapsed="false">
      <c r="A376" s="1" t="n">
        <f aca="false">A375+1</f>
        <v>376</v>
      </c>
      <c r="B376" s="1" t="n">
        <v>0.6106</v>
      </c>
      <c r="C376" s="1" t="n">
        <v>0.5428</v>
      </c>
      <c r="D376" s="1" t="n">
        <v>0.6149</v>
      </c>
      <c r="E376" s="1" t="n">
        <v>0.6008</v>
      </c>
      <c r="F376" s="1" t="n">
        <v>0.635</v>
      </c>
      <c r="G376" s="1" t="n">
        <v>0.6124</v>
      </c>
      <c r="H376" s="1" t="n">
        <v>0.7334</v>
      </c>
      <c r="I376" s="1" t="n">
        <v>0.8892</v>
      </c>
      <c r="J376" s="1" t="n">
        <v>0.4817</v>
      </c>
      <c r="K376" s="2" t="n">
        <f aca="false">AVERAGE(B376:J376)</f>
        <v>0.635644444444444</v>
      </c>
    </row>
    <row r="377" customFormat="false" ht="15.75" hidden="false" customHeight="false" outlineLevel="0" collapsed="false">
      <c r="A377" s="1" t="n">
        <f aca="false">A376+1</f>
        <v>377</v>
      </c>
      <c r="B377" s="1" t="n">
        <v>0.6106</v>
      </c>
      <c r="C377" s="1" t="n">
        <v>0.5428</v>
      </c>
      <c r="D377" s="1" t="n">
        <v>0.6149</v>
      </c>
      <c r="E377" s="1" t="n">
        <v>0.6008</v>
      </c>
      <c r="F377" s="1" t="n">
        <v>0.6796</v>
      </c>
      <c r="G377" s="1" t="n">
        <v>0.6124</v>
      </c>
      <c r="H377" s="1" t="n">
        <v>0.7438</v>
      </c>
      <c r="I377" s="1" t="n">
        <v>0.8892</v>
      </c>
      <c r="J377" s="1" t="n">
        <v>0.4817</v>
      </c>
      <c r="K377" s="2" t="n">
        <f aca="false">AVERAGE(B377:J377)</f>
        <v>0.641755555555555</v>
      </c>
    </row>
    <row r="378" customFormat="false" ht="15.75" hidden="false" customHeight="false" outlineLevel="0" collapsed="false">
      <c r="A378" s="1" t="n">
        <f aca="false">A377+1</f>
        <v>378</v>
      </c>
      <c r="B378" s="1" t="n">
        <v>0.6106</v>
      </c>
      <c r="C378" s="1" t="n">
        <v>0.5428</v>
      </c>
      <c r="D378" s="1" t="n">
        <v>0.6149</v>
      </c>
      <c r="E378" s="1" t="n">
        <v>0.6008</v>
      </c>
      <c r="F378" s="1" t="n">
        <v>0.6796</v>
      </c>
      <c r="G378" s="1" t="n">
        <v>0.6124</v>
      </c>
      <c r="H378" s="1" t="n">
        <v>0.7664</v>
      </c>
      <c r="I378" s="1" t="n">
        <v>0.8617</v>
      </c>
      <c r="J378" s="1" t="n">
        <v>0.4817</v>
      </c>
      <c r="K378" s="2" t="n">
        <f aca="false">AVERAGE(B378:J378)</f>
        <v>0.641211111111111</v>
      </c>
    </row>
    <row r="379" customFormat="false" ht="15.75" hidden="false" customHeight="false" outlineLevel="0" collapsed="false">
      <c r="A379" s="1" t="n">
        <f aca="false">A378+1</f>
        <v>379</v>
      </c>
      <c r="B379" s="1" t="n">
        <v>0.6106</v>
      </c>
      <c r="C379" s="1" t="n">
        <v>0.5428</v>
      </c>
      <c r="D379" s="1" t="n">
        <v>0.6149</v>
      </c>
      <c r="E379" s="1" t="n">
        <v>0.6277</v>
      </c>
      <c r="F379" s="1" t="n">
        <v>0.6796</v>
      </c>
      <c r="G379" s="1" t="n">
        <v>0.6124</v>
      </c>
      <c r="H379" s="1" t="n">
        <v>0.7664</v>
      </c>
      <c r="I379" s="1" t="n">
        <v>0.8098</v>
      </c>
      <c r="J379" s="1" t="n">
        <v>0.4817</v>
      </c>
      <c r="K379" s="2" t="n">
        <f aca="false">AVERAGE(B379:J379)</f>
        <v>0.638433333333333</v>
      </c>
    </row>
    <row r="380" customFormat="false" ht="15.75" hidden="false" customHeight="false" outlineLevel="0" collapsed="false">
      <c r="A380" s="1" t="n">
        <f aca="false">A379+1</f>
        <v>380</v>
      </c>
      <c r="B380" s="1" t="n">
        <v>0.5538</v>
      </c>
      <c r="C380" s="1" t="n">
        <v>0.6137</v>
      </c>
      <c r="D380" s="1" t="n">
        <v>0.6149</v>
      </c>
      <c r="E380" s="1" t="n">
        <v>0.6277</v>
      </c>
      <c r="F380" s="1" t="n">
        <v>0.6796</v>
      </c>
      <c r="G380" s="1" t="n">
        <v>0.6124</v>
      </c>
      <c r="H380" s="1" t="n">
        <v>0.7456</v>
      </c>
      <c r="I380" s="1" t="n">
        <v>0.8098</v>
      </c>
      <c r="J380" s="1" t="n">
        <v>0.519</v>
      </c>
      <c r="K380" s="2" t="n">
        <f aca="false">AVERAGE(B380:J380)</f>
        <v>0.641833333333333</v>
      </c>
    </row>
    <row r="381" customFormat="false" ht="15.75" hidden="false" customHeight="false" outlineLevel="0" collapsed="false">
      <c r="A381" s="1" t="n">
        <f aca="false">A380+1</f>
        <v>381</v>
      </c>
      <c r="B381" s="1" t="n">
        <v>0.588</v>
      </c>
      <c r="C381" s="1" t="n">
        <v>0.6137</v>
      </c>
      <c r="D381" s="1" t="n">
        <v>0.6552</v>
      </c>
      <c r="E381" s="1" t="n">
        <v>0.6277</v>
      </c>
      <c r="F381" s="1" t="n">
        <v>0.6821</v>
      </c>
      <c r="G381" s="1" t="n">
        <v>0.6259</v>
      </c>
      <c r="H381" s="1" t="n">
        <v>0.7456</v>
      </c>
      <c r="I381" s="1" t="n">
        <v>0.767</v>
      </c>
      <c r="J381" s="1" t="n">
        <v>0.5666</v>
      </c>
      <c r="K381" s="2" t="n">
        <f aca="false">AVERAGE(B381:J381)</f>
        <v>0.652422222222222</v>
      </c>
    </row>
    <row r="382" customFormat="false" ht="15.75" hidden="false" customHeight="false" outlineLevel="0" collapsed="false">
      <c r="A382" s="1" t="n">
        <f aca="false">A381+1</f>
        <v>382</v>
      </c>
      <c r="B382" s="1" t="n">
        <v>0.588</v>
      </c>
      <c r="C382" s="1" t="n">
        <v>0.7193</v>
      </c>
      <c r="D382" s="1" t="n">
        <v>0.6552</v>
      </c>
      <c r="E382" s="1" t="n">
        <v>0.6277</v>
      </c>
      <c r="F382" s="1" t="n">
        <v>0.6821</v>
      </c>
      <c r="G382" s="1" t="n">
        <v>0.6259</v>
      </c>
      <c r="H382" s="1" t="n">
        <v>0.7456</v>
      </c>
      <c r="I382" s="1" t="n">
        <v>0.767</v>
      </c>
      <c r="J382" s="1" t="n">
        <v>0.5666</v>
      </c>
      <c r="K382" s="2" t="n">
        <f aca="false">AVERAGE(B382:J382)</f>
        <v>0.664155555555556</v>
      </c>
    </row>
    <row r="383" customFormat="false" ht="15.75" hidden="false" customHeight="false" outlineLevel="0" collapsed="false">
      <c r="A383" s="1" t="n">
        <f aca="false">A382+1</f>
        <v>383</v>
      </c>
      <c r="B383" s="1" t="n">
        <v>0.588</v>
      </c>
      <c r="C383" s="1" t="n">
        <v>0.7193</v>
      </c>
      <c r="D383" s="1" t="n">
        <v>0.6735</v>
      </c>
      <c r="E383" s="1" t="n">
        <v>0.6277</v>
      </c>
      <c r="F383" s="1" t="n">
        <v>0.6821</v>
      </c>
      <c r="G383" s="1" t="n">
        <v>0.6375</v>
      </c>
      <c r="H383" s="1" t="n">
        <v>0.7456</v>
      </c>
      <c r="I383" s="1" t="n">
        <v>0.767</v>
      </c>
      <c r="J383" s="1" t="n">
        <v>0.5666</v>
      </c>
      <c r="K383" s="2" t="n">
        <f aca="false">AVERAGE(B383:J383)</f>
        <v>0.667477777777778</v>
      </c>
    </row>
    <row r="384" customFormat="false" ht="15.75" hidden="false" customHeight="false" outlineLevel="0" collapsed="false">
      <c r="A384" s="1" t="n">
        <f aca="false">A383+1</f>
        <v>384</v>
      </c>
      <c r="B384" s="1" t="n">
        <v>0.588</v>
      </c>
      <c r="C384" s="1" t="n">
        <v>0.7193</v>
      </c>
      <c r="D384" s="1" t="n">
        <v>0.6735</v>
      </c>
      <c r="E384" s="1" t="n">
        <v>0.6277</v>
      </c>
      <c r="F384" s="1" t="n">
        <v>0.6821</v>
      </c>
      <c r="G384" s="1" t="n">
        <v>0.6375</v>
      </c>
      <c r="H384" s="1" t="n">
        <v>0.7199</v>
      </c>
      <c r="I384" s="1" t="n">
        <v>0.767</v>
      </c>
      <c r="J384" s="1" t="n">
        <v>0.5666</v>
      </c>
      <c r="K384" s="2" t="n">
        <f aca="false">AVERAGE(B384:J384)</f>
        <v>0.664622222222222</v>
      </c>
    </row>
    <row r="385" customFormat="false" ht="15.75" hidden="false" customHeight="false" outlineLevel="0" collapsed="false">
      <c r="A385" s="1" t="n">
        <f aca="false">A384+1</f>
        <v>385</v>
      </c>
      <c r="B385" s="1" t="n">
        <v>0.588</v>
      </c>
      <c r="C385" s="1" t="n">
        <v>0.7193</v>
      </c>
      <c r="D385" s="1" t="n">
        <v>0.7035</v>
      </c>
      <c r="E385" s="1" t="n">
        <v>0.6418</v>
      </c>
      <c r="F385" s="1" t="n">
        <v>0.6821</v>
      </c>
      <c r="G385" s="1" t="n">
        <v>0.6375</v>
      </c>
      <c r="H385" s="1" t="n">
        <v>0.7199</v>
      </c>
      <c r="I385" s="1" t="n">
        <v>0.7676</v>
      </c>
      <c r="J385" s="1" t="n">
        <v>0.5666</v>
      </c>
      <c r="K385" s="2" t="n">
        <f aca="false">AVERAGE(B385:J385)</f>
        <v>0.669588888888889</v>
      </c>
    </row>
    <row r="386" customFormat="false" ht="15.75" hidden="false" customHeight="false" outlineLevel="0" collapsed="false">
      <c r="A386" s="1" t="n">
        <f aca="false">A385+1</f>
        <v>386</v>
      </c>
      <c r="B386" s="1" t="n">
        <v>0.588</v>
      </c>
      <c r="C386" s="1" t="n">
        <v>0.7193</v>
      </c>
      <c r="D386" s="1" t="n">
        <v>0.7035</v>
      </c>
      <c r="E386" s="1" t="n">
        <v>0.6418</v>
      </c>
      <c r="F386" s="1" t="n">
        <v>0.6821</v>
      </c>
      <c r="G386" s="1" t="n">
        <v>0.6375</v>
      </c>
      <c r="H386" s="1" t="n">
        <v>0.7199</v>
      </c>
      <c r="I386" s="1" t="n">
        <v>0.7676</v>
      </c>
      <c r="J386" s="1" t="n">
        <v>0.5666</v>
      </c>
      <c r="K386" s="2" t="n">
        <f aca="false">AVERAGE(B386:J386)</f>
        <v>0.669588888888889</v>
      </c>
    </row>
    <row r="387" customFormat="false" ht="15.75" hidden="false" customHeight="false" outlineLevel="0" collapsed="false">
      <c r="A387" s="1" t="n">
        <f aca="false">A386+1</f>
        <v>387</v>
      </c>
      <c r="B387" s="1" t="n">
        <v>0.5679</v>
      </c>
      <c r="C387" s="1" t="n">
        <v>0.7193</v>
      </c>
      <c r="D387" s="1" t="n">
        <v>0.7035</v>
      </c>
      <c r="E387" s="1" t="n">
        <v>0.5966</v>
      </c>
      <c r="F387" s="1" t="n">
        <v>0.6821</v>
      </c>
      <c r="G387" s="1" t="n">
        <v>0.6375</v>
      </c>
      <c r="H387" s="1" t="n">
        <v>0.7199</v>
      </c>
      <c r="I387" s="1" t="n">
        <v>0.7676</v>
      </c>
      <c r="J387" s="1" t="n">
        <v>0.5648</v>
      </c>
      <c r="K387" s="2" t="n">
        <f aca="false">AVERAGE(B387:J387)</f>
        <v>0.662133333333333</v>
      </c>
    </row>
    <row r="388" customFormat="false" ht="15.75" hidden="false" customHeight="false" outlineLevel="0" collapsed="false">
      <c r="A388" s="1" t="n">
        <f aca="false">A387+1</f>
        <v>388</v>
      </c>
      <c r="B388" s="1" t="n">
        <v>0.5679</v>
      </c>
      <c r="C388" s="1" t="n">
        <v>0.8043</v>
      </c>
      <c r="D388" s="1" t="n">
        <v>0.7035</v>
      </c>
      <c r="E388" s="1" t="n">
        <v>0.5966</v>
      </c>
      <c r="F388" s="1" t="n">
        <v>0.7035</v>
      </c>
      <c r="G388" s="1" t="n">
        <v>0.665</v>
      </c>
      <c r="H388" s="1" t="n">
        <v>0.7199</v>
      </c>
      <c r="I388" s="1" t="n">
        <v>0.7676</v>
      </c>
      <c r="J388" s="1" t="n">
        <v>0.5648</v>
      </c>
      <c r="K388" s="2" t="n">
        <f aca="false">AVERAGE(B388:J388)</f>
        <v>0.677011111111111</v>
      </c>
    </row>
    <row r="389" customFormat="false" ht="15.75" hidden="false" customHeight="false" outlineLevel="0" collapsed="false">
      <c r="A389" s="1" t="n">
        <f aca="false">A388+1</f>
        <v>389</v>
      </c>
      <c r="B389" s="1" t="n">
        <v>0.5202</v>
      </c>
      <c r="C389" s="1" t="n">
        <v>0.8177</v>
      </c>
      <c r="D389" s="1" t="n">
        <v>0.8342</v>
      </c>
      <c r="E389" s="1" t="n">
        <v>0.5966</v>
      </c>
      <c r="F389" s="1" t="n">
        <v>0.7487</v>
      </c>
      <c r="G389" s="1" t="n">
        <v>0.665</v>
      </c>
      <c r="H389" s="1" t="n">
        <v>0.7199</v>
      </c>
      <c r="I389" s="1" t="n">
        <v>0.7676</v>
      </c>
      <c r="J389" s="1" t="n">
        <v>0.5403</v>
      </c>
      <c r="K389" s="2" t="n">
        <f aca="false">AVERAGE(B389:J389)</f>
        <v>0.690022222222222</v>
      </c>
    </row>
    <row r="390" customFormat="false" ht="15.75" hidden="false" customHeight="false" outlineLevel="0" collapsed="false">
      <c r="A390" s="1" t="n">
        <f aca="false">A389+1</f>
        <v>390</v>
      </c>
      <c r="B390" s="1" t="n">
        <v>0.5202</v>
      </c>
      <c r="C390" s="1" t="n">
        <v>0.8177</v>
      </c>
      <c r="D390" s="1" t="n">
        <v>0.8342</v>
      </c>
      <c r="E390" s="1" t="n">
        <v>0.5966</v>
      </c>
      <c r="F390" s="1" t="n">
        <v>0.7487</v>
      </c>
      <c r="G390" s="1" t="n">
        <v>0.709</v>
      </c>
      <c r="H390" s="1" t="n">
        <v>0.7468</v>
      </c>
      <c r="I390" s="1" t="n">
        <v>0.7676</v>
      </c>
      <c r="J390" s="1" t="n">
        <v>0.5403</v>
      </c>
      <c r="K390" s="2" t="n">
        <f aca="false">AVERAGE(B390:J390)</f>
        <v>0.6979</v>
      </c>
    </row>
    <row r="391" customFormat="false" ht="15.75" hidden="false" customHeight="false" outlineLevel="0" collapsed="false">
      <c r="A391" s="1" t="n">
        <f aca="false">A390+1</f>
        <v>391</v>
      </c>
      <c r="B391" s="1" t="n">
        <v>0.5202</v>
      </c>
      <c r="C391" s="1" t="n">
        <v>0.8177</v>
      </c>
      <c r="D391" s="1" t="n">
        <v>0.8342</v>
      </c>
      <c r="E391" s="1" t="n">
        <v>0.5966</v>
      </c>
      <c r="F391" s="1" t="n">
        <v>0.7487</v>
      </c>
      <c r="G391" s="1" t="n">
        <v>0.709</v>
      </c>
      <c r="H391" s="1" t="n">
        <v>0.7468</v>
      </c>
      <c r="I391" s="1" t="n">
        <v>0.8262</v>
      </c>
      <c r="J391" s="1" t="n">
        <v>0.5403</v>
      </c>
      <c r="K391" s="2" t="n">
        <f aca="false">AVERAGE(B391:J391)</f>
        <v>0.704411111111111</v>
      </c>
    </row>
    <row r="392" customFormat="false" ht="15.75" hidden="false" customHeight="false" outlineLevel="0" collapsed="false">
      <c r="A392" s="1" t="n">
        <f aca="false">A391+1</f>
        <v>392</v>
      </c>
      <c r="B392" s="1" t="n">
        <v>0.5202</v>
      </c>
      <c r="C392" s="1" t="n">
        <v>0.8177</v>
      </c>
      <c r="D392" s="1" t="n">
        <v>0.8342</v>
      </c>
      <c r="E392" s="1" t="n">
        <v>0.5917</v>
      </c>
      <c r="F392" s="1" t="n">
        <v>0.7487</v>
      </c>
      <c r="G392" s="1" t="n">
        <v>0.709</v>
      </c>
      <c r="H392" s="1" t="n">
        <v>0.8482</v>
      </c>
      <c r="I392" s="1" t="n">
        <v>0.8262</v>
      </c>
      <c r="J392" s="1" t="n">
        <v>0.5403</v>
      </c>
      <c r="K392" s="2" t="n">
        <f aca="false">AVERAGE(B392:J392)</f>
        <v>0.715133333333333</v>
      </c>
    </row>
    <row r="393" customFormat="false" ht="15.75" hidden="false" customHeight="false" outlineLevel="0" collapsed="false">
      <c r="A393" s="1" t="n">
        <f aca="false">A392+1</f>
        <v>393</v>
      </c>
      <c r="B393" s="1" t="n">
        <v>0.5202</v>
      </c>
      <c r="C393" s="1" t="n">
        <v>0.8177</v>
      </c>
      <c r="D393" s="1" t="n">
        <v>0.8342</v>
      </c>
      <c r="E393" s="1" t="n">
        <v>0.5917</v>
      </c>
      <c r="F393" s="1" t="n">
        <v>0.7487</v>
      </c>
      <c r="G393" s="1" t="n">
        <v>0.709</v>
      </c>
      <c r="H393" s="1" t="n">
        <v>0.8482</v>
      </c>
      <c r="I393" s="1" t="n">
        <v>0.8543</v>
      </c>
      <c r="J393" s="1" t="n">
        <v>0.5403</v>
      </c>
      <c r="K393" s="2" t="n">
        <f aca="false">AVERAGE(B393:J393)</f>
        <v>0.718255555555556</v>
      </c>
    </row>
    <row r="394" customFormat="false" ht="15.75" hidden="false" customHeight="false" outlineLevel="0" collapsed="false">
      <c r="A394" s="1" t="n">
        <f aca="false">A393+1</f>
        <v>394</v>
      </c>
      <c r="B394" s="1" t="n">
        <v>0.4756</v>
      </c>
      <c r="C394" s="1" t="n">
        <v>0.8177</v>
      </c>
      <c r="D394" s="1" t="n">
        <v>0.8342</v>
      </c>
      <c r="E394" s="1" t="n">
        <v>0.6546</v>
      </c>
      <c r="F394" s="1" t="n">
        <v>0.8415</v>
      </c>
      <c r="G394" s="1" t="n">
        <v>0.709</v>
      </c>
      <c r="H394" s="1" t="n">
        <v>0.8482</v>
      </c>
      <c r="I394" s="1" t="n">
        <v>0.8543</v>
      </c>
      <c r="J394" s="1" t="n">
        <v>0.5275</v>
      </c>
      <c r="K394" s="2" t="n">
        <f aca="false">AVERAGE(B394:J394)</f>
        <v>0.729177777777778</v>
      </c>
    </row>
    <row r="395" customFormat="false" ht="15.75" hidden="false" customHeight="false" outlineLevel="0" collapsed="false">
      <c r="A395" s="1" t="n">
        <f aca="false">A394+1</f>
        <v>395</v>
      </c>
      <c r="B395" s="1" t="n">
        <v>0.4756</v>
      </c>
      <c r="C395" s="1" t="n">
        <v>0.8042</v>
      </c>
      <c r="D395" s="1" t="n">
        <v>0.9038</v>
      </c>
      <c r="E395" s="1" t="n">
        <v>0.6546</v>
      </c>
      <c r="F395" s="1" t="n">
        <v>0.8415</v>
      </c>
      <c r="G395" s="1" t="n">
        <v>0.709</v>
      </c>
      <c r="H395" s="1" t="n">
        <v>0.8482</v>
      </c>
      <c r="I395" s="1" t="n">
        <v>0.8543</v>
      </c>
      <c r="J395" s="1" t="n">
        <v>0.5275</v>
      </c>
      <c r="K395" s="2" t="n">
        <f aca="false">AVERAGE(B395:J395)</f>
        <v>0.735411111111111</v>
      </c>
    </row>
    <row r="396" customFormat="false" ht="15.75" hidden="false" customHeight="false" outlineLevel="0" collapsed="false">
      <c r="A396" s="1" t="n">
        <f aca="false">A395+1</f>
        <v>396</v>
      </c>
      <c r="B396" s="1" t="n">
        <v>0.4756</v>
      </c>
      <c r="C396" s="1" t="n">
        <v>0.8042</v>
      </c>
      <c r="D396" s="1" t="n">
        <v>0.8885</v>
      </c>
      <c r="E396" s="1" t="n">
        <v>0.6546</v>
      </c>
      <c r="F396" s="1" t="n">
        <v>0.8556</v>
      </c>
      <c r="G396" s="1" t="n">
        <v>0.7652</v>
      </c>
      <c r="H396" s="1" t="n">
        <v>0.8482</v>
      </c>
      <c r="I396" s="1" t="n">
        <v>0.8543</v>
      </c>
      <c r="J396" s="1" t="n">
        <v>0.5269</v>
      </c>
      <c r="K396" s="2" t="n">
        <f aca="false">AVERAGE(B396:J396)</f>
        <v>0.741455555555556</v>
      </c>
    </row>
    <row r="397" customFormat="false" ht="15.75" hidden="false" customHeight="false" outlineLevel="0" collapsed="false">
      <c r="A397" s="1" t="n">
        <f aca="false">A396+1</f>
        <v>397</v>
      </c>
      <c r="B397" s="1" t="n">
        <v>0.4377</v>
      </c>
      <c r="C397" s="1" t="n">
        <v>0.7462</v>
      </c>
      <c r="D397" s="1" t="n">
        <v>0.8885</v>
      </c>
      <c r="E397" s="1" t="n">
        <v>0.6546</v>
      </c>
      <c r="F397" s="1" t="n">
        <v>0.8556</v>
      </c>
      <c r="G397" s="1" t="n">
        <v>0.8342</v>
      </c>
      <c r="H397" s="1" t="n">
        <v>0.8739</v>
      </c>
      <c r="I397" s="1" t="n">
        <v>0.8543</v>
      </c>
      <c r="J397" s="1" t="n">
        <v>0.5269</v>
      </c>
      <c r="K397" s="2" t="n">
        <f aca="false">AVERAGE(B397:J397)</f>
        <v>0.741322222222222</v>
      </c>
    </row>
    <row r="398" customFormat="false" ht="15.75" hidden="false" customHeight="false" outlineLevel="0" collapsed="false">
      <c r="A398" s="1" t="n">
        <f aca="false">A397+1</f>
        <v>398</v>
      </c>
      <c r="B398" s="1" t="n">
        <v>0.4377</v>
      </c>
      <c r="C398" s="1" t="n">
        <v>0.7462</v>
      </c>
      <c r="D398" s="1" t="n">
        <v>0.8885</v>
      </c>
      <c r="E398" s="1" t="n">
        <v>0.6546</v>
      </c>
      <c r="F398" s="1" t="n">
        <v>0.8556</v>
      </c>
      <c r="G398" s="1" t="n">
        <v>0.8342</v>
      </c>
      <c r="H398" s="1" t="n">
        <v>0.8739</v>
      </c>
      <c r="I398" s="1" t="n">
        <v>0.869</v>
      </c>
      <c r="J398" s="1" t="n">
        <v>0.5269</v>
      </c>
      <c r="K398" s="2" t="n">
        <f aca="false">AVERAGE(B398:J398)</f>
        <v>0.742955555555556</v>
      </c>
    </row>
    <row r="399" customFormat="false" ht="15.75" hidden="false" customHeight="false" outlineLevel="0" collapsed="false">
      <c r="A399" s="1" t="n">
        <f aca="false">A398+1</f>
        <v>399</v>
      </c>
      <c r="B399" s="1" t="n">
        <v>0.4377</v>
      </c>
      <c r="C399" s="1" t="n">
        <v>0.7462</v>
      </c>
      <c r="D399" s="1" t="n">
        <v>0.8885</v>
      </c>
      <c r="E399" s="1" t="n">
        <v>0.6546</v>
      </c>
      <c r="F399" s="1" t="n">
        <v>0.8556</v>
      </c>
      <c r="G399" s="1" t="n">
        <v>0.8342</v>
      </c>
      <c r="H399" s="1" t="n">
        <v>0.9111</v>
      </c>
      <c r="I399" s="1" t="n">
        <v>0.869</v>
      </c>
      <c r="J399" s="1" t="n">
        <v>0.5269</v>
      </c>
      <c r="K399" s="2" t="n">
        <f aca="false">AVERAGE(B399:J399)</f>
        <v>0.747088888888889</v>
      </c>
    </row>
    <row r="400" customFormat="false" ht="15.75" hidden="false" customHeight="false" outlineLevel="0" collapsed="false">
      <c r="A400" s="1" t="n">
        <f aca="false">A399+1</f>
        <v>400</v>
      </c>
      <c r="B400" s="1" t="n">
        <v>0.4377</v>
      </c>
      <c r="C400" s="1" t="n">
        <v>0.7462</v>
      </c>
      <c r="D400" s="1" t="n">
        <v>0.8885</v>
      </c>
      <c r="E400" s="1" t="n">
        <v>0.7077</v>
      </c>
      <c r="F400" s="1" t="n">
        <v>0.8556</v>
      </c>
      <c r="G400" s="1" t="n">
        <v>0.8342</v>
      </c>
      <c r="H400" s="1" t="n">
        <v>0.9111</v>
      </c>
      <c r="I400" s="1" t="n">
        <v>0.8232</v>
      </c>
      <c r="J400" s="1" t="n">
        <v>0.5269</v>
      </c>
      <c r="K400" s="2" t="n">
        <f aca="false">AVERAGE(B400:J400)</f>
        <v>0.7479</v>
      </c>
    </row>
    <row r="401" customFormat="false" ht="15.75" hidden="false" customHeight="false" outlineLevel="0" collapsed="false">
      <c r="A401" s="1" t="n">
        <f aca="false">A400+1</f>
        <v>401</v>
      </c>
      <c r="B401" s="1" t="n">
        <v>0.4377</v>
      </c>
      <c r="C401" s="1" t="n">
        <v>0.7462</v>
      </c>
      <c r="D401" s="1" t="n">
        <v>0.8885</v>
      </c>
      <c r="E401" s="1" t="n">
        <v>0.7706</v>
      </c>
      <c r="F401" s="1" t="n">
        <v>0.9154</v>
      </c>
      <c r="G401" s="1" t="n">
        <v>0.8342</v>
      </c>
      <c r="H401" s="1" t="n">
        <v>0.9111</v>
      </c>
      <c r="I401" s="1" t="n">
        <v>0.8232</v>
      </c>
      <c r="J401" s="1" t="n">
        <v>0.5269</v>
      </c>
      <c r="K401" s="2" t="n">
        <f aca="false">AVERAGE(B401:J401)</f>
        <v>0.761533333333333</v>
      </c>
    </row>
    <row r="402" customFormat="false" ht="15.75" hidden="false" customHeight="false" outlineLevel="0" collapsed="false">
      <c r="A402" s="1" t="n">
        <f aca="false">A401+1</f>
        <v>402</v>
      </c>
      <c r="B402" s="1" t="n">
        <v>0.4115</v>
      </c>
      <c r="C402" s="1" t="n">
        <v>0.5941</v>
      </c>
      <c r="D402" s="1" t="n">
        <v>0.8501</v>
      </c>
      <c r="E402" s="1" t="n">
        <v>0.7706</v>
      </c>
      <c r="F402" s="1" t="n">
        <v>0.9154</v>
      </c>
      <c r="G402" s="1" t="n">
        <v>0.8342</v>
      </c>
      <c r="H402" s="1" t="n">
        <v>0.9111</v>
      </c>
      <c r="I402" s="1" t="n">
        <v>0.8232</v>
      </c>
      <c r="J402" s="1" t="n">
        <v>0.591</v>
      </c>
      <c r="K402" s="2" t="n">
        <f aca="false">AVERAGE(B402:J402)</f>
        <v>0.744577777777778</v>
      </c>
    </row>
    <row r="403" customFormat="false" ht="15.75" hidden="false" customHeight="false" outlineLevel="0" collapsed="false">
      <c r="A403" s="1" t="n">
        <f aca="false">A402+1</f>
        <v>403</v>
      </c>
      <c r="B403" s="1" t="n">
        <v>0.3443</v>
      </c>
      <c r="C403" s="1" t="n">
        <v>0.5941</v>
      </c>
      <c r="D403" s="1" t="n">
        <v>0.8501</v>
      </c>
      <c r="E403" s="1" t="n">
        <v>0.7706</v>
      </c>
      <c r="F403" s="1" t="n">
        <v>0.9154</v>
      </c>
      <c r="G403" s="1" t="n">
        <v>0.8055</v>
      </c>
      <c r="H403" s="1" t="n">
        <v>0.9111</v>
      </c>
      <c r="I403" s="1" t="n">
        <v>0.8232</v>
      </c>
      <c r="J403" s="1" t="n">
        <v>0.668</v>
      </c>
      <c r="K403" s="2" t="n">
        <f aca="false">AVERAGE(B403:J403)</f>
        <v>0.742477777777778</v>
      </c>
    </row>
    <row r="404" customFormat="false" ht="15.75" hidden="false" customHeight="false" outlineLevel="0" collapsed="false">
      <c r="A404" s="1" t="n">
        <f aca="false">A403+1</f>
        <v>404</v>
      </c>
      <c r="B404" s="1" t="n">
        <v>0.3443</v>
      </c>
      <c r="C404" s="1" t="n">
        <v>0.4481</v>
      </c>
      <c r="D404" s="1" t="n">
        <v>0.7688</v>
      </c>
      <c r="E404" s="1" t="n">
        <v>0.7706</v>
      </c>
      <c r="F404" s="1" t="n">
        <v>0.9154</v>
      </c>
      <c r="G404" s="1" t="n">
        <v>0.8055</v>
      </c>
      <c r="H404" s="1" t="n">
        <v>0.9111</v>
      </c>
      <c r="I404" s="1" t="n">
        <v>0.8232</v>
      </c>
      <c r="J404" s="1" t="n">
        <v>0.668</v>
      </c>
      <c r="K404" s="2" t="n">
        <f aca="false">AVERAGE(B404:J404)</f>
        <v>0.717222222222222</v>
      </c>
    </row>
    <row r="405" customFormat="false" ht="15.75" hidden="false" customHeight="false" outlineLevel="0" collapsed="false">
      <c r="A405" s="1" t="n">
        <f aca="false">A404+1</f>
        <v>405</v>
      </c>
      <c r="B405" s="1" t="n">
        <v>0.3443</v>
      </c>
      <c r="C405" s="1" t="n">
        <v>0.4481</v>
      </c>
      <c r="D405" s="1" t="n">
        <v>0.7688</v>
      </c>
      <c r="E405" s="1" t="n">
        <v>0.7706</v>
      </c>
      <c r="F405" s="1" t="n">
        <v>0.9154</v>
      </c>
      <c r="G405" s="1" t="n">
        <v>0.7988</v>
      </c>
      <c r="H405" s="1" t="n">
        <v>0.9478</v>
      </c>
      <c r="I405" s="1" t="n">
        <v>0.8232</v>
      </c>
      <c r="J405" s="1" t="n">
        <v>0.668</v>
      </c>
      <c r="K405" s="2" t="n">
        <f aca="false">AVERAGE(B405:J405)</f>
        <v>0.720555555555556</v>
      </c>
    </row>
    <row r="406" customFormat="false" ht="15.75" hidden="false" customHeight="false" outlineLevel="0" collapsed="false">
      <c r="A406" s="1" t="n">
        <f aca="false">A405+1</f>
        <v>406</v>
      </c>
      <c r="B406" s="1" t="n">
        <v>0.3443</v>
      </c>
      <c r="C406" s="1" t="n">
        <v>0.4481</v>
      </c>
      <c r="D406" s="1" t="n">
        <v>0.7688</v>
      </c>
      <c r="E406" s="1" t="n">
        <v>0.7706</v>
      </c>
      <c r="F406" s="1" t="n">
        <v>0.9154</v>
      </c>
      <c r="G406" s="1" t="n">
        <v>0.7988</v>
      </c>
      <c r="H406" s="1" t="n">
        <v>0.9478</v>
      </c>
      <c r="I406" s="1" t="n">
        <v>0.7358</v>
      </c>
      <c r="J406" s="1" t="n">
        <v>0.668</v>
      </c>
      <c r="K406" s="2" t="n">
        <f aca="false">AVERAGE(B406:J406)</f>
        <v>0.710844444444444</v>
      </c>
    </row>
    <row r="407" customFormat="false" ht="15.75" hidden="false" customHeight="false" outlineLevel="0" collapsed="false">
      <c r="A407" s="1" t="n">
        <f aca="false">A406+1</f>
        <v>407</v>
      </c>
      <c r="B407" s="1" t="n">
        <v>0.3443</v>
      </c>
      <c r="C407" s="1" t="n">
        <v>0.4481</v>
      </c>
      <c r="D407" s="1" t="n">
        <v>0.7688</v>
      </c>
      <c r="E407" s="1" t="n">
        <v>0.8226</v>
      </c>
      <c r="F407" s="1" t="n">
        <v>1.0028</v>
      </c>
      <c r="G407" s="1" t="n">
        <v>0.7988</v>
      </c>
      <c r="H407" s="1" t="n">
        <v>0.9203</v>
      </c>
      <c r="I407" s="1" t="n">
        <v>0.6002</v>
      </c>
      <c r="J407" s="1" t="n">
        <v>0.668</v>
      </c>
      <c r="K407" s="2" t="n">
        <f aca="false">AVERAGE(B407:J407)</f>
        <v>0.708211111111111</v>
      </c>
    </row>
    <row r="408" customFormat="false" ht="15.75" hidden="false" customHeight="false" outlineLevel="0" collapsed="false">
      <c r="A408" s="1" t="n">
        <f aca="false">A407+1</f>
        <v>408</v>
      </c>
      <c r="B408" s="1" t="n">
        <v>0.3443</v>
      </c>
      <c r="C408" s="1" t="n">
        <v>0.4481</v>
      </c>
      <c r="D408" s="1" t="n">
        <v>0.7688</v>
      </c>
      <c r="E408" s="1" t="n">
        <v>0.8226</v>
      </c>
      <c r="F408" s="1" t="n">
        <v>1.0028</v>
      </c>
      <c r="G408" s="1" t="n">
        <v>0.7988</v>
      </c>
      <c r="H408" s="1" t="n">
        <v>0.9203</v>
      </c>
      <c r="I408" s="1" t="n">
        <v>0.6002</v>
      </c>
      <c r="J408" s="1" t="n">
        <v>0.668</v>
      </c>
      <c r="K408" s="2" t="n">
        <f aca="false">AVERAGE(B408:J408)</f>
        <v>0.708211111111111</v>
      </c>
    </row>
    <row r="409" customFormat="false" ht="15.75" hidden="false" customHeight="false" outlineLevel="0" collapsed="false">
      <c r="A409" s="1" t="n">
        <f aca="false">A408+1</f>
        <v>409</v>
      </c>
      <c r="B409" s="1" t="n">
        <v>0.2502</v>
      </c>
      <c r="C409" s="1" t="n">
        <v>0.2374</v>
      </c>
      <c r="D409" s="1" t="n">
        <v>0.6479</v>
      </c>
      <c r="E409" s="1" t="n">
        <v>0.8678</v>
      </c>
      <c r="F409" s="1" t="n">
        <v>1.0492</v>
      </c>
      <c r="G409" s="1" t="n">
        <v>0.7988</v>
      </c>
      <c r="H409" s="1" t="n">
        <v>0.9203</v>
      </c>
      <c r="I409" s="1" t="n">
        <v>0.6002</v>
      </c>
      <c r="J409" s="1" t="n">
        <v>0.668</v>
      </c>
      <c r="K409" s="2" t="n">
        <f aca="false">AVERAGE(B409:J409)</f>
        <v>0.671088888888889</v>
      </c>
    </row>
    <row r="410" customFormat="false" ht="15.75" hidden="false" customHeight="false" outlineLevel="0" collapsed="false">
      <c r="A410" s="1" t="n">
        <f aca="false">A409+1</f>
        <v>410</v>
      </c>
      <c r="B410" s="1" t="n">
        <v>0.2502</v>
      </c>
      <c r="C410" s="1" t="n">
        <v>0.2374</v>
      </c>
      <c r="D410" s="1" t="n">
        <v>0.6479</v>
      </c>
      <c r="E410" s="1" t="n">
        <v>0.8159</v>
      </c>
      <c r="F410" s="1" t="n">
        <v>1.0492</v>
      </c>
      <c r="G410" s="1" t="n">
        <v>0.7792</v>
      </c>
      <c r="H410" s="1" t="n">
        <v>0.9203</v>
      </c>
      <c r="I410" s="1" t="n">
        <v>0.6002</v>
      </c>
      <c r="J410" s="1" t="n">
        <v>0.7419</v>
      </c>
      <c r="K410" s="2" t="n">
        <f aca="false">AVERAGE(B410:J410)</f>
        <v>0.671355555555556</v>
      </c>
    </row>
    <row r="411" customFormat="false" ht="15.75" hidden="false" customHeight="false" outlineLevel="0" collapsed="false">
      <c r="A411" s="1" t="n">
        <f aca="false">A410+1</f>
        <v>411</v>
      </c>
      <c r="B411" s="1" t="n">
        <v>0.1335</v>
      </c>
      <c r="C411" s="1" t="n">
        <v>0.2374</v>
      </c>
      <c r="D411" s="1" t="n">
        <v>0.4524</v>
      </c>
      <c r="E411" s="1" t="n">
        <v>0.8159</v>
      </c>
      <c r="F411" s="1" t="n">
        <v>1.0492</v>
      </c>
      <c r="G411" s="1" t="n">
        <v>0.7792</v>
      </c>
      <c r="H411" s="1" t="n">
        <v>0.9203</v>
      </c>
      <c r="I411" s="1" t="n">
        <v>0.6002</v>
      </c>
      <c r="J411" s="1" t="n">
        <v>0.8067</v>
      </c>
      <c r="K411" s="2" t="n">
        <f aca="false">AVERAGE(B411:J411)</f>
        <v>0.643866666666667</v>
      </c>
    </row>
    <row r="412" customFormat="false" ht="15.75" hidden="false" customHeight="false" outlineLevel="0" collapsed="false">
      <c r="A412" s="1" t="n">
        <f aca="false">A411+1</f>
        <v>412</v>
      </c>
      <c r="B412" s="1" t="n">
        <v>0.1335</v>
      </c>
      <c r="C412" s="1" t="n">
        <v>0.2374</v>
      </c>
      <c r="D412" s="1" t="n">
        <v>0.4524</v>
      </c>
      <c r="E412" s="1" t="n">
        <v>0.8159</v>
      </c>
      <c r="F412" s="1" t="n">
        <v>1.0492</v>
      </c>
      <c r="G412" s="1" t="n">
        <v>0.7792</v>
      </c>
      <c r="H412" s="1" t="n">
        <v>0.8696</v>
      </c>
      <c r="I412" s="1" t="n">
        <v>0.6002</v>
      </c>
      <c r="J412" s="1" t="n">
        <v>0.8067</v>
      </c>
      <c r="K412" s="2" t="n">
        <f aca="false">AVERAGE(B412:J412)</f>
        <v>0.638233333333333</v>
      </c>
    </row>
    <row r="413" customFormat="false" ht="15.75" hidden="false" customHeight="false" outlineLevel="0" collapsed="false">
      <c r="A413" s="1" t="n">
        <f aca="false">A412+1</f>
        <v>413</v>
      </c>
      <c r="B413" s="1" t="n">
        <v>0.1335</v>
      </c>
      <c r="C413" s="1" t="n">
        <v>0.2374</v>
      </c>
      <c r="D413" s="1" t="n">
        <v>0.4524</v>
      </c>
      <c r="E413" s="1" t="n">
        <v>0.8159</v>
      </c>
      <c r="F413" s="1" t="n">
        <v>1.0492</v>
      </c>
      <c r="G413" s="1" t="n">
        <v>0.7792</v>
      </c>
      <c r="H413" s="1" t="n">
        <v>0.8696</v>
      </c>
      <c r="I413" s="1" t="n">
        <v>0.4768</v>
      </c>
      <c r="J413" s="1" t="n">
        <v>0.8067</v>
      </c>
      <c r="K413" s="2" t="n">
        <f aca="false">AVERAGE(B413:J413)</f>
        <v>0.624522222222222</v>
      </c>
    </row>
    <row r="414" customFormat="false" ht="15.75" hidden="false" customHeight="false" outlineLevel="0" collapsed="false">
      <c r="A414" s="1" t="n">
        <f aca="false">A413+1</f>
        <v>414</v>
      </c>
      <c r="B414" s="1" t="n">
        <v>0.1335</v>
      </c>
      <c r="C414" s="1" t="n">
        <v>0.2374</v>
      </c>
      <c r="D414" s="1" t="n">
        <v>0.4524</v>
      </c>
      <c r="E414" s="1" t="n">
        <v>0.8159</v>
      </c>
      <c r="F414" s="1" t="n">
        <v>1.095</v>
      </c>
      <c r="G414" s="1" t="n">
        <v>0.7792</v>
      </c>
      <c r="H414" s="1" t="n">
        <v>0.6467</v>
      </c>
      <c r="I414" s="1" t="n">
        <v>0.4768</v>
      </c>
      <c r="J414" s="1" t="n">
        <v>0.8067</v>
      </c>
      <c r="K414" s="2" t="n">
        <f aca="false">AVERAGE(B414:J414)</f>
        <v>0.604844444444444</v>
      </c>
    </row>
    <row r="415" customFormat="false" ht="15.75" hidden="false" customHeight="false" outlineLevel="0" collapsed="false">
      <c r="A415" s="1" t="n">
        <f aca="false">A414+1</f>
        <v>415</v>
      </c>
      <c r="B415" s="1" t="n">
        <v>0.1335</v>
      </c>
      <c r="C415" s="1" t="n">
        <v>0.103</v>
      </c>
      <c r="D415" s="1" t="n">
        <v>0.4524</v>
      </c>
      <c r="E415" s="1" t="n">
        <v>0.778</v>
      </c>
      <c r="F415" s="1" t="n">
        <v>1.095</v>
      </c>
      <c r="G415" s="1" t="n">
        <v>0.7035</v>
      </c>
      <c r="H415" s="1" t="n">
        <v>0.6467</v>
      </c>
      <c r="I415" s="1" t="n">
        <v>0.3595</v>
      </c>
      <c r="J415" s="1" t="n">
        <v>0.8067</v>
      </c>
      <c r="K415" s="2" t="n">
        <f aca="false">AVERAGE(B415:J415)</f>
        <v>0.564255555555556</v>
      </c>
    </row>
    <row r="416" customFormat="false" ht="15.75" hidden="false" customHeight="false" outlineLevel="0" collapsed="false">
      <c r="A416" s="1" t="n">
        <f aca="false">A415+1</f>
        <v>416</v>
      </c>
      <c r="B416" s="1" t="n">
        <v>-0.01</v>
      </c>
      <c r="C416" s="1" t="n">
        <v>-0.0375</v>
      </c>
      <c r="D416" s="1" t="n">
        <v>0.4524</v>
      </c>
      <c r="E416" s="1" t="n">
        <v>0.778</v>
      </c>
      <c r="F416" s="1" t="n">
        <v>1.0455</v>
      </c>
      <c r="G416" s="1" t="n">
        <v>0.7035</v>
      </c>
      <c r="H416" s="1" t="n">
        <v>0.6467</v>
      </c>
      <c r="I416" s="1" t="n">
        <v>0.3595</v>
      </c>
      <c r="J416" s="1" t="n">
        <v>0.8922</v>
      </c>
      <c r="K416" s="2" t="n">
        <f aca="false">AVERAGE(B416:J416)</f>
        <v>0.5367</v>
      </c>
    </row>
    <row r="417" customFormat="false" ht="15.75" hidden="false" customHeight="false" outlineLevel="0" collapsed="false">
      <c r="A417" s="1" t="n">
        <f aca="false">A416+1</f>
        <v>417</v>
      </c>
      <c r="B417" s="1" t="n">
        <v>-0.01</v>
      </c>
      <c r="C417" s="1" t="n">
        <v>-0.0375</v>
      </c>
      <c r="D417" s="1" t="n">
        <v>0.249</v>
      </c>
      <c r="E417" s="1" t="n">
        <v>0.778</v>
      </c>
      <c r="F417" s="1" t="n">
        <v>1.0455</v>
      </c>
      <c r="G417" s="1" t="n">
        <v>0.5703</v>
      </c>
      <c r="H417" s="1" t="n">
        <v>0.6467</v>
      </c>
      <c r="I417" s="1" t="n">
        <v>0.3595</v>
      </c>
      <c r="J417" s="1" t="n">
        <v>0.8922</v>
      </c>
      <c r="K417" s="2" t="n">
        <f aca="false">AVERAGE(B417:J417)</f>
        <v>0.4993</v>
      </c>
    </row>
    <row r="418" customFormat="false" ht="15.75" hidden="false" customHeight="false" outlineLevel="0" collapsed="false">
      <c r="A418" s="1" t="n">
        <f aca="false">A417+1</f>
        <v>418</v>
      </c>
      <c r="B418" s="1" t="n">
        <v>-0.01</v>
      </c>
      <c r="C418" s="1" t="n">
        <v>-0.1792</v>
      </c>
      <c r="D418" s="1" t="n">
        <v>0.249</v>
      </c>
      <c r="E418" s="1" t="n">
        <v>0.778</v>
      </c>
      <c r="F418" s="1" t="n">
        <v>1.0455</v>
      </c>
      <c r="G418" s="1" t="n">
        <v>0.5703</v>
      </c>
      <c r="H418" s="1" t="n">
        <v>0.6467</v>
      </c>
      <c r="I418" s="1" t="n">
        <v>0.3595</v>
      </c>
      <c r="J418" s="1" t="n">
        <v>0.8922</v>
      </c>
      <c r="K418" s="2" t="n">
        <f aca="false">AVERAGE(B418:J418)</f>
        <v>0.483555555555556</v>
      </c>
    </row>
    <row r="419" customFormat="false" ht="15.75" hidden="false" customHeight="false" outlineLevel="0" collapsed="false">
      <c r="A419" s="1" t="n">
        <f aca="false">A418+1</f>
        <v>419</v>
      </c>
      <c r="B419" s="1" t="n">
        <v>-0.01</v>
      </c>
      <c r="C419" s="1" t="n">
        <v>-0.1792</v>
      </c>
      <c r="D419" s="1" t="n">
        <v>0.0889</v>
      </c>
      <c r="E419" s="1" t="n">
        <v>0.778</v>
      </c>
      <c r="F419" s="1" t="n">
        <v>1.0455</v>
      </c>
      <c r="G419" s="1" t="n">
        <v>0.5703</v>
      </c>
      <c r="H419" s="1" t="n">
        <v>0.4609</v>
      </c>
      <c r="I419" s="1" t="n">
        <v>0.3595</v>
      </c>
      <c r="J419" s="1" t="n">
        <v>0.8922</v>
      </c>
      <c r="K419" s="2" t="n">
        <f aca="false">AVERAGE(B419:J419)</f>
        <v>0.445122222222222</v>
      </c>
    </row>
    <row r="420" customFormat="false" ht="15.75" hidden="false" customHeight="false" outlineLevel="0" collapsed="false">
      <c r="A420" s="1" t="n">
        <f aca="false">A419+1</f>
        <v>420</v>
      </c>
      <c r="B420" s="1" t="n">
        <v>-0.01</v>
      </c>
      <c r="C420" s="1" t="n">
        <v>-0.1792</v>
      </c>
      <c r="D420" s="1" t="n">
        <v>0.0889</v>
      </c>
      <c r="E420" s="1" t="n">
        <v>0.778</v>
      </c>
      <c r="F420" s="1" t="n">
        <v>1.0455</v>
      </c>
      <c r="G420" s="1" t="n">
        <v>0.5703</v>
      </c>
      <c r="H420" s="1" t="n">
        <v>0.4609</v>
      </c>
      <c r="I420" s="1" t="n">
        <v>0.1873</v>
      </c>
      <c r="J420" s="1" t="n">
        <v>0.8922</v>
      </c>
      <c r="K420" s="2" t="n">
        <f aca="false">AVERAGE(B420:J420)</f>
        <v>0.425988888888889</v>
      </c>
    </row>
    <row r="421" customFormat="false" ht="15.75" hidden="false" customHeight="false" outlineLevel="0" collapsed="false">
      <c r="A421" s="1" t="n">
        <f aca="false">A420+1</f>
        <v>421</v>
      </c>
      <c r="B421" s="1" t="n">
        <v>-0.01</v>
      </c>
      <c r="C421" s="1" t="n">
        <v>-0.1792</v>
      </c>
      <c r="D421" s="1" t="n">
        <v>0.0889</v>
      </c>
      <c r="E421" s="1" t="n">
        <v>0.7701</v>
      </c>
      <c r="F421" s="1" t="n">
        <v>1.0455</v>
      </c>
      <c r="G421" s="1" t="n">
        <v>0.5703</v>
      </c>
      <c r="H421" s="1" t="n">
        <v>0.2685</v>
      </c>
      <c r="I421" s="1" t="n">
        <v>0.1873</v>
      </c>
      <c r="J421" s="1" t="n">
        <v>0.9203</v>
      </c>
      <c r="K421" s="2" t="n">
        <f aca="false">AVERAGE(B421:J421)</f>
        <v>0.406855555555556</v>
      </c>
    </row>
    <row r="422" customFormat="false" ht="15.75" hidden="false" customHeight="false" outlineLevel="0" collapsed="false">
      <c r="A422" s="1" t="n">
        <f aca="false">A421+1</f>
        <v>422</v>
      </c>
      <c r="B422" s="1" t="n">
        <v>-0.109</v>
      </c>
      <c r="C422" s="1" t="n">
        <v>-0.299</v>
      </c>
      <c r="D422" s="1" t="n">
        <v>0.0889</v>
      </c>
      <c r="E422" s="1" t="n">
        <v>0.7701</v>
      </c>
      <c r="F422" s="1" t="n">
        <v>0.836</v>
      </c>
      <c r="G422" s="1" t="n">
        <v>0.5703</v>
      </c>
      <c r="H422" s="1" t="n">
        <v>0.2685</v>
      </c>
      <c r="I422" s="1" t="n">
        <v>-0.0015</v>
      </c>
      <c r="J422" s="1" t="n">
        <v>0.9203</v>
      </c>
      <c r="K422" s="2" t="n">
        <f aca="false">AVERAGE(B422:J422)</f>
        <v>0.338288888888889</v>
      </c>
    </row>
    <row r="423" customFormat="false" ht="15.75" hidden="false" customHeight="false" outlineLevel="0" collapsed="false">
      <c r="A423" s="1" t="n">
        <f aca="false">A422+1</f>
        <v>423</v>
      </c>
      <c r="B423" s="1" t="n">
        <v>-0.2238</v>
      </c>
      <c r="C423" s="1" t="n">
        <v>-0.299</v>
      </c>
      <c r="D423" s="1" t="n">
        <v>0.0889</v>
      </c>
      <c r="E423" s="1" t="n">
        <v>0.6754</v>
      </c>
      <c r="F423" s="1" t="n">
        <v>0.5703</v>
      </c>
      <c r="G423" s="1" t="n">
        <v>0.398</v>
      </c>
      <c r="H423" s="1" t="n">
        <v>0.2685</v>
      </c>
      <c r="I423" s="1" t="n">
        <v>-0.0015</v>
      </c>
      <c r="J423" s="1" t="n">
        <v>0.8433</v>
      </c>
      <c r="K423" s="2" t="n">
        <f aca="false">AVERAGE(B423:J423)</f>
        <v>0.257788888888889</v>
      </c>
    </row>
    <row r="424" customFormat="false" ht="15.75" hidden="false" customHeight="false" outlineLevel="0" collapsed="false">
      <c r="A424" s="1" t="n">
        <f aca="false">A423+1</f>
        <v>424</v>
      </c>
      <c r="B424" s="1" t="n">
        <v>-0.2238</v>
      </c>
      <c r="C424" s="1" t="n">
        <v>-0.299</v>
      </c>
      <c r="D424" s="1" t="n">
        <v>-0.0509</v>
      </c>
      <c r="E424" s="1" t="n">
        <v>0.6754</v>
      </c>
      <c r="F424" s="1" t="n">
        <v>0.5703</v>
      </c>
      <c r="G424" s="1" t="n">
        <v>0.2197</v>
      </c>
      <c r="H424" s="1" t="n">
        <v>0.2685</v>
      </c>
      <c r="I424" s="1" t="n">
        <v>-0.0015</v>
      </c>
      <c r="J424" s="1" t="n">
        <v>0.8433</v>
      </c>
      <c r="K424" s="2" t="n">
        <f aca="false">AVERAGE(B424:J424)</f>
        <v>0.222444444444444</v>
      </c>
    </row>
    <row r="425" customFormat="false" ht="15.75" hidden="false" customHeight="false" outlineLevel="0" collapsed="false">
      <c r="A425" s="1" t="n">
        <f aca="false">A424+1</f>
        <v>425</v>
      </c>
      <c r="B425" s="1" t="n">
        <v>-0.2238</v>
      </c>
      <c r="C425" s="1" t="n">
        <v>-0.299</v>
      </c>
      <c r="D425" s="1" t="n">
        <v>-0.0509</v>
      </c>
      <c r="E425" s="1" t="n">
        <v>0.6754</v>
      </c>
      <c r="F425" s="1" t="n">
        <v>0.5703</v>
      </c>
      <c r="G425" s="1" t="n">
        <v>0.2197</v>
      </c>
      <c r="H425" s="1" t="n">
        <v>0.2685</v>
      </c>
      <c r="I425" s="1" t="n">
        <v>-0.0015</v>
      </c>
      <c r="J425" s="1" t="n">
        <v>0.8433</v>
      </c>
      <c r="K425" s="2" t="n">
        <f aca="false">AVERAGE(B425:J425)</f>
        <v>0.222444444444444</v>
      </c>
    </row>
    <row r="426" customFormat="false" ht="15.75" hidden="false" customHeight="false" outlineLevel="0" collapsed="false">
      <c r="A426" s="1" t="n">
        <f aca="false">A425+1</f>
        <v>426</v>
      </c>
      <c r="B426" s="1" t="n">
        <v>-0.2238</v>
      </c>
      <c r="C426" s="1" t="n">
        <v>-0.299</v>
      </c>
      <c r="D426" s="1" t="n">
        <v>-0.2336</v>
      </c>
      <c r="E426" s="1" t="n">
        <v>0.6754</v>
      </c>
      <c r="F426" s="1" t="n">
        <v>0.5703</v>
      </c>
      <c r="G426" s="1" t="n">
        <v>0.2197</v>
      </c>
      <c r="H426" s="1" t="n">
        <v>0.0175</v>
      </c>
      <c r="I426" s="1" t="n">
        <v>-0.0015</v>
      </c>
      <c r="J426" s="1" t="n">
        <v>0.8433</v>
      </c>
      <c r="K426" s="2" t="n">
        <f aca="false">AVERAGE(B426:J426)</f>
        <v>0.174255555555556</v>
      </c>
    </row>
    <row r="427" customFormat="false" ht="15.75" hidden="false" customHeight="false" outlineLevel="0" collapsed="false">
      <c r="A427" s="1" t="n">
        <f aca="false">A426+1</f>
        <v>427</v>
      </c>
      <c r="B427" s="1" t="n">
        <v>-0.2238</v>
      </c>
      <c r="C427" s="1" t="n">
        <v>-0.299</v>
      </c>
      <c r="D427" s="1" t="n">
        <v>-0.2336</v>
      </c>
      <c r="E427" s="1" t="n">
        <v>0.6754</v>
      </c>
      <c r="F427" s="1" t="n">
        <v>0.5703</v>
      </c>
      <c r="G427" s="1" t="n">
        <v>0.2197</v>
      </c>
      <c r="H427" s="1" t="n">
        <v>0.0175</v>
      </c>
      <c r="I427" s="1" t="n">
        <v>-0.2141</v>
      </c>
      <c r="J427" s="1" t="n">
        <v>0.8433</v>
      </c>
      <c r="K427" s="2" t="n">
        <f aca="false">AVERAGE(B427:J427)</f>
        <v>0.150633333333333</v>
      </c>
    </row>
    <row r="428" customFormat="false" ht="15.75" hidden="false" customHeight="false" outlineLevel="0" collapsed="false">
      <c r="A428" s="1" t="n">
        <f aca="false">A427+1</f>
        <v>428</v>
      </c>
      <c r="B428" s="1" t="n">
        <v>-0.2238</v>
      </c>
      <c r="C428" s="1" t="n">
        <v>-0.3784</v>
      </c>
      <c r="D428" s="1" t="n">
        <v>-0.2336</v>
      </c>
      <c r="E428" s="1" t="n">
        <v>0.5367</v>
      </c>
      <c r="F428" s="1" t="n">
        <v>0.5703</v>
      </c>
      <c r="G428" s="1" t="n">
        <v>0.2197</v>
      </c>
      <c r="H428" s="1" t="n">
        <v>0.0175</v>
      </c>
      <c r="I428" s="1" t="n">
        <v>-0.2141</v>
      </c>
      <c r="J428" s="1" t="n">
        <v>0.8433</v>
      </c>
      <c r="K428" s="2" t="n">
        <f aca="false">AVERAGE(B428:J428)</f>
        <v>0.1264</v>
      </c>
    </row>
    <row r="429" customFormat="false" ht="15.75" hidden="false" customHeight="false" outlineLevel="0" collapsed="false">
      <c r="A429" s="1" t="n">
        <f aca="false">A428+1</f>
        <v>429</v>
      </c>
      <c r="B429" s="1" t="n">
        <v>-0.3008</v>
      </c>
      <c r="C429" s="1" t="n">
        <v>-0.3784</v>
      </c>
      <c r="D429" s="1" t="n">
        <v>-0.2336</v>
      </c>
      <c r="E429" s="1" t="n">
        <v>0.5367</v>
      </c>
      <c r="F429" s="1" t="n">
        <v>0.3412</v>
      </c>
      <c r="G429" s="1" t="n">
        <v>0.2197</v>
      </c>
      <c r="H429" s="1" t="n">
        <v>0.0175</v>
      </c>
      <c r="I429" s="1" t="n">
        <v>-0.2141</v>
      </c>
      <c r="J429" s="1" t="n">
        <v>0.7365</v>
      </c>
      <c r="K429" s="2" t="n">
        <f aca="false">AVERAGE(B429:J429)</f>
        <v>0.0805222222222222</v>
      </c>
    </row>
    <row r="430" customFormat="false" ht="15.75" hidden="false" customHeight="false" outlineLevel="0" collapsed="false">
      <c r="A430" s="1" t="n">
        <f aca="false">A429+1</f>
        <v>430</v>
      </c>
      <c r="B430" s="1" t="n">
        <v>-0.3008</v>
      </c>
      <c r="C430" s="1" t="n">
        <v>-0.4889</v>
      </c>
      <c r="D430" s="1" t="n">
        <v>-0.2336</v>
      </c>
      <c r="E430" s="1" t="n">
        <v>0.5367</v>
      </c>
      <c r="F430" s="1" t="n">
        <v>0.1256</v>
      </c>
      <c r="G430" s="1" t="n">
        <v>0.037</v>
      </c>
      <c r="H430" s="1" t="n">
        <v>0.0175</v>
      </c>
      <c r="I430" s="1" t="n">
        <v>-0.2141</v>
      </c>
      <c r="J430" s="1" t="n">
        <v>0.7365</v>
      </c>
      <c r="K430" s="2" t="n">
        <f aca="false">AVERAGE(B430:J430)</f>
        <v>0.0239888888888889</v>
      </c>
    </row>
    <row r="431" customFormat="false" ht="15.75" hidden="false" customHeight="false" outlineLevel="0" collapsed="false">
      <c r="A431" s="1" t="n">
        <f aca="false">A430+1</f>
        <v>431</v>
      </c>
      <c r="B431" s="1" t="n">
        <v>-0.3381</v>
      </c>
      <c r="C431" s="1" t="n">
        <v>-0.4889</v>
      </c>
      <c r="D431" s="1" t="n">
        <v>-0.3967</v>
      </c>
      <c r="E431" s="1" t="n">
        <v>0.5367</v>
      </c>
      <c r="F431" s="1" t="n">
        <v>0.1256</v>
      </c>
      <c r="G431" s="1" t="n">
        <v>0.037</v>
      </c>
      <c r="H431" s="1" t="n">
        <v>0.0175</v>
      </c>
      <c r="I431" s="1" t="n">
        <v>-0.2141</v>
      </c>
      <c r="J431" s="1" t="n">
        <v>0.5397</v>
      </c>
      <c r="K431" s="2" t="n">
        <f aca="false">AVERAGE(B431:J431)</f>
        <v>-0.0201444444444444</v>
      </c>
    </row>
    <row r="432" customFormat="false" ht="15.75" hidden="false" customHeight="false" outlineLevel="0" collapsed="false">
      <c r="A432" s="1" t="n">
        <f aca="false">A431+1</f>
        <v>432</v>
      </c>
      <c r="B432" s="1" t="n">
        <v>-0.3381</v>
      </c>
      <c r="C432" s="1" t="n">
        <v>-0.4889</v>
      </c>
      <c r="D432" s="1" t="n">
        <v>-0.3967</v>
      </c>
      <c r="E432" s="1" t="n">
        <v>0.5367</v>
      </c>
      <c r="F432" s="1" t="n">
        <v>0.1256</v>
      </c>
      <c r="G432" s="1" t="n">
        <v>-0.1707</v>
      </c>
      <c r="H432" s="1" t="n">
        <v>-0.2513</v>
      </c>
      <c r="I432" s="1" t="n">
        <v>-0.2141</v>
      </c>
      <c r="J432" s="1" t="n">
        <v>0.5397</v>
      </c>
      <c r="K432" s="2" t="n">
        <f aca="false">AVERAGE(B432:J432)</f>
        <v>-0.0730888888888889</v>
      </c>
    </row>
    <row r="433" customFormat="false" ht="15.75" hidden="false" customHeight="false" outlineLevel="0" collapsed="false">
      <c r="A433" s="1" t="n">
        <f aca="false">A432+1</f>
        <v>433</v>
      </c>
      <c r="B433" s="1" t="n">
        <v>-0.3381</v>
      </c>
      <c r="C433" s="1" t="n">
        <v>-0.4889</v>
      </c>
      <c r="D433" s="1" t="n">
        <v>-0.5121</v>
      </c>
      <c r="E433" s="1" t="n">
        <v>0.351</v>
      </c>
      <c r="F433" s="1" t="n">
        <v>0.1256</v>
      </c>
      <c r="G433" s="1" t="n">
        <v>-0.1707</v>
      </c>
      <c r="H433" s="1" t="n">
        <v>-0.4688</v>
      </c>
      <c r="I433" s="1" t="n">
        <v>-0.4004</v>
      </c>
      <c r="J433" s="1" t="n">
        <v>0.5397</v>
      </c>
      <c r="K433" s="2" t="n">
        <f aca="false">AVERAGE(B433:J433)</f>
        <v>-0.151411111111111</v>
      </c>
    </row>
    <row r="434" customFormat="false" ht="15.75" hidden="false" customHeight="false" outlineLevel="0" collapsed="false">
      <c r="A434" s="1" t="n">
        <f aca="false">A433+1</f>
        <v>434</v>
      </c>
      <c r="B434" s="1" t="n">
        <v>-0.3381</v>
      </c>
      <c r="C434" s="1" t="n">
        <v>-0.4889</v>
      </c>
      <c r="D434" s="1" t="n">
        <v>-0.5121</v>
      </c>
      <c r="E434" s="1" t="n">
        <v>0.1244</v>
      </c>
      <c r="F434" s="1" t="n">
        <v>0.1256</v>
      </c>
      <c r="G434" s="1" t="n">
        <v>-0.1707</v>
      </c>
      <c r="H434" s="1" t="n">
        <v>-0.4688</v>
      </c>
      <c r="I434" s="1" t="n">
        <v>-0.5335</v>
      </c>
      <c r="J434" s="1" t="n">
        <v>0.5397</v>
      </c>
      <c r="K434" s="2" t="n">
        <f aca="false">AVERAGE(B434:J434)</f>
        <v>-0.191377777777778</v>
      </c>
    </row>
    <row r="435" customFormat="false" ht="15.75" hidden="false" customHeight="false" outlineLevel="0" collapsed="false">
      <c r="A435" s="1" t="n">
        <f aca="false">A434+1</f>
        <v>435</v>
      </c>
      <c r="B435" s="1" t="n">
        <v>-0.3381</v>
      </c>
      <c r="C435" s="1" t="n">
        <v>-0.5543</v>
      </c>
      <c r="D435" s="1" t="n">
        <v>-0.5121</v>
      </c>
      <c r="E435" s="1" t="n">
        <v>0.1244</v>
      </c>
      <c r="F435" s="1" t="n">
        <v>0.1256</v>
      </c>
      <c r="G435" s="1" t="n">
        <v>-0.1707</v>
      </c>
      <c r="H435" s="1" t="n">
        <v>-0.4688</v>
      </c>
      <c r="I435" s="1" t="n">
        <v>-0.5335</v>
      </c>
      <c r="J435" s="1" t="n">
        <v>0.5397</v>
      </c>
      <c r="K435" s="2" t="n">
        <f aca="false">AVERAGE(B435:J435)</f>
        <v>-0.198644444444444</v>
      </c>
    </row>
    <row r="436" customFormat="false" ht="15.75" hidden="false" customHeight="false" outlineLevel="0" collapsed="false">
      <c r="A436" s="1" t="n">
        <f aca="false">A435+1</f>
        <v>436</v>
      </c>
      <c r="B436" s="1" t="n">
        <v>-0.4004</v>
      </c>
      <c r="C436" s="1" t="n">
        <v>-0.5543</v>
      </c>
      <c r="D436" s="1" t="n">
        <v>-0.5121</v>
      </c>
      <c r="E436" s="1" t="n">
        <v>0.1244</v>
      </c>
      <c r="F436" s="1" t="n">
        <v>-0.1035</v>
      </c>
      <c r="G436" s="1" t="n">
        <v>-0.1707</v>
      </c>
      <c r="H436" s="1" t="n">
        <v>-0.4688</v>
      </c>
      <c r="I436" s="1" t="n">
        <v>-0.5335</v>
      </c>
      <c r="J436" s="1" t="n">
        <v>0.4078</v>
      </c>
      <c r="K436" s="2" t="n">
        <f aca="false">AVERAGE(B436:J436)</f>
        <v>-0.245677777777778</v>
      </c>
    </row>
    <row r="437" customFormat="false" ht="15.75" hidden="false" customHeight="false" outlineLevel="0" collapsed="false">
      <c r="A437" s="1" t="n">
        <f aca="false">A436+1</f>
        <v>437</v>
      </c>
      <c r="B437" s="1" t="n">
        <v>-0.4004</v>
      </c>
      <c r="C437" s="1" t="n">
        <v>-0.6221</v>
      </c>
      <c r="D437" s="1" t="n">
        <v>-0.5121</v>
      </c>
      <c r="E437" s="1" t="n">
        <v>0.1244</v>
      </c>
      <c r="F437" s="1" t="n">
        <v>-0.1035</v>
      </c>
      <c r="G437" s="1" t="n">
        <v>-0.3564</v>
      </c>
      <c r="H437" s="1" t="n">
        <v>-0.4688</v>
      </c>
      <c r="I437" s="1" t="n">
        <v>-0.5335</v>
      </c>
      <c r="J437" s="1" t="n">
        <v>0.4078</v>
      </c>
      <c r="K437" s="2" t="n">
        <f aca="false">AVERAGE(B437:J437)</f>
        <v>-0.273844444444444</v>
      </c>
    </row>
    <row r="438" customFormat="false" ht="15.75" hidden="false" customHeight="false" outlineLevel="0" collapsed="false">
      <c r="A438" s="1" t="n">
        <f aca="false">A437+1</f>
        <v>438</v>
      </c>
      <c r="B438" s="1" t="n">
        <v>-0.4841</v>
      </c>
      <c r="C438" s="1" t="n">
        <v>-0.6221</v>
      </c>
      <c r="D438" s="1" t="n">
        <v>-0.5121</v>
      </c>
      <c r="E438" s="1" t="n">
        <v>0.1244</v>
      </c>
      <c r="F438" s="1" t="n">
        <v>-0.3374</v>
      </c>
      <c r="G438" s="1" t="n">
        <v>-0.3564</v>
      </c>
      <c r="H438" s="1" t="n">
        <v>-0.4688</v>
      </c>
      <c r="I438" s="1" t="n">
        <v>-0.5335</v>
      </c>
      <c r="J438" s="1" t="n">
        <v>0.2429</v>
      </c>
      <c r="K438" s="2" t="n">
        <f aca="false">AVERAGE(B438:J438)</f>
        <v>-0.327455555555556</v>
      </c>
    </row>
    <row r="439" customFormat="false" ht="15.75" hidden="false" customHeight="false" outlineLevel="0" collapsed="false">
      <c r="A439" s="1" t="n">
        <f aca="false">A438+1</f>
        <v>439</v>
      </c>
      <c r="B439" s="1" t="n">
        <v>-0.4841</v>
      </c>
      <c r="C439" s="1" t="n">
        <v>-0.6221</v>
      </c>
      <c r="D439" s="1" t="n">
        <v>-0.6172</v>
      </c>
      <c r="E439" s="1" t="n">
        <v>0.1244</v>
      </c>
      <c r="F439" s="1" t="n">
        <v>-0.5555</v>
      </c>
      <c r="G439" s="1" t="n">
        <v>-0.4963</v>
      </c>
      <c r="H439" s="1" t="n">
        <v>-0.6655</v>
      </c>
      <c r="I439" s="1" t="n">
        <v>-0.5335</v>
      </c>
      <c r="J439" s="1" t="n">
        <v>0.2429</v>
      </c>
      <c r="K439" s="2" t="n">
        <f aca="false">AVERAGE(B439:J439)</f>
        <v>-0.400766666666667</v>
      </c>
    </row>
    <row r="440" customFormat="false" ht="15.75" hidden="false" customHeight="false" outlineLevel="0" collapsed="false">
      <c r="A440" s="1" t="n">
        <f aca="false">A439+1</f>
        <v>440</v>
      </c>
      <c r="B440" s="1" t="n">
        <v>-0.4841</v>
      </c>
      <c r="C440" s="1" t="n">
        <v>-0.6221</v>
      </c>
      <c r="D440" s="1" t="n">
        <v>-0.6954</v>
      </c>
      <c r="E440" s="1" t="n">
        <v>-0.0992</v>
      </c>
      <c r="F440" s="1" t="n">
        <v>-0.5555</v>
      </c>
      <c r="G440" s="1" t="n">
        <v>-0.4963</v>
      </c>
      <c r="H440" s="1" t="n">
        <v>-0.6655</v>
      </c>
      <c r="I440" s="1" t="n">
        <v>-0.6184</v>
      </c>
      <c r="J440" s="1" t="n">
        <v>0.2429</v>
      </c>
      <c r="K440" s="2" t="n">
        <f aca="false">AVERAGE(B440:J440)</f>
        <v>-0.443733333333333</v>
      </c>
    </row>
    <row r="441" customFormat="false" ht="15.75" hidden="false" customHeight="false" outlineLevel="0" collapsed="false">
      <c r="A441" s="1" t="n">
        <f aca="false">A440+1</f>
        <v>441</v>
      </c>
      <c r="B441" s="1" t="n">
        <v>-0.4841</v>
      </c>
      <c r="C441" s="1" t="n">
        <v>-0.6221</v>
      </c>
      <c r="D441" s="1" t="n">
        <v>-0.6954</v>
      </c>
      <c r="E441" s="1" t="n">
        <v>-0.0992</v>
      </c>
      <c r="F441" s="1" t="n">
        <v>-0.5555</v>
      </c>
      <c r="G441" s="1" t="n">
        <v>-0.4963</v>
      </c>
      <c r="H441" s="1" t="n">
        <v>-0.7852</v>
      </c>
      <c r="I441" s="1" t="n">
        <v>-0.6184</v>
      </c>
      <c r="J441" s="1" t="n">
        <v>0.2429</v>
      </c>
      <c r="K441" s="2" t="n">
        <f aca="false">AVERAGE(B441:J441)</f>
        <v>-0.457033333333333</v>
      </c>
    </row>
    <row r="442" customFormat="false" ht="15.75" hidden="false" customHeight="false" outlineLevel="0" collapsed="false">
      <c r="A442" s="1" t="n">
        <f aca="false">A441+1</f>
        <v>442</v>
      </c>
      <c r="B442" s="1" t="n">
        <v>-0.4841</v>
      </c>
      <c r="C442" s="1" t="n">
        <v>-0.6221</v>
      </c>
      <c r="D442" s="1" t="n">
        <v>-0.6954</v>
      </c>
      <c r="E442" s="1" t="n">
        <v>-0.3081</v>
      </c>
      <c r="F442" s="1" t="n">
        <v>-0.5555</v>
      </c>
      <c r="G442" s="1" t="n">
        <v>-0.4963</v>
      </c>
      <c r="H442" s="1" t="n">
        <v>-0.7852</v>
      </c>
      <c r="I442" s="1" t="n">
        <v>-0.6783</v>
      </c>
      <c r="J442" s="1" t="n">
        <v>0.2429</v>
      </c>
      <c r="K442" s="2" t="n">
        <f aca="false">AVERAGE(B442:J442)</f>
        <v>-0.4869</v>
      </c>
    </row>
    <row r="443" customFormat="false" ht="15.75" hidden="false" customHeight="false" outlineLevel="0" collapsed="false">
      <c r="A443" s="1" t="n">
        <f aca="false">A442+1</f>
        <v>443</v>
      </c>
      <c r="B443" s="1" t="n">
        <v>-0.4841</v>
      </c>
      <c r="C443" s="1" t="n">
        <v>-0.6618</v>
      </c>
      <c r="D443" s="1" t="n">
        <v>-0.6954</v>
      </c>
      <c r="E443" s="1" t="n">
        <v>-0.3081</v>
      </c>
      <c r="F443" s="1" t="n">
        <v>-0.5555</v>
      </c>
      <c r="G443" s="1" t="n">
        <v>-0.4963</v>
      </c>
      <c r="H443" s="1" t="n">
        <v>-0.7852</v>
      </c>
      <c r="I443" s="1" t="n">
        <v>-0.6783</v>
      </c>
      <c r="J443" s="1" t="n">
        <v>0.2429</v>
      </c>
      <c r="K443" s="2" t="n">
        <f aca="false">AVERAGE(B443:J443)</f>
        <v>-0.491311111111111</v>
      </c>
    </row>
    <row r="444" customFormat="false" ht="15.75" hidden="false" customHeight="false" outlineLevel="0" collapsed="false">
      <c r="A444" s="1" t="n">
        <f aca="false">A443+1</f>
        <v>444</v>
      </c>
      <c r="B444" s="1" t="n">
        <v>-0.5024</v>
      </c>
      <c r="C444" s="1" t="n">
        <v>-0.6893</v>
      </c>
      <c r="D444" s="1" t="n">
        <v>-0.6954</v>
      </c>
      <c r="E444" s="1" t="n">
        <v>-0.3081</v>
      </c>
      <c r="F444" s="1" t="n">
        <v>-0.6881</v>
      </c>
      <c r="G444" s="1" t="n">
        <v>-0.4963</v>
      </c>
      <c r="H444" s="1" t="n">
        <v>-0.7852</v>
      </c>
      <c r="I444" s="1" t="n">
        <v>-0.6783</v>
      </c>
      <c r="J444" s="1" t="n">
        <v>0.0987</v>
      </c>
      <c r="K444" s="2" t="n">
        <f aca="false">AVERAGE(B444:J444)</f>
        <v>-0.527155555555555</v>
      </c>
    </row>
    <row r="445" customFormat="false" ht="15.75" hidden="false" customHeight="false" outlineLevel="0" collapsed="false">
      <c r="A445" s="1" t="n">
        <f aca="false">A444+1</f>
        <v>445</v>
      </c>
      <c r="B445" s="1" t="n">
        <v>-0.5616</v>
      </c>
      <c r="C445" s="1" t="n">
        <v>-0.6893</v>
      </c>
      <c r="D445" s="1" t="n">
        <v>-0.6954</v>
      </c>
      <c r="E445" s="1" t="n">
        <v>-0.3081</v>
      </c>
      <c r="F445" s="1" t="n">
        <v>-0.6881</v>
      </c>
      <c r="G445" s="1" t="n">
        <v>-0.6105</v>
      </c>
      <c r="H445" s="1" t="n">
        <v>-0.7852</v>
      </c>
      <c r="I445" s="1" t="n">
        <v>-0.6783</v>
      </c>
      <c r="J445" s="1" t="n">
        <v>-0.0619</v>
      </c>
      <c r="K445" s="2" t="n">
        <f aca="false">AVERAGE(B445:J445)</f>
        <v>-0.564266666666667</v>
      </c>
    </row>
    <row r="446" customFormat="false" ht="15.75" hidden="false" customHeight="false" outlineLevel="0" collapsed="false">
      <c r="A446" s="1" t="n">
        <f aca="false">A445+1</f>
        <v>446</v>
      </c>
      <c r="B446" s="1" t="n">
        <v>-0.5616</v>
      </c>
      <c r="C446" s="1" t="n">
        <v>-0.6893</v>
      </c>
      <c r="D446" s="1" t="n">
        <v>-0.6954</v>
      </c>
      <c r="E446" s="1" t="n">
        <v>-0.3081</v>
      </c>
      <c r="F446" s="1" t="n">
        <v>-0.6881</v>
      </c>
      <c r="G446" s="1" t="n">
        <v>-0.7162</v>
      </c>
      <c r="H446" s="1" t="n">
        <v>-0.8634</v>
      </c>
      <c r="I446" s="1" t="n">
        <v>-0.6783</v>
      </c>
      <c r="J446" s="1" t="n">
        <v>-0.0619</v>
      </c>
      <c r="K446" s="2" t="n">
        <f aca="false">AVERAGE(B446:J446)</f>
        <v>-0.5847</v>
      </c>
    </row>
    <row r="447" customFormat="false" ht="15.75" hidden="false" customHeight="false" outlineLevel="0" collapsed="false">
      <c r="A447" s="1" t="n">
        <f aca="false">A446+1</f>
        <v>447</v>
      </c>
      <c r="B447" s="1" t="n">
        <v>-0.5616</v>
      </c>
      <c r="C447" s="1" t="n">
        <v>-0.6893</v>
      </c>
      <c r="D447" s="1" t="n">
        <v>-0.7437</v>
      </c>
      <c r="E447" s="1" t="n">
        <v>-0.3081</v>
      </c>
      <c r="F447" s="1" t="n">
        <v>-0.6881</v>
      </c>
      <c r="G447" s="1" t="n">
        <v>-0.7162</v>
      </c>
      <c r="H447" s="1" t="n">
        <v>-0.8634</v>
      </c>
      <c r="I447" s="1" t="n">
        <v>-0.6783</v>
      </c>
      <c r="J447" s="1" t="n">
        <v>-0.0619</v>
      </c>
      <c r="K447" s="2" t="n">
        <f aca="false">AVERAGE(B447:J447)</f>
        <v>-0.590066666666667</v>
      </c>
    </row>
    <row r="448" customFormat="false" ht="15.75" hidden="false" customHeight="false" outlineLevel="0" collapsed="false">
      <c r="A448" s="1" t="n">
        <f aca="false">A447+1</f>
        <v>448</v>
      </c>
      <c r="B448" s="1" t="n">
        <v>-0.5616</v>
      </c>
      <c r="C448" s="1" t="n">
        <v>-0.6893</v>
      </c>
      <c r="D448" s="1" t="n">
        <v>-0.765</v>
      </c>
      <c r="E448" s="1" t="n">
        <v>-0.4828</v>
      </c>
      <c r="F448" s="1" t="n">
        <v>-0.6881</v>
      </c>
      <c r="G448" s="1" t="n">
        <v>-0.7687</v>
      </c>
      <c r="H448" s="1" t="n">
        <v>-0.9104</v>
      </c>
      <c r="I448" s="1" t="n">
        <v>-0.6991</v>
      </c>
      <c r="J448" s="1" t="n">
        <v>-0.0619</v>
      </c>
      <c r="K448" s="2" t="n">
        <f aca="false">AVERAGE(B448:J448)</f>
        <v>-0.625211111111111</v>
      </c>
    </row>
    <row r="449" customFormat="false" ht="15.75" hidden="false" customHeight="false" outlineLevel="0" collapsed="false">
      <c r="A449" s="1" t="n">
        <f aca="false">A448+1</f>
        <v>449</v>
      </c>
      <c r="B449" s="1" t="n">
        <v>-0.5616</v>
      </c>
      <c r="C449" s="1" t="n">
        <v>-0.6893</v>
      </c>
      <c r="D449" s="1" t="n">
        <v>-0.765</v>
      </c>
      <c r="E449" s="1" t="n">
        <v>-0.6013</v>
      </c>
      <c r="F449" s="1" t="n">
        <v>-0.765</v>
      </c>
      <c r="G449" s="1" t="n">
        <v>-0.7687</v>
      </c>
      <c r="H449" s="1" t="n">
        <v>-0.9104</v>
      </c>
      <c r="I449" s="1" t="n">
        <v>-0.6948</v>
      </c>
      <c r="J449" s="1" t="n">
        <v>-0.0619</v>
      </c>
      <c r="K449" s="2" t="n">
        <f aca="false">AVERAGE(B449:J449)</f>
        <v>-0.646444444444445</v>
      </c>
    </row>
    <row r="450" customFormat="false" ht="15.75" hidden="false" customHeight="false" outlineLevel="0" collapsed="false">
      <c r="A450" s="1" t="n">
        <f aca="false">A449+1</f>
        <v>450</v>
      </c>
      <c r="B450" s="1" t="n">
        <v>-0.5616</v>
      </c>
      <c r="C450" s="1" t="n">
        <v>-0.685</v>
      </c>
      <c r="D450" s="1" t="n">
        <v>-0.765</v>
      </c>
      <c r="E450" s="1" t="n">
        <v>-0.6013</v>
      </c>
      <c r="F450" s="1" t="n">
        <v>-0.765</v>
      </c>
      <c r="G450" s="1" t="n">
        <v>-0.7687</v>
      </c>
      <c r="H450" s="1" t="n">
        <v>-0.9398</v>
      </c>
      <c r="I450" s="1" t="n">
        <v>-0.6948</v>
      </c>
      <c r="J450" s="1" t="n">
        <v>-0.0619</v>
      </c>
      <c r="K450" s="2" t="n">
        <f aca="false">AVERAGE(B450:J450)</f>
        <v>-0.649233333333333</v>
      </c>
    </row>
    <row r="451" customFormat="false" ht="15.75" hidden="false" customHeight="false" outlineLevel="0" collapsed="false">
      <c r="A451" s="1" t="n">
        <f aca="false">A450+1</f>
        <v>451</v>
      </c>
      <c r="B451" s="1" t="n">
        <v>-0.5739</v>
      </c>
      <c r="C451" s="1" t="n">
        <v>-0.685</v>
      </c>
      <c r="D451" s="1" t="n">
        <v>-0.765</v>
      </c>
      <c r="E451" s="1" t="n">
        <v>-0.6013</v>
      </c>
      <c r="F451" s="1" t="n">
        <v>-0.765</v>
      </c>
      <c r="G451" s="1" t="n">
        <v>-0.7687</v>
      </c>
      <c r="H451" s="1" t="n">
        <v>-0.9398</v>
      </c>
      <c r="I451" s="1" t="n">
        <v>-0.6459</v>
      </c>
      <c r="J451" s="1" t="n">
        <v>-0.222</v>
      </c>
      <c r="K451" s="2" t="n">
        <f aca="false">AVERAGE(B451:J451)</f>
        <v>-0.662955555555556</v>
      </c>
    </row>
    <row r="452" customFormat="false" ht="15.75" hidden="false" customHeight="false" outlineLevel="0" collapsed="false">
      <c r="A452" s="1" t="n">
        <f aca="false">A451+1</f>
        <v>452</v>
      </c>
      <c r="B452" s="1" t="n">
        <v>-0.5592</v>
      </c>
      <c r="C452" s="1" t="n">
        <v>-0.6349</v>
      </c>
      <c r="D452" s="1" t="n">
        <v>-0.765</v>
      </c>
      <c r="E452" s="1" t="n">
        <v>-0.6013</v>
      </c>
      <c r="F452" s="1" t="n">
        <v>-0.8445</v>
      </c>
      <c r="G452" s="1" t="n">
        <v>-0.7999</v>
      </c>
      <c r="H452" s="1" t="n">
        <v>-0.9398</v>
      </c>
      <c r="I452" s="1" t="n">
        <v>-0.6459</v>
      </c>
      <c r="J452" s="1" t="n">
        <v>-0.222</v>
      </c>
      <c r="K452" s="2" t="n">
        <f aca="false">AVERAGE(B452:J452)</f>
        <v>-0.668055555555555</v>
      </c>
    </row>
    <row r="453" customFormat="false" ht="15.75" hidden="false" customHeight="false" outlineLevel="0" collapsed="false">
      <c r="A453" s="1" t="n">
        <f aca="false">A452+1</f>
        <v>453</v>
      </c>
      <c r="B453" s="1" t="n">
        <v>-0.5592</v>
      </c>
      <c r="C453" s="1" t="n">
        <v>-0.6349</v>
      </c>
      <c r="D453" s="1" t="n">
        <v>-0.7504</v>
      </c>
      <c r="E453" s="1" t="n">
        <v>-0.6013</v>
      </c>
      <c r="F453" s="1" t="n">
        <v>-0.8445</v>
      </c>
      <c r="G453" s="1" t="n">
        <v>-0.7999</v>
      </c>
      <c r="H453" s="1" t="n">
        <v>-0.9398</v>
      </c>
      <c r="I453" s="1" t="n">
        <v>-0.6459</v>
      </c>
      <c r="J453" s="1" t="n">
        <v>-0.3845</v>
      </c>
      <c r="K453" s="2" t="n">
        <f aca="false">AVERAGE(B453:J453)</f>
        <v>-0.684488888888889</v>
      </c>
    </row>
    <row r="454" customFormat="false" ht="15.75" hidden="false" customHeight="false" outlineLevel="0" collapsed="false">
      <c r="A454" s="1" t="n">
        <f aca="false">A453+1</f>
        <v>454</v>
      </c>
      <c r="B454" s="1" t="n">
        <v>-0.5592</v>
      </c>
      <c r="C454" s="1" t="n">
        <v>-0.6349</v>
      </c>
      <c r="D454" s="1" t="n">
        <v>-0.7504</v>
      </c>
      <c r="E454" s="1" t="n">
        <v>-0.6013</v>
      </c>
      <c r="F454" s="1" t="n">
        <v>-0.8445</v>
      </c>
      <c r="G454" s="1" t="n">
        <v>-0.7999</v>
      </c>
      <c r="H454" s="1" t="n">
        <v>-0.9251</v>
      </c>
      <c r="I454" s="1" t="n">
        <v>-0.6459</v>
      </c>
      <c r="J454" s="1" t="n">
        <v>-0.3845</v>
      </c>
      <c r="K454" s="2" t="n">
        <f aca="false">AVERAGE(B454:J454)</f>
        <v>-0.682855555555555</v>
      </c>
    </row>
    <row r="455" customFormat="false" ht="15.75" hidden="false" customHeight="false" outlineLevel="0" collapsed="false">
      <c r="A455" s="1" t="n">
        <f aca="false">A454+1</f>
        <v>455</v>
      </c>
      <c r="B455" s="1" t="n">
        <v>-0.5592</v>
      </c>
      <c r="C455" s="1" t="n">
        <v>-0.6349</v>
      </c>
      <c r="D455" s="1" t="n">
        <v>-0.7504</v>
      </c>
      <c r="E455" s="1" t="n">
        <v>-0.6618</v>
      </c>
      <c r="F455" s="1" t="n">
        <v>-0.8445</v>
      </c>
      <c r="G455" s="1" t="n">
        <v>-0.7999</v>
      </c>
      <c r="H455" s="1" t="n">
        <v>-0.9251</v>
      </c>
      <c r="I455" s="1" t="n">
        <v>-0.6203</v>
      </c>
      <c r="J455" s="1" t="n">
        <v>-0.3845</v>
      </c>
      <c r="K455" s="2" t="n">
        <f aca="false">AVERAGE(B455:J455)</f>
        <v>-0.686733333333333</v>
      </c>
    </row>
    <row r="456" customFormat="false" ht="15.75" hidden="false" customHeight="false" outlineLevel="0" collapsed="false">
      <c r="A456" s="1" t="n">
        <f aca="false">A455+1</f>
        <v>456</v>
      </c>
      <c r="B456" s="1" t="n">
        <v>-0.5592</v>
      </c>
      <c r="C456" s="1" t="n">
        <v>-0.6349</v>
      </c>
      <c r="D456" s="1" t="n">
        <v>-0.7504</v>
      </c>
      <c r="E456" s="1" t="n">
        <v>-0.6924</v>
      </c>
      <c r="F456" s="1" t="n">
        <v>-0.8445</v>
      </c>
      <c r="G456" s="1" t="n">
        <v>-0.7999</v>
      </c>
      <c r="H456" s="1" t="n">
        <v>-0.9251</v>
      </c>
      <c r="I456" s="1" t="n">
        <v>-0.6203</v>
      </c>
      <c r="J456" s="1" t="n">
        <v>-0.3845</v>
      </c>
      <c r="K456" s="2" t="n">
        <f aca="false">AVERAGE(B456:J456)</f>
        <v>-0.690133333333333</v>
      </c>
    </row>
    <row r="457" customFormat="false" ht="15.75" hidden="false" customHeight="false" outlineLevel="0" collapsed="false">
      <c r="A457" s="1" t="n">
        <f aca="false">A456+1</f>
        <v>457</v>
      </c>
      <c r="B457" s="1" t="n">
        <v>-0.5592</v>
      </c>
      <c r="C457" s="1" t="n">
        <v>-0.6184</v>
      </c>
      <c r="D457" s="1" t="n">
        <v>-0.7504</v>
      </c>
      <c r="E457" s="1" t="n">
        <v>-0.6924</v>
      </c>
      <c r="F457" s="1" t="n">
        <v>-0.8952</v>
      </c>
      <c r="G457" s="1" t="n">
        <v>-0.7999</v>
      </c>
      <c r="H457" s="1" t="n">
        <v>-0.9251</v>
      </c>
      <c r="I457" s="1" t="n">
        <v>-0.6203</v>
      </c>
      <c r="J457" s="1" t="n">
        <v>-0.3845</v>
      </c>
      <c r="K457" s="2" t="n">
        <f aca="false">AVERAGE(B457:J457)</f>
        <v>-0.693933333333333</v>
      </c>
    </row>
    <row r="458" customFormat="false" ht="15.75" hidden="false" customHeight="false" outlineLevel="0" collapsed="false">
      <c r="A458" s="1" t="n">
        <f aca="false">A457+1</f>
        <v>458</v>
      </c>
      <c r="B458" s="1" t="n">
        <v>-0.5592</v>
      </c>
      <c r="C458" s="1" t="n">
        <v>-0.6184</v>
      </c>
      <c r="D458" s="1" t="n">
        <v>-0.7192</v>
      </c>
      <c r="E458" s="1" t="n">
        <v>-0.6924</v>
      </c>
      <c r="F458" s="1" t="n">
        <v>-0.9153</v>
      </c>
      <c r="G458" s="1" t="n">
        <v>-0.798</v>
      </c>
      <c r="H458" s="1" t="n">
        <v>-0.9251</v>
      </c>
      <c r="I458" s="1" t="n">
        <v>-0.6203</v>
      </c>
      <c r="J458" s="1" t="n">
        <v>-0.3845</v>
      </c>
      <c r="K458" s="2" t="n">
        <f aca="false">AVERAGE(B458:J458)</f>
        <v>-0.692488888888889</v>
      </c>
    </row>
    <row r="459" customFormat="false" ht="15.75" hidden="false" customHeight="false" outlineLevel="0" collapsed="false">
      <c r="A459" s="1" t="n">
        <f aca="false">A458+1</f>
        <v>459</v>
      </c>
      <c r="B459" s="1" t="n">
        <v>-0.5403</v>
      </c>
      <c r="C459" s="1" t="n">
        <v>-0.5665</v>
      </c>
      <c r="D459" s="1" t="n">
        <v>-0.7192</v>
      </c>
      <c r="E459" s="1" t="n">
        <v>-0.6924</v>
      </c>
      <c r="F459" s="1" t="n">
        <v>-0.9153</v>
      </c>
      <c r="G459" s="1" t="n">
        <v>-0.798</v>
      </c>
      <c r="H459" s="1" t="n">
        <v>-0.9251</v>
      </c>
      <c r="I459" s="1" t="n">
        <v>-0.6203</v>
      </c>
      <c r="J459" s="1" t="n">
        <v>-0.5274</v>
      </c>
      <c r="K459" s="2" t="n">
        <f aca="false">AVERAGE(B459:J459)</f>
        <v>-0.7005</v>
      </c>
    </row>
    <row r="460" customFormat="false" ht="15.75" hidden="false" customHeight="false" outlineLevel="0" collapsed="false">
      <c r="A460" s="1" t="n">
        <f aca="false">A459+1</f>
        <v>460</v>
      </c>
      <c r="B460" s="1" t="n">
        <v>-0.4773</v>
      </c>
      <c r="C460" s="1" t="n">
        <v>-0.5665</v>
      </c>
      <c r="D460" s="1" t="n">
        <v>-0.7192</v>
      </c>
      <c r="E460" s="1" t="n">
        <v>-0.6924</v>
      </c>
      <c r="F460" s="1" t="n">
        <v>-0.9153</v>
      </c>
      <c r="G460" s="1" t="n">
        <v>-0.7705</v>
      </c>
      <c r="H460" s="1" t="n">
        <v>-0.8884</v>
      </c>
      <c r="I460" s="1" t="n">
        <v>-0.6203</v>
      </c>
      <c r="J460" s="1" t="n">
        <v>-0.6117</v>
      </c>
      <c r="K460" s="2" t="n">
        <f aca="false">AVERAGE(B460:J460)</f>
        <v>-0.695733333333333</v>
      </c>
    </row>
    <row r="461" customFormat="false" ht="15.75" hidden="false" customHeight="false" outlineLevel="0" collapsed="false">
      <c r="A461" s="1" t="n">
        <f aca="false">A460+1</f>
        <v>461</v>
      </c>
      <c r="B461" s="1" t="n">
        <v>-0.4773</v>
      </c>
      <c r="C461" s="1" t="n">
        <v>-0.5665</v>
      </c>
      <c r="D461" s="1" t="n">
        <v>-0.6893</v>
      </c>
      <c r="E461" s="1" t="n">
        <v>-0.6924</v>
      </c>
      <c r="F461" s="1" t="n">
        <v>-0.9153</v>
      </c>
      <c r="G461" s="1" t="n">
        <v>-0.7705</v>
      </c>
      <c r="H461" s="1" t="n">
        <v>-0.8884</v>
      </c>
      <c r="I461" s="1" t="n">
        <v>-0.6203</v>
      </c>
      <c r="J461" s="1" t="n">
        <v>-0.6117</v>
      </c>
      <c r="K461" s="2" t="n">
        <f aca="false">AVERAGE(B461:J461)</f>
        <v>-0.692411111111111</v>
      </c>
    </row>
    <row r="462" customFormat="false" ht="15.75" hidden="false" customHeight="false" outlineLevel="0" collapsed="false">
      <c r="A462" s="1" t="n">
        <f aca="false">A461+1</f>
        <v>462</v>
      </c>
      <c r="B462" s="1" t="n">
        <v>-0.4773</v>
      </c>
      <c r="C462" s="1" t="n">
        <v>-0.5665</v>
      </c>
      <c r="D462" s="1" t="n">
        <v>-0.6893</v>
      </c>
      <c r="E462" s="1" t="n">
        <v>-0.7095</v>
      </c>
      <c r="F462" s="1" t="n">
        <v>-0.9153</v>
      </c>
      <c r="G462" s="1" t="n">
        <v>-0.7705</v>
      </c>
      <c r="H462" s="1" t="n">
        <v>-0.8249</v>
      </c>
      <c r="I462" s="1" t="n">
        <v>-0.6105</v>
      </c>
      <c r="J462" s="1" t="n">
        <v>-0.6117</v>
      </c>
      <c r="K462" s="2" t="n">
        <f aca="false">AVERAGE(B462:J462)</f>
        <v>-0.686166666666667</v>
      </c>
    </row>
    <row r="463" customFormat="false" ht="15.75" hidden="false" customHeight="false" outlineLevel="0" collapsed="false">
      <c r="A463" s="1" t="n">
        <f aca="false">A462+1</f>
        <v>463</v>
      </c>
      <c r="B463" s="1" t="n">
        <v>-0.4773</v>
      </c>
      <c r="C463" s="1" t="n">
        <v>-0.5665</v>
      </c>
      <c r="D463" s="1" t="n">
        <v>-0.6893</v>
      </c>
      <c r="E463" s="1" t="n">
        <v>-0.7095</v>
      </c>
      <c r="F463" s="1" t="n">
        <v>-0.9153</v>
      </c>
      <c r="G463" s="1" t="n">
        <v>-0.7705</v>
      </c>
      <c r="H463" s="1" t="n">
        <v>-0.8249</v>
      </c>
      <c r="I463" s="1" t="n">
        <v>-0.6105</v>
      </c>
      <c r="J463" s="1" t="n">
        <v>-0.6728</v>
      </c>
      <c r="K463" s="2" t="n">
        <f aca="false">AVERAGE(B463:J463)</f>
        <v>-0.692955555555555</v>
      </c>
    </row>
    <row r="464" customFormat="false" ht="15.75" hidden="false" customHeight="false" outlineLevel="0" collapsed="false">
      <c r="A464" s="1" t="n">
        <f aca="false">A463+1</f>
        <v>464</v>
      </c>
      <c r="B464" s="1" t="n">
        <v>-0.4773</v>
      </c>
      <c r="C464" s="1" t="n">
        <v>-0.5409</v>
      </c>
      <c r="D464" s="1" t="n">
        <v>-0.6893</v>
      </c>
      <c r="E464" s="1" t="n">
        <v>-0.7376</v>
      </c>
      <c r="F464" s="1" t="n">
        <v>-0.8982</v>
      </c>
      <c r="G464" s="1" t="n">
        <v>-0.7705</v>
      </c>
      <c r="H464" s="1" t="n">
        <v>-0.8249</v>
      </c>
      <c r="I464" s="1" t="n">
        <v>-0.6105</v>
      </c>
      <c r="J464" s="1" t="n">
        <v>-0.6728</v>
      </c>
      <c r="K464" s="2" t="n">
        <f aca="false">AVERAGE(B464:J464)</f>
        <v>-0.691333333333333</v>
      </c>
    </row>
    <row r="465" customFormat="false" ht="15.75" hidden="false" customHeight="false" outlineLevel="0" collapsed="false">
      <c r="A465" s="1" t="n">
        <f aca="false">A464+1</f>
        <v>465</v>
      </c>
      <c r="B465" s="1" t="n">
        <v>-0.4676</v>
      </c>
      <c r="C465" s="1" t="n">
        <v>-0.5409</v>
      </c>
      <c r="D465" s="1" t="n">
        <v>-0.6893</v>
      </c>
      <c r="E465" s="1" t="n">
        <v>-0.7376</v>
      </c>
      <c r="F465" s="1" t="n">
        <v>-0.8982</v>
      </c>
      <c r="G465" s="1" t="n">
        <v>-0.754</v>
      </c>
      <c r="H465" s="1" t="n">
        <v>-0.8249</v>
      </c>
      <c r="I465" s="1" t="n">
        <v>-0.6105</v>
      </c>
      <c r="J465" s="1" t="n">
        <v>-0.6728</v>
      </c>
      <c r="K465" s="2" t="n">
        <f aca="false">AVERAGE(B465:J465)</f>
        <v>-0.688422222222222</v>
      </c>
    </row>
    <row r="466" customFormat="false" ht="15.75" hidden="false" customHeight="false" outlineLevel="0" collapsed="false">
      <c r="A466" s="1" t="n">
        <f aca="false">A465+1</f>
        <v>466</v>
      </c>
      <c r="B466" s="1" t="n">
        <v>-0.4676</v>
      </c>
      <c r="C466" s="1" t="n">
        <v>-0.5409</v>
      </c>
      <c r="D466" s="1" t="n">
        <v>-0.6362</v>
      </c>
      <c r="E466" s="1" t="n">
        <v>-0.7376</v>
      </c>
      <c r="F466" s="1" t="n">
        <v>-0.897</v>
      </c>
      <c r="G466" s="1" t="n">
        <v>-0.754</v>
      </c>
      <c r="H466" s="1" t="n">
        <v>-0.8249</v>
      </c>
      <c r="I466" s="1" t="n">
        <v>-0.6105</v>
      </c>
      <c r="J466" s="1" t="n">
        <v>-0.6728</v>
      </c>
      <c r="K466" s="2" t="n">
        <f aca="false">AVERAGE(B466:J466)</f>
        <v>-0.682388888888889</v>
      </c>
    </row>
    <row r="467" customFormat="false" ht="15.75" hidden="false" customHeight="false" outlineLevel="0" collapsed="false">
      <c r="A467" s="1" t="n">
        <f aca="false">A466+1</f>
        <v>467</v>
      </c>
      <c r="B467" s="1" t="n">
        <v>-0.4737</v>
      </c>
      <c r="C467" s="1" t="n">
        <v>-0.5409</v>
      </c>
      <c r="D467" s="1" t="n">
        <v>-0.5965</v>
      </c>
      <c r="E467" s="1" t="n">
        <v>-0.7376</v>
      </c>
      <c r="F467" s="1" t="n">
        <v>-0.897</v>
      </c>
      <c r="G467" s="1" t="n">
        <v>-0.7131</v>
      </c>
      <c r="H467" s="1" t="n">
        <v>-0.7461</v>
      </c>
      <c r="I467" s="1" t="n">
        <v>-0.6105</v>
      </c>
      <c r="J467" s="1" t="n">
        <v>-0.6728</v>
      </c>
      <c r="K467" s="2" t="n">
        <f aca="false">AVERAGE(B467:J467)</f>
        <v>-0.665355555555555</v>
      </c>
    </row>
    <row r="468" customFormat="false" ht="15.75" hidden="false" customHeight="false" outlineLevel="0" collapsed="false">
      <c r="A468" s="1" t="n">
        <f aca="false">A467+1</f>
        <v>468</v>
      </c>
      <c r="B468" s="1" t="n">
        <v>-0.4737</v>
      </c>
      <c r="C468" s="1" t="n">
        <v>-0.5409</v>
      </c>
      <c r="D468" s="1" t="n">
        <v>-0.5965</v>
      </c>
      <c r="E468" s="1" t="n">
        <v>-0.7376</v>
      </c>
      <c r="F468" s="1" t="n">
        <v>-0.897</v>
      </c>
      <c r="G468" s="1" t="n">
        <v>-0.7131</v>
      </c>
      <c r="H468" s="1" t="n">
        <v>-0.7461</v>
      </c>
      <c r="I468" s="1" t="n">
        <v>-0.6068</v>
      </c>
      <c r="J468" s="1" t="n">
        <v>-0.7266</v>
      </c>
      <c r="K468" s="2" t="n">
        <f aca="false">AVERAGE(B468:J468)</f>
        <v>-0.670922222222222</v>
      </c>
    </row>
    <row r="469" customFormat="false" ht="15.75" hidden="false" customHeight="false" outlineLevel="0" collapsed="false">
      <c r="A469" s="1" t="n">
        <f aca="false">A468+1</f>
        <v>469</v>
      </c>
      <c r="B469" s="1" t="n">
        <v>-0.4737</v>
      </c>
      <c r="C469" s="1" t="n">
        <v>-0.5409</v>
      </c>
      <c r="D469" s="1" t="n">
        <v>-0.5965</v>
      </c>
      <c r="E469" s="1" t="n">
        <v>-0.7223</v>
      </c>
      <c r="F469" s="1" t="n">
        <v>-0.897</v>
      </c>
      <c r="G469" s="1" t="n">
        <v>-0.7131</v>
      </c>
      <c r="H469" s="1" t="n">
        <v>-0.7296</v>
      </c>
      <c r="I469" s="1" t="n">
        <v>-0.6068</v>
      </c>
      <c r="J469" s="1" t="n">
        <v>-0.7375</v>
      </c>
      <c r="K469" s="2" t="n">
        <f aca="false">AVERAGE(B469:J469)</f>
        <v>-0.6686</v>
      </c>
    </row>
    <row r="470" customFormat="false" ht="15.75" hidden="false" customHeight="false" outlineLevel="0" collapsed="false">
      <c r="A470" s="1" t="n">
        <f aca="false">A469+1</f>
        <v>470</v>
      </c>
      <c r="B470" s="1" t="n">
        <v>-0.4737</v>
      </c>
      <c r="C470" s="1" t="n">
        <v>-0.5653</v>
      </c>
      <c r="D470" s="1" t="n">
        <v>-0.5965</v>
      </c>
      <c r="E470" s="1" t="n">
        <v>-0.7223</v>
      </c>
      <c r="F470" s="1" t="n">
        <v>-0.897</v>
      </c>
      <c r="G470" s="1" t="n">
        <v>-0.7131</v>
      </c>
      <c r="H470" s="1" t="n">
        <v>-0.7296</v>
      </c>
      <c r="I470" s="1" t="n">
        <v>-0.6148</v>
      </c>
      <c r="J470" s="1" t="n">
        <v>-0.7375</v>
      </c>
      <c r="K470" s="2" t="n">
        <f aca="false">AVERAGE(B470:J470)</f>
        <v>-0.6722</v>
      </c>
    </row>
    <row r="471" customFormat="false" ht="15.75" hidden="false" customHeight="false" outlineLevel="0" collapsed="false">
      <c r="A471" s="1" t="n">
        <f aca="false">A470+1</f>
        <v>471</v>
      </c>
      <c r="B471" s="1" t="n">
        <v>-0.4737</v>
      </c>
      <c r="C471" s="1" t="n">
        <v>-0.5653</v>
      </c>
      <c r="D471" s="1" t="n">
        <v>-0.5965</v>
      </c>
      <c r="E471" s="1" t="n">
        <v>-0.6948</v>
      </c>
      <c r="F471" s="1" t="n">
        <v>-0.8542</v>
      </c>
      <c r="G471" s="1" t="n">
        <v>-0.7131</v>
      </c>
      <c r="H471" s="1" t="n">
        <v>-0.7296</v>
      </c>
      <c r="I471" s="1" t="n">
        <v>-0.6148</v>
      </c>
      <c r="J471" s="1" t="n">
        <v>-0.7375</v>
      </c>
      <c r="K471" s="2" t="n">
        <f aca="false">AVERAGE(B471:J471)</f>
        <v>-0.664388888888889</v>
      </c>
    </row>
    <row r="472" customFormat="false" ht="15.75" hidden="false" customHeight="false" outlineLevel="0" collapsed="false">
      <c r="A472" s="1" t="n">
        <f aca="false">A471+1</f>
        <v>472</v>
      </c>
      <c r="B472" s="1" t="n">
        <v>-0.4737</v>
      </c>
      <c r="C472" s="1" t="n">
        <v>-0.6136</v>
      </c>
      <c r="D472" s="1" t="n">
        <v>-0.5965</v>
      </c>
      <c r="E472" s="1" t="n">
        <v>-0.6948</v>
      </c>
      <c r="F472" s="1" t="n">
        <v>-0.8542</v>
      </c>
      <c r="G472" s="1" t="n">
        <v>-0.7131</v>
      </c>
      <c r="H472" s="1" t="n">
        <v>-0.7296</v>
      </c>
      <c r="I472" s="1" t="n">
        <v>-0.6148</v>
      </c>
      <c r="J472" s="1" t="n">
        <v>-0.7375</v>
      </c>
      <c r="K472" s="2" t="n">
        <f aca="false">AVERAGE(B472:J472)</f>
        <v>-0.669755555555555</v>
      </c>
    </row>
    <row r="473" customFormat="false" ht="15.75" hidden="false" customHeight="false" outlineLevel="0" collapsed="false">
      <c r="A473" s="1" t="n">
        <f aca="false">A472+1</f>
        <v>473</v>
      </c>
      <c r="B473" s="1" t="n">
        <v>-0.4773</v>
      </c>
      <c r="C473" s="1" t="n">
        <v>-0.6136</v>
      </c>
      <c r="D473" s="1" t="n">
        <v>-0.6044</v>
      </c>
      <c r="E473" s="1" t="n">
        <v>-0.6948</v>
      </c>
      <c r="F473" s="1" t="n">
        <v>-0.8542</v>
      </c>
      <c r="G473" s="1" t="n">
        <v>-0.6563</v>
      </c>
      <c r="H473" s="1" t="n">
        <v>-0.7296</v>
      </c>
      <c r="I473" s="1" t="n">
        <v>-0.6148</v>
      </c>
      <c r="J473" s="1" t="n">
        <v>-0.7375</v>
      </c>
      <c r="K473" s="2" t="n">
        <f aca="false">AVERAGE(B473:J473)</f>
        <v>-0.664722222222222</v>
      </c>
    </row>
    <row r="474" customFormat="false" ht="15.75" hidden="false" customHeight="false" outlineLevel="0" collapsed="false">
      <c r="A474" s="1" t="n">
        <f aca="false">A473+1</f>
        <v>474</v>
      </c>
      <c r="B474" s="1" t="n">
        <v>-0.4957</v>
      </c>
      <c r="C474" s="1" t="n">
        <v>-0.6136</v>
      </c>
      <c r="D474" s="1" t="n">
        <v>-0.6044</v>
      </c>
      <c r="E474" s="1" t="n">
        <v>-0.6948</v>
      </c>
      <c r="F474" s="1" t="n">
        <v>-0.8353</v>
      </c>
      <c r="G474" s="1" t="n">
        <v>-0.6465</v>
      </c>
      <c r="H474" s="1" t="n">
        <v>-0.7296</v>
      </c>
      <c r="I474" s="1" t="n">
        <v>-0.6148</v>
      </c>
      <c r="J474" s="1" t="n">
        <v>-0.7375</v>
      </c>
      <c r="K474" s="2" t="n">
        <f aca="false">AVERAGE(B474:J474)</f>
        <v>-0.663577777777778</v>
      </c>
    </row>
    <row r="475" customFormat="false" ht="15.75" hidden="false" customHeight="false" outlineLevel="0" collapsed="false">
      <c r="A475" s="1" t="n">
        <f aca="false">A474+1</f>
        <v>475</v>
      </c>
      <c r="B475" s="1" t="n">
        <v>-0.4957</v>
      </c>
      <c r="C475" s="1" t="n">
        <v>-0.6136</v>
      </c>
      <c r="D475" s="1" t="n">
        <v>-0.6099</v>
      </c>
      <c r="E475" s="1" t="n">
        <v>-0.6948</v>
      </c>
      <c r="F475" s="1" t="n">
        <v>-0.8353</v>
      </c>
      <c r="G475" s="1" t="n">
        <v>-0.6465</v>
      </c>
      <c r="H475" s="1" t="n">
        <v>-0.7547</v>
      </c>
      <c r="I475" s="1" t="n">
        <v>-0.6246</v>
      </c>
      <c r="J475" s="1" t="n">
        <v>-0.7247</v>
      </c>
      <c r="K475" s="2" t="n">
        <f aca="false">AVERAGE(B475:J475)</f>
        <v>-0.666644444444444</v>
      </c>
    </row>
    <row r="476" customFormat="false" ht="15.75" hidden="false" customHeight="false" outlineLevel="0" collapsed="false">
      <c r="A476" s="1" t="n">
        <f aca="false">A475+1</f>
        <v>476</v>
      </c>
      <c r="B476" s="1" t="n">
        <v>-0.5317</v>
      </c>
      <c r="C476" s="1" t="n">
        <v>-0.6136</v>
      </c>
      <c r="D476" s="1" t="n">
        <v>-0.6099</v>
      </c>
      <c r="E476" s="1" t="n">
        <v>-0.6948</v>
      </c>
      <c r="F476" s="1" t="n">
        <v>-0.8353</v>
      </c>
      <c r="G476" s="1" t="n">
        <v>-0.6465</v>
      </c>
      <c r="H476" s="1" t="n">
        <v>-0.7516</v>
      </c>
      <c r="I476" s="1" t="n">
        <v>-0.6246</v>
      </c>
      <c r="J476" s="1" t="n">
        <v>-0.7247</v>
      </c>
      <c r="K476" s="2" t="n">
        <f aca="false">AVERAGE(B476:J476)</f>
        <v>-0.6703</v>
      </c>
    </row>
    <row r="477" customFormat="false" ht="15.75" hidden="false" customHeight="false" outlineLevel="0" collapsed="false">
      <c r="A477" s="1" t="n">
        <f aca="false">A476+1</f>
        <v>477</v>
      </c>
      <c r="B477" s="1" t="n">
        <v>-0.5317</v>
      </c>
      <c r="C477" s="1" t="n">
        <v>-0.6136</v>
      </c>
      <c r="D477" s="1" t="n">
        <v>-0.6099</v>
      </c>
      <c r="E477" s="1" t="n">
        <v>-0.6588</v>
      </c>
      <c r="F477" s="1" t="n">
        <v>-0.8353</v>
      </c>
      <c r="G477" s="1" t="n">
        <v>-0.6465</v>
      </c>
      <c r="H477" s="1" t="n">
        <v>-0.7516</v>
      </c>
      <c r="I477" s="1" t="n">
        <v>-0.6685</v>
      </c>
      <c r="J477" s="1" t="n">
        <v>-0.6985</v>
      </c>
      <c r="K477" s="2" t="n">
        <f aca="false">AVERAGE(B477:J477)</f>
        <v>-0.668266666666667</v>
      </c>
    </row>
    <row r="478" customFormat="false" ht="15.75" hidden="false" customHeight="false" outlineLevel="0" collapsed="false">
      <c r="A478" s="1" t="n">
        <f aca="false">A477+1</f>
        <v>478</v>
      </c>
      <c r="B478" s="1" t="n">
        <v>-0.5317</v>
      </c>
      <c r="C478" s="1" t="n">
        <v>-0.6447</v>
      </c>
      <c r="D478" s="1" t="n">
        <v>-0.6099</v>
      </c>
      <c r="E478" s="1" t="n">
        <v>-0.5989</v>
      </c>
      <c r="F478" s="1" t="n">
        <v>-0.8353</v>
      </c>
      <c r="G478" s="1" t="n">
        <v>-0.6465</v>
      </c>
      <c r="H478" s="1" t="n">
        <v>-0.7516</v>
      </c>
      <c r="I478" s="1" t="n">
        <v>-0.6685</v>
      </c>
      <c r="J478" s="1" t="n">
        <v>-0.6985</v>
      </c>
      <c r="K478" s="2" t="n">
        <f aca="false">AVERAGE(B478:J478)</f>
        <v>-0.665066666666667</v>
      </c>
    </row>
    <row r="479" customFormat="false" ht="15.75" hidden="false" customHeight="false" outlineLevel="0" collapsed="false">
      <c r="A479" s="1" t="n">
        <f aca="false">A478+1</f>
        <v>479</v>
      </c>
      <c r="B479" s="1" t="n">
        <v>-0.5317</v>
      </c>
      <c r="C479" s="1" t="n">
        <v>-0.6429</v>
      </c>
      <c r="D479" s="1" t="n">
        <v>-0.6099</v>
      </c>
      <c r="E479" s="1" t="n">
        <v>-0.5989</v>
      </c>
      <c r="F479" s="1" t="n">
        <v>-0.8322</v>
      </c>
      <c r="G479" s="1" t="n">
        <v>-0.6465</v>
      </c>
      <c r="H479" s="1" t="n">
        <v>-0.7516</v>
      </c>
      <c r="I479" s="1" t="n">
        <v>-0.6685</v>
      </c>
      <c r="J479" s="1" t="n">
        <v>-0.6985</v>
      </c>
      <c r="K479" s="2" t="n">
        <f aca="false">AVERAGE(B479:J479)</f>
        <v>-0.664522222222222</v>
      </c>
    </row>
    <row r="480" customFormat="false" ht="15.75" hidden="false" customHeight="false" outlineLevel="0" collapsed="false">
      <c r="A480" s="1" t="n">
        <f aca="false">A479+1</f>
        <v>480</v>
      </c>
      <c r="B480" s="1" t="n">
        <v>-0.5525</v>
      </c>
      <c r="C480" s="1" t="n">
        <v>-0.6429</v>
      </c>
      <c r="D480" s="1" t="n">
        <v>-0.6111</v>
      </c>
      <c r="E480" s="1" t="n">
        <v>-0.5989</v>
      </c>
      <c r="F480" s="1" t="n">
        <v>-0.8084</v>
      </c>
      <c r="G480" s="1" t="n">
        <v>-0.6691</v>
      </c>
      <c r="H480" s="1" t="n">
        <v>-0.7516</v>
      </c>
      <c r="I480" s="1" t="n">
        <v>-0.6685</v>
      </c>
      <c r="J480" s="1" t="n">
        <v>-0.6985</v>
      </c>
      <c r="K480" s="2" t="n">
        <f aca="false">AVERAGE(B480:J480)</f>
        <v>-0.666833333333333</v>
      </c>
    </row>
    <row r="481" customFormat="false" ht="15.75" hidden="false" customHeight="false" outlineLevel="0" collapsed="false">
      <c r="A481" s="1" t="n">
        <f aca="false">A480+1</f>
        <v>481</v>
      </c>
      <c r="B481" s="1" t="n">
        <v>-0.5525</v>
      </c>
      <c r="C481" s="1" t="n">
        <v>-0.6429</v>
      </c>
      <c r="D481" s="1" t="n">
        <v>-0.6111</v>
      </c>
      <c r="E481" s="1" t="n">
        <v>-0.5989</v>
      </c>
      <c r="F481" s="1" t="n">
        <v>-0.8084</v>
      </c>
      <c r="G481" s="1" t="n">
        <v>-0.6691</v>
      </c>
      <c r="H481" s="1" t="n">
        <v>-0.7516</v>
      </c>
      <c r="I481" s="1" t="n">
        <v>-0.6685</v>
      </c>
      <c r="J481" s="1" t="n">
        <v>-0.6985</v>
      </c>
      <c r="K481" s="2" t="n">
        <f aca="false">AVERAGE(B481:J481)</f>
        <v>-0.666833333333333</v>
      </c>
    </row>
    <row r="482" customFormat="false" ht="15.75" hidden="false" customHeight="false" outlineLevel="0" collapsed="false">
      <c r="A482" s="1" t="n">
        <f aca="false">A481+1</f>
        <v>482</v>
      </c>
      <c r="B482" s="1" t="n">
        <v>-0.5525</v>
      </c>
      <c r="C482" s="1" t="n">
        <v>-0.6429</v>
      </c>
      <c r="D482" s="1" t="n">
        <v>-0.6227</v>
      </c>
      <c r="E482" s="1" t="n">
        <v>-0.5989</v>
      </c>
      <c r="F482" s="1" t="n">
        <v>-0.8084</v>
      </c>
      <c r="G482" s="1" t="n">
        <v>-0.6691</v>
      </c>
      <c r="H482" s="1" t="n">
        <v>-0.7278</v>
      </c>
      <c r="I482" s="1" t="n">
        <v>-0.6685</v>
      </c>
      <c r="J482" s="1" t="n">
        <v>-0.6636</v>
      </c>
      <c r="K482" s="2" t="n">
        <f aca="false">AVERAGE(B482:J482)</f>
        <v>-0.6616</v>
      </c>
    </row>
    <row r="483" customFormat="false" ht="15.75" hidden="false" customHeight="false" outlineLevel="0" collapsed="false">
      <c r="A483" s="1" t="n">
        <f aca="false">A482+1</f>
        <v>483</v>
      </c>
      <c r="B483" s="1" t="n">
        <v>-0.5525</v>
      </c>
      <c r="C483" s="1" t="n">
        <v>-0.6429</v>
      </c>
      <c r="D483" s="1" t="n">
        <v>-0.6227</v>
      </c>
      <c r="E483" s="1" t="n">
        <v>-0.5989</v>
      </c>
      <c r="F483" s="1" t="n">
        <v>-0.8084</v>
      </c>
      <c r="G483" s="1" t="n">
        <v>-0.6691</v>
      </c>
      <c r="H483" s="1" t="n">
        <v>-0.7253</v>
      </c>
      <c r="I483" s="1" t="n">
        <v>-0.6954</v>
      </c>
      <c r="J483" s="1" t="n">
        <v>-0.6636</v>
      </c>
      <c r="K483" s="2" t="n">
        <f aca="false">AVERAGE(B483:J483)</f>
        <v>-0.664311111111111</v>
      </c>
    </row>
    <row r="484" customFormat="false" ht="15.75" hidden="false" customHeight="false" outlineLevel="0" collapsed="false">
      <c r="A484" s="1" t="n">
        <f aca="false">A483+1</f>
        <v>484</v>
      </c>
      <c r="B484" s="1" t="n">
        <v>-0.5525</v>
      </c>
      <c r="C484" s="1" t="n">
        <v>-0.6429</v>
      </c>
      <c r="D484" s="1" t="n">
        <v>-0.6227</v>
      </c>
      <c r="E484" s="1" t="n">
        <v>-0.5726</v>
      </c>
      <c r="F484" s="1" t="n">
        <v>-0.8084</v>
      </c>
      <c r="G484" s="1" t="n">
        <v>-0.6691</v>
      </c>
      <c r="H484" s="1" t="n">
        <v>-0.7253</v>
      </c>
      <c r="I484" s="1" t="n">
        <v>-0.6563</v>
      </c>
      <c r="J484" s="1" t="n">
        <v>-0.6362</v>
      </c>
      <c r="K484" s="2" t="n">
        <f aca="false">AVERAGE(B484:J484)</f>
        <v>-0.654</v>
      </c>
    </row>
    <row r="485" customFormat="false" ht="15.75" hidden="false" customHeight="false" outlineLevel="0" collapsed="false">
      <c r="A485" s="1" t="n">
        <f aca="false">A484+1</f>
        <v>485</v>
      </c>
      <c r="B485" s="1" t="n">
        <v>-0.5525</v>
      </c>
      <c r="C485" s="1" t="n">
        <v>-0.5806</v>
      </c>
      <c r="D485" s="1" t="n">
        <v>-0.6227</v>
      </c>
      <c r="E485" s="1" t="n">
        <v>-0.5726</v>
      </c>
      <c r="F485" s="1" t="n">
        <v>-0.8084</v>
      </c>
      <c r="G485" s="1" t="n">
        <v>-0.6691</v>
      </c>
      <c r="H485" s="1" t="n">
        <v>-0.7253</v>
      </c>
      <c r="I485" s="1" t="n">
        <v>-0.6563</v>
      </c>
      <c r="J485" s="1" t="n">
        <v>-0.6362</v>
      </c>
      <c r="K485" s="2" t="n">
        <f aca="false">AVERAGE(B485:J485)</f>
        <v>-0.647077777777778</v>
      </c>
    </row>
    <row r="486" customFormat="false" ht="15.75" hidden="false" customHeight="false" outlineLevel="0" collapsed="false">
      <c r="A486" s="1" t="n">
        <f aca="false">A485+1</f>
        <v>486</v>
      </c>
      <c r="B486" s="1" t="n">
        <v>-0.5396</v>
      </c>
      <c r="C486" s="1" t="n">
        <v>-0.5708</v>
      </c>
      <c r="D486" s="1" t="n">
        <v>-0.6227</v>
      </c>
      <c r="E486" s="1" t="n">
        <v>-0.5995</v>
      </c>
      <c r="F486" s="1" t="n">
        <v>-0.7858</v>
      </c>
      <c r="G486" s="1" t="n">
        <v>-0.6691</v>
      </c>
      <c r="H486" s="1" t="n">
        <v>-0.7253</v>
      </c>
      <c r="I486" s="1" t="n">
        <v>-0.6563</v>
      </c>
      <c r="J486" s="1" t="n">
        <v>-0.6362</v>
      </c>
      <c r="K486" s="2" t="n">
        <f aca="false">AVERAGE(B486:J486)</f>
        <v>-0.645033333333333</v>
      </c>
    </row>
    <row r="487" customFormat="false" ht="15.75" hidden="false" customHeight="false" outlineLevel="0" collapsed="false">
      <c r="A487" s="1" t="n">
        <f aca="false">A486+1</f>
        <v>487</v>
      </c>
      <c r="B487" s="1" t="n">
        <v>-0.5396</v>
      </c>
      <c r="C487" s="1" t="n">
        <v>-0.5708</v>
      </c>
      <c r="D487" s="1" t="n">
        <v>-0.6227</v>
      </c>
      <c r="E487" s="1" t="n">
        <v>-0.605</v>
      </c>
      <c r="F487" s="1" t="n">
        <v>-0.7858</v>
      </c>
      <c r="G487" s="1" t="n">
        <v>-0.6881</v>
      </c>
      <c r="H487" s="1" t="n">
        <v>-0.7253</v>
      </c>
      <c r="I487" s="1" t="n">
        <v>-0.6563</v>
      </c>
      <c r="J487" s="1" t="n">
        <v>-0.6362</v>
      </c>
      <c r="K487" s="2" t="n">
        <f aca="false">AVERAGE(B487:J487)</f>
        <v>-0.647755555555556</v>
      </c>
    </row>
    <row r="488" customFormat="false" ht="15.75" hidden="false" customHeight="false" outlineLevel="0" collapsed="false">
      <c r="A488" s="1" t="n">
        <f aca="false">A487+1</f>
        <v>488</v>
      </c>
      <c r="B488" s="1" t="n">
        <v>-0.4804</v>
      </c>
      <c r="C488" s="1" t="n">
        <v>-0.5097</v>
      </c>
      <c r="D488" s="1" t="n">
        <v>-0.6465</v>
      </c>
      <c r="E488" s="1" t="n">
        <v>-0.605</v>
      </c>
      <c r="F488" s="1" t="n">
        <v>-0.7479</v>
      </c>
      <c r="G488" s="1" t="n">
        <v>-0.6881</v>
      </c>
      <c r="H488" s="1" t="n">
        <v>-0.7253</v>
      </c>
      <c r="I488" s="1" t="n">
        <v>-0.6563</v>
      </c>
      <c r="J488" s="1" t="n">
        <v>-0.6362</v>
      </c>
      <c r="K488" s="2" t="n">
        <f aca="false">AVERAGE(B488:J488)</f>
        <v>-0.632822222222222</v>
      </c>
    </row>
    <row r="489" customFormat="false" ht="15.75" hidden="false" customHeight="false" outlineLevel="0" collapsed="false">
      <c r="A489" s="1" t="n">
        <f aca="false">A488+1</f>
        <v>489</v>
      </c>
      <c r="B489" s="1" t="n">
        <v>-0.4804</v>
      </c>
      <c r="C489" s="1" t="n">
        <v>-0.5097</v>
      </c>
      <c r="D489" s="1" t="n">
        <v>-0.627</v>
      </c>
      <c r="E489" s="1" t="n">
        <v>-0.605</v>
      </c>
      <c r="F489" s="1" t="n">
        <v>-0.7479</v>
      </c>
      <c r="G489" s="1" t="n">
        <v>-0.7003</v>
      </c>
      <c r="H489" s="1" t="n">
        <v>-0.6826</v>
      </c>
      <c r="I489" s="1" t="n">
        <v>-0.6563</v>
      </c>
      <c r="J489" s="1" t="n">
        <v>-0.6362</v>
      </c>
      <c r="K489" s="2" t="n">
        <f aca="false">AVERAGE(B489:J489)</f>
        <v>-0.627266666666667</v>
      </c>
    </row>
    <row r="490" customFormat="false" ht="15.75" hidden="false" customHeight="false" outlineLevel="0" collapsed="false">
      <c r="A490" s="1" t="n">
        <f aca="false">A489+1</f>
        <v>490</v>
      </c>
      <c r="B490" s="1" t="n">
        <v>-0.4804</v>
      </c>
      <c r="C490" s="1" t="n">
        <v>-0.5097</v>
      </c>
      <c r="D490" s="1" t="n">
        <v>-0.627</v>
      </c>
      <c r="E490" s="1" t="n">
        <v>-0.605</v>
      </c>
      <c r="F490" s="1" t="n">
        <v>-0.7479</v>
      </c>
      <c r="G490" s="1" t="n">
        <v>-0.7003</v>
      </c>
      <c r="H490" s="1" t="n">
        <v>-0.6826</v>
      </c>
      <c r="I490" s="1" t="n">
        <v>-0.5952</v>
      </c>
      <c r="J490" s="1" t="n">
        <v>-0.6227</v>
      </c>
      <c r="K490" s="2" t="n">
        <f aca="false">AVERAGE(B490:J490)</f>
        <v>-0.618977777777778</v>
      </c>
    </row>
    <row r="491" customFormat="false" ht="15.75" hidden="false" customHeight="false" outlineLevel="0" collapsed="false">
      <c r="A491" s="1" t="n">
        <f aca="false">A490+1</f>
        <v>491</v>
      </c>
      <c r="B491" s="1" t="n">
        <v>-0.4804</v>
      </c>
      <c r="C491" s="1" t="n">
        <v>-0.5097</v>
      </c>
      <c r="D491" s="1" t="n">
        <v>-0.5433</v>
      </c>
      <c r="E491" s="1" t="n">
        <v>-0.605</v>
      </c>
      <c r="F491" s="1" t="n">
        <v>-0.7479</v>
      </c>
      <c r="G491" s="1" t="n">
        <v>-0.7003</v>
      </c>
      <c r="H491" s="1" t="n">
        <v>-0.6062</v>
      </c>
      <c r="I491" s="1" t="n">
        <v>-0.5952</v>
      </c>
      <c r="J491" s="1" t="n">
        <v>-0.6068</v>
      </c>
      <c r="K491" s="2" t="n">
        <f aca="false">AVERAGE(B491:J491)</f>
        <v>-0.599422222222222</v>
      </c>
    </row>
    <row r="492" customFormat="false" ht="15.75" hidden="false" customHeight="false" outlineLevel="0" collapsed="false">
      <c r="A492" s="1" t="n">
        <f aca="false">A491+1</f>
        <v>492</v>
      </c>
      <c r="B492" s="1" t="n">
        <v>-0.4804</v>
      </c>
      <c r="C492" s="1" t="n">
        <v>-0.3771</v>
      </c>
      <c r="D492" s="1" t="n">
        <v>-0.5433</v>
      </c>
      <c r="E492" s="1" t="n">
        <v>-0.5818</v>
      </c>
      <c r="F492" s="1" t="n">
        <v>-0.7479</v>
      </c>
      <c r="G492" s="1" t="n">
        <v>-0.7003</v>
      </c>
      <c r="H492" s="1" t="n">
        <v>-0.6062</v>
      </c>
      <c r="I492" s="1" t="n">
        <v>-0.4951</v>
      </c>
      <c r="J492" s="1" t="n">
        <v>-0.6068</v>
      </c>
      <c r="K492" s="2" t="n">
        <f aca="false">AVERAGE(B492:J492)</f>
        <v>-0.570988888888889</v>
      </c>
    </row>
    <row r="493" customFormat="false" ht="15.75" hidden="false" customHeight="false" outlineLevel="0" collapsed="false">
      <c r="A493" s="1" t="n">
        <f aca="false">A492+1</f>
        <v>493</v>
      </c>
      <c r="B493" s="1" t="n">
        <v>-0.371</v>
      </c>
      <c r="C493" s="1" t="n">
        <v>-0.3771</v>
      </c>
      <c r="D493" s="1" t="n">
        <v>-0.5433</v>
      </c>
      <c r="E493" s="1" t="n">
        <v>-0.5818</v>
      </c>
      <c r="F493" s="1" t="n">
        <v>-0.7088</v>
      </c>
      <c r="G493" s="1" t="n">
        <v>-0.7003</v>
      </c>
      <c r="H493" s="1" t="n">
        <v>-0.6062</v>
      </c>
      <c r="I493" s="1" t="n">
        <v>-0.4951</v>
      </c>
      <c r="J493" s="1" t="n">
        <v>-0.6068</v>
      </c>
      <c r="K493" s="2" t="n">
        <f aca="false">AVERAGE(B493:J493)</f>
        <v>-0.554488888888889</v>
      </c>
    </row>
    <row r="494" customFormat="false" ht="15.75" hidden="false" customHeight="false" outlineLevel="0" collapsed="false">
      <c r="A494" s="1" t="n">
        <f aca="false">A493+1</f>
        <v>494</v>
      </c>
      <c r="B494" s="1" t="n">
        <v>-0.371</v>
      </c>
      <c r="C494" s="1" t="n">
        <v>-0.3771</v>
      </c>
      <c r="D494" s="1" t="n">
        <v>-0.5433</v>
      </c>
      <c r="E494" s="1" t="n">
        <v>-0.5818</v>
      </c>
      <c r="F494" s="1" t="n">
        <v>-0.7088</v>
      </c>
      <c r="G494" s="1" t="n">
        <v>-0.7003</v>
      </c>
      <c r="H494" s="1" t="n">
        <v>-0.6062</v>
      </c>
      <c r="I494" s="1" t="n">
        <v>-0.4951</v>
      </c>
      <c r="J494" s="1" t="n">
        <v>-0.6068</v>
      </c>
      <c r="K494" s="2" t="n">
        <f aca="false">AVERAGE(B494:J494)</f>
        <v>-0.554488888888889</v>
      </c>
    </row>
    <row r="495" customFormat="false" ht="15.75" hidden="false" customHeight="false" outlineLevel="0" collapsed="false">
      <c r="A495" s="1" t="n">
        <f aca="false">A494+1</f>
        <v>495</v>
      </c>
      <c r="B495" s="1" t="n">
        <v>-0.2531</v>
      </c>
      <c r="C495" s="1" t="n">
        <v>-0.3771</v>
      </c>
      <c r="D495" s="1" t="n">
        <v>-0.4016</v>
      </c>
      <c r="E495" s="1" t="n">
        <v>-0.5818</v>
      </c>
      <c r="F495" s="1" t="n">
        <v>-0.6545</v>
      </c>
      <c r="G495" s="1" t="n">
        <v>-0.6673</v>
      </c>
      <c r="H495" s="1" t="n">
        <v>-0.6062</v>
      </c>
      <c r="I495" s="1" t="n">
        <v>-0.4951</v>
      </c>
      <c r="J495" s="1" t="n">
        <v>-0.6068</v>
      </c>
      <c r="K495" s="2" t="n">
        <f aca="false">AVERAGE(B495:J495)</f>
        <v>-0.515944444444444</v>
      </c>
    </row>
    <row r="496" customFormat="false" ht="15.75" hidden="false" customHeight="false" outlineLevel="0" collapsed="false">
      <c r="A496" s="1" t="n">
        <f aca="false">A495+1</f>
        <v>496</v>
      </c>
      <c r="B496" s="1" t="n">
        <v>-0.2531</v>
      </c>
      <c r="C496" s="1" t="n">
        <v>-0.3771</v>
      </c>
      <c r="D496" s="1" t="n">
        <v>-0.4016</v>
      </c>
      <c r="E496" s="1" t="n">
        <v>-0.5818</v>
      </c>
      <c r="F496" s="1" t="n">
        <v>-0.6545</v>
      </c>
      <c r="G496" s="1" t="n">
        <v>-0.6765</v>
      </c>
      <c r="H496" s="1" t="n">
        <v>-0.528</v>
      </c>
      <c r="I496" s="1" t="n">
        <v>-0.4951</v>
      </c>
      <c r="J496" s="1" t="n">
        <v>-0.6068</v>
      </c>
      <c r="K496" s="2" t="n">
        <f aca="false">AVERAGE(B496:J496)</f>
        <v>-0.508277777777778</v>
      </c>
    </row>
    <row r="497" customFormat="false" ht="15.75" hidden="false" customHeight="false" outlineLevel="0" collapsed="false">
      <c r="A497" s="1" t="n">
        <f aca="false">A496+1</f>
        <v>497</v>
      </c>
      <c r="B497" s="1" t="n">
        <v>-0.2531</v>
      </c>
      <c r="C497" s="1" t="n">
        <v>-0.3771</v>
      </c>
      <c r="D497" s="1" t="n">
        <v>-0.4016</v>
      </c>
      <c r="E497" s="1" t="n">
        <v>-0.5818</v>
      </c>
      <c r="F497" s="1" t="n">
        <v>-0.6545</v>
      </c>
      <c r="G497" s="1" t="n">
        <v>-0.6765</v>
      </c>
      <c r="H497" s="1" t="n">
        <v>-0.528</v>
      </c>
      <c r="I497" s="1" t="n">
        <v>-0.3784</v>
      </c>
      <c r="J497" s="1" t="n">
        <v>-0.5903</v>
      </c>
      <c r="K497" s="2" t="n">
        <f aca="false">AVERAGE(B497:J497)</f>
        <v>-0.493477777777778</v>
      </c>
    </row>
    <row r="498" customFormat="false" ht="15.75" hidden="false" customHeight="false" outlineLevel="0" collapsed="false">
      <c r="A498" s="1" t="n">
        <f aca="false">A497+1</f>
        <v>498</v>
      </c>
      <c r="B498" s="1" t="n">
        <v>-0.2531</v>
      </c>
      <c r="C498" s="1" t="n">
        <v>-0.2678</v>
      </c>
      <c r="D498" s="1" t="n">
        <v>-0.4016</v>
      </c>
      <c r="E498" s="1" t="n">
        <v>-0.55</v>
      </c>
      <c r="F498" s="1" t="n">
        <v>-0.6545</v>
      </c>
      <c r="G498" s="1" t="n">
        <v>-0.6765</v>
      </c>
      <c r="H498" s="1" t="n">
        <v>-0.528</v>
      </c>
      <c r="I498" s="1" t="n">
        <v>-0.3784</v>
      </c>
      <c r="J498" s="1" t="n">
        <v>-0.5903</v>
      </c>
      <c r="K498" s="2" t="n">
        <f aca="false">AVERAGE(B498:J498)</f>
        <v>-0.4778</v>
      </c>
    </row>
    <row r="499" customFormat="false" ht="15.75" hidden="false" customHeight="false" outlineLevel="0" collapsed="false">
      <c r="A499" s="1" t="n">
        <f aca="false">A498+1</f>
        <v>499</v>
      </c>
      <c r="B499" s="1" t="n">
        <v>-0.2531</v>
      </c>
      <c r="C499" s="1" t="n">
        <v>-0.2678</v>
      </c>
      <c r="D499" s="1" t="n">
        <v>-0.4016</v>
      </c>
      <c r="E499" s="1" t="n">
        <v>-0.5659</v>
      </c>
      <c r="F499" s="1" t="n">
        <v>-0.6545</v>
      </c>
      <c r="G499" s="1" t="n">
        <v>-0.6765</v>
      </c>
      <c r="H499" s="1" t="n">
        <v>-0.528</v>
      </c>
      <c r="I499" s="1" t="n">
        <v>-0.3784</v>
      </c>
      <c r="J499" s="1" t="n">
        <v>-0.5726</v>
      </c>
      <c r="K499" s="2" t="n">
        <f aca="false">AVERAGE(B499:J499)</f>
        <v>-0.4776</v>
      </c>
    </row>
    <row r="500" customFormat="false" ht="15.75" hidden="false" customHeight="false" outlineLevel="0" collapsed="false">
      <c r="A500" s="1" t="n">
        <f aca="false">A499+1</f>
        <v>500</v>
      </c>
      <c r="B500" s="1" t="n">
        <v>-0.2531</v>
      </c>
      <c r="C500" s="1" t="n">
        <v>-0.1499</v>
      </c>
      <c r="D500" s="1" t="n">
        <v>-0.4016</v>
      </c>
      <c r="E500" s="1" t="n">
        <v>-0.5659</v>
      </c>
      <c r="F500" s="1" t="n">
        <v>-0.6545</v>
      </c>
      <c r="G500" s="1" t="n">
        <v>-0.6765</v>
      </c>
      <c r="H500" s="1" t="n">
        <v>-0.528</v>
      </c>
      <c r="I500" s="1" t="n">
        <v>-0.3784</v>
      </c>
      <c r="J500" s="1" t="n">
        <v>-0.5726</v>
      </c>
      <c r="K500" s="2" t="n">
        <f aca="false">AVERAGE(B500:J500)</f>
        <v>-0.4645</v>
      </c>
    </row>
    <row r="501" customFormat="false" ht="15.75" hidden="false" customHeight="false" outlineLevel="0" collapsed="false">
      <c r="A501" s="1" t="n">
        <f aca="false">A500+1</f>
        <v>501</v>
      </c>
      <c r="B501" s="1" t="n">
        <v>-0.142</v>
      </c>
      <c r="C501" s="1" t="n">
        <v>-0.1499</v>
      </c>
      <c r="D501" s="1" t="n">
        <v>-0.4016</v>
      </c>
      <c r="E501" s="1" t="n">
        <v>-0.5659</v>
      </c>
      <c r="F501" s="1" t="n">
        <v>-0.5818</v>
      </c>
      <c r="G501" s="1" t="n">
        <v>-0.6765</v>
      </c>
      <c r="H501" s="1" t="n">
        <v>-0.4248</v>
      </c>
      <c r="I501" s="1" t="n">
        <v>-0.3784</v>
      </c>
      <c r="J501" s="1" t="n">
        <v>-0.5726</v>
      </c>
      <c r="K501" s="2" t="n">
        <f aca="false">AVERAGE(B501:J501)</f>
        <v>-0.432611111111111</v>
      </c>
    </row>
    <row r="502" customFormat="false" ht="15.75" hidden="false" customHeight="false" outlineLevel="0" collapsed="false">
      <c r="A502" s="1" t="n">
        <f aca="false">A501+1</f>
        <v>502</v>
      </c>
      <c r="B502" s="1" t="n">
        <v>-0.0228</v>
      </c>
      <c r="C502" s="1" t="n">
        <v>-0.1499</v>
      </c>
      <c r="D502" s="1" t="n">
        <v>-0.2379</v>
      </c>
      <c r="E502" s="1" t="n">
        <v>-0.5659</v>
      </c>
      <c r="F502" s="1" t="n">
        <v>-0.5677</v>
      </c>
      <c r="G502" s="1" t="n">
        <v>-0.597</v>
      </c>
      <c r="H502" s="1" t="n">
        <v>-0.4248</v>
      </c>
      <c r="I502" s="1" t="n">
        <v>-0.2525</v>
      </c>
      <c r="J502" s="1" t="n">
        <v>-0.5726</v>
      </c>
      <c r="K502" s="2" t="n">
        <f aca="false">AVERAGE(B502:J502)</f>
        <v>-0.376788888888889</v>
      </c>
    </row>
    <row r="503" customFormat="false" ht="15.75" hidden="false" customHeight="false" outlineLevel="0" collapsed="false">
      <c r="A503" s="1" t="n">
        <f aca="false">A502+1</f>
        <v>503</v>
      </c>
      <c r="B503" s="1" t="n">
        <v>-0.0228</v>
      </c>
      <c r="C503" s="1" t="n">
        <v>-0.1499</v>
      </c>
      <c r="D503" s="1" t="n">
        <v>-0.1475</v>
      </c>
      <c r="E503" s="1" t="n">
        <v>-0.5659</v>
      </c>
      <c r="F503" s="1" t="n">
        <v>-0.5677</v>
      </c>
      <c r="G503" s="1" t="n">
        <v>-0.597</v>
      </c>
      <c r="H503" s="1" t="n">
        <v>-0.2672</v>
      </c>
      <c r="I503" s="1" t="n">
        <v>-0.2525</v>
      </c>
      <c r="J503" s="1" t="n">
        <v>-0.5726</v>
      </c>
      <c r="K503" s="2" t="n">
        <f aca="false">AVERAGE(B503:J503)</f>
        <v>-0.349233333333333</v>
      </c>
    </row>
    <row r="504" customFormat="false" ht="15.75" hidden="false" customHeight="false" outlineLevel="0" collapsed="false">
      <c r="A504" s="1" t="n">
        <f aca="false">A503+1</f>
        <v>504</v>
      </c>
      <c r="B504" s="1" t="n">
        <v>-0.0228</v>
      </c>
      <c r="C504" s="1" t="n">
        <v>-0.1499</v>
      </c>
      <c r="D504" s="1" t="n">
        <v>-0.1475</v>
      </c>
      <c r="E504" s="1" t="n">
        <v>-0.5598</v>
      </c>
      <c r="F504" s="1" t="n">
        <v>-0.5677</v>
      </c>
      <c r="G504" s="1" t="n">
        <v>-0.4541</v>
      </c>
      <c r="H504" s="1" t="n">
        <v>-0.2672</v>
      </c>
      <c r="I504" s="1" t="n">
        <v>-0.1188</v>
      </c>
      <c r="J504" s="1" t="n">
        <v>-0.4895</v>
      </c>
      <c r="K504" s="2" t="n">
        <f aca="false">AVERAGE(B504:J504)</f>
        <v>-0.308588888888889</v>
      </c>
    </row>
    <row r="505" customFormat="false" ht="15.75" hidden="false" customHeight="false" outlineLevel="0" collapsed="false">
      <c r="A505" s="1" t="n">
        <f aca="false">A504+1</f>
        <v>505</v>
      </c>
      <c r="B505" s="1" t="n">
        <v>-0.0228</v>
      </c>
      <c r="C505" s="1" t="n">
        <v>-0.0228</v>
      </c>
      <c r="D505" s="1" t="n">
        <v>-0.1475</v>
      </c>
      <c r="E505" s="1" t="n">
        <v>-0.5598</v>
      </c>
      <c r="F505" s="1" t="n">
        <v>-0.5677</v>
      </c>
      <c r="G505" s="1" t="n">
        <v>-0.4541</v>
      </c>
      <c r="H505" s="1" t="n">
        <v>-0.2672</v>
      </c>
      <c r="I505" s="1" t="n">
        <v>-0.1188</v>
      </c>
      <c r="J505" s="1" t="n">
        <v>-0.4895</v>
      </c>
      <c r="K505" s="2" t="n">
        <f aca="false">AVERAGE(B505:J505)</f>
        <v>-0.294466666666667</v>
      </c>
    </row>
    <row r="506" customFormat="false" ht="15.75" hidden="false" customHeight="false" outlineLevel="0" collapsed="false">
      <c r="A506" s="1" t="n">
        <f aca="false">A505+1</f>
        <v>506</v>
      </c>
      <c r="B506" s="1" t="n">
        <v>-0.0228</v>
      </c>
      <c r="C506" s="1" t="n">
        <v>-0.0228</v>
      </c>
      <c r="D506" s="1" t="n">
        <v>-0.1475</v>
      </c>
      <c r="E506" s="1" t="n">
        <v>-0.5598</v>
      </c>
      <c r="F506" s="1" t="n">
        <v>-0.5677</v>
      </c>
      <c r="G506" s="1" t="n">
        <v>-0.4541</v>
      </c>
      <c r="H506" s="1" t="n">
        <v>-0.2672</v>
      </c>
      <c r="I506" s="1" t="n">
        <v>-0.1188</v>
      </c>
      <c r="J506" s="1" t="n">
        <v>-0.4895</v>
      </c>
      <c r="K506" s="2" t="n">
        <f aca="false">AVERAGE(B506:J506)</f>
        <v>-0.294466666666667</v>
      </c>
    </row>
    <row r="507" customFormat="false" ht="15.75" hidden="false" customHeight="false" outlineLevel="0" collapsed="false">
      <c r="A507" s="1" t="n">
        <f aca="false">A506+1</f>
        <v>507</v>
      </c>
      <c r="B507" s="1" t="n">
        <v>-0.0228</v>
      </c>
      <c r="C507" s="1" t="n">
        <v>0.1164</v>
      </c>
      <c r="D507" s="1" t="n">
        <v>-0.1475</v>
      </c>
      <c r="E507" s="1" t="n">
        <v>-0.5598</v>
      </c>
      <c r="F507" s="1" t="n">
        <v>-0.5677</v>
      </c>
      <c r="G507" s="1" t="n">
        <v>-0.4541</v>
      </c>
      <c r="H507" s="1" t="n">
        <v>-0.2672</v>
      </c>
      <c r="I507" s="1" t="n">
        <v>-0.1188</v>
      </c>
      <c r="J507" s="1" t="n">
        <v>-0.4895</v>
      </c>
      <c r="K507" s="2" t="n">
        <f aca="false">AVERAGE(B507:J507)</f>
        <v>-0.279</v>
      </c>
    </row>
    <row r="508" customFormat="false" ht="15.75" hidden="false" customHeight="false" outlineLevel="0" collapsed="false">
      <c r="A508" s="1" t="n">
        <f aca="false">A507+1</f>
        <v>508</v>
      </c>
      <c r="B508" s="1" t="n">
        <v>0.0633</v>
      </c>
      <c r="C508" s="1" t="n">
        <v>0.1164</v>
      </c>
      <c r="D508" s="1" t="n">
        <v>-0.0399</v>
      </c>
      <c r="E508" s="1" t="n">
        <v>-0.5598</v>
      </c>
      <c r="F508" s="1" t="n">
        <v>-0.5054</v>
      </c>
      <c r="G508" s="1" t="n">
        <v>-0.4541</v>
      </c>
      <c r="H508" s="1" t="n">
        <v>-0.2672</v>
      </c>
      <c r="I508" s="1" t="n">
        <v>-0.1188</v>
      </c>
      <c r="J508" s="1" t="n">
        <v>-0.4895</v>
      </c>
      <c r="K508" s="2" t="n">
        <f aca="false">AVERAGE(B508:J508)</f>
        <v>-0.250555555555555</v>
      </c>
    </row>
    <row r="509" customFormat="false" ht="15.75" hidden="false" customHeight="false" outlineLevel="0" collapsed="false">
      <c r="A509" s="1" t="n">
        <f aca="false">A508+1</f>
        <v>509</v>
      </c>
      <c r="B509" s="1" t="n">
        <v>0.0633</v>
      </c>
      <c r="C509" s="1" t="n">
        <v>0.1164</v>
      </c>
      <c r="D509" s="1" t="n">
        <v>-0.0399</v>
      </c>
      <c r="E509" s="1" t="n">
        <v>-0.5598</v>
      </c>
      <c r="F509" s="1" t="n">
        <v>-0.5054</v>
      </c>
      <c r="G509" s="1" t="n">
        <v>-0.3264</v>
      </c>
      <c r="H509" s="1" t="n">
        <v>-0.1181</v>
      </c>
      <c r="I509" s="1" t="n">
        <v>-0.1188</v>
      </c>
      <c r="J509" s="1" t="n">
        <v>-0.4779</v>
      </c>
      <c r="K509" s="2" t="n">
        <f aca="false">AVERAGE(B509:J509)</f>
        <v>-0.218511111111111</v>
      </c>
    </row>
    <row r="510" customFormat="false" ht="15.75" hidden="false" customHeight="false" outlineLevel="0" collapsed="false">
      <c r="A510" s="1" t="n">
        <f aca="false">A509+1</f>
        <v>510</v>
      </c>
      <c r="B510" s="1" t="n">
        <v>0.1745</v>
      </c>
      <c r="C510" s="1" t="n">
        <v>0.1164</v>
      </c>
      <c r="D510" s="1" t="n">
        <v>-0.0399</v>
      </c>
      <c r="E510" s="1" t="n">
        <v>-0.5341</v>
      </c>
      <c r="F510" s="1" t="n">
        <v>-0.3387</v>
      </c>
      <c r="G510" s="1" t="n">
        <v>-0.3264</v>
      </c>
      <c r="H510" s="1" t="n">
        <v>0.0535</v>
      </c>
      <c r="I510" s="1" t="n">
        <v>0.0101</v>
      </c>
      <c r="J510" s="1" t="n">
        <v>-0.4779</v>
      </c>
      <c r="K510" s="2" t="n">
        <f aca="false">AVERAGE(B510:J510)</f>
        <v>-0.151388888888889</v>
      </c>
    </row>
    <row r="511" customFormat="false" ht="15.75" hidden="false" customHeight="false" outlineLevel="0" collapsed="false">
      <c r="A511" s="1" t="n">
        <f aca="false">A510+1</f>
        <v>511</v>
      </c>
      <c r="B511" s="1" t="n">
        <v>0.1745</v>
      </c>
      <c r="C511" s="1" t="n">
        <v>0.1164</v>
      </c>
      <c r="D511" s="1" t="n">
        <v>0.0608</v>
      </c>
      <c r="E511" s="1" t="n">
        <v>-0.4034</v>
      </c>
      <c r="F511" s="1" t="n">
        <v>-0.3387</v>
      </c>
      <c r="G511" s="1" t="n">
        <v>-0.1829</v>
      </c>
      <c r="H511" s="1" t="n">
        <v>0.0535</v>
      </c>
      <c r="I511" s="1" t="n">
        <v>0.1909</v>
      </c>
      <c r="J511" s="1" t="n">
        <v>-0.4504</v>
      </c>
      <c r="K511" s="2" t="n">
        <f aca="false">AVERAGE(B511:J511)</f>
        <v>-0.0865888888888889</v>
      </c>
    </row>
    <row r="512" customFormat="false" ht="15.75" hidden="false" customHeight="false" outlineLevel="0" collapsed="false">
      <c r="A512" s="1" t="n">
        <f aca="false">A511+1</f>
        <v>512</v>
      </c>
      <c r="B512" s="1" t="n">
        <v>0.1745</v>
      </c>
      <c r="C512" s="1" t="n">
        <v>0.2575</v>
      </c>
      <c r="D512" s="1" t="n">
        <v>0.0608</v>
      </c>
      <c r="E512" s="1" t="n">
        <v>-0.4034</v>
      </c>
      <c r="F512" s="1" t="n">
        <v>-0.3387</v>
      </c>
      <c r="G512" s="1" t="n">
        <v>-0.1829</v>
      </c>
      <c r="H512" s="1" t="n">
        <v>0.1726</v>
      </c>
      <c r="I512" s="1" t="n">
        <v>0.1909</v>
      </c>
      <c r="J512" s="1" t="n">
        <v>-0.4504</v>
      </c>
      <c r="K512" s="2" t="n">
        <f aca="false">AVERAGE(B512:J512)</f>
        <v>-0.0576777777777778</v>
      </c>
    </row>
    <row r="513" customFormat="false" ht="15.75" hidden="false" customHeight="false" outlineLevel="0" collapsed="false">
      <c r="A513" s="1" t="n">
        <f aca="false">A512+1</f>
        <v>513</v>
      </c>
      <c r="B513" s="1" t="n">
        <v>0.1745</v>
      </c>
      <c r="C513" s="1" t="n">
        <v>0.2575</v>
      </c>
      <c r="D513" s="1" t="n">
        <v>0.0608</v>
      </c>
      <c r="E513" s="1" t="n">
        <v>-0.4034</v>
      </c>
      <c r="F513" s="1" t="n">
        <v>-0.3387</v>
      </c>
      <c r="G513" s="1" t="n">
        <v>-0.1829</v>
      </c>
      <c r="H513" s="1" t="n">
        <v>0.1726</v>
      </c>
      <c r="I513" s="1" t="n">
        <v>0.1909</v>
      </c>
      <c r="J513" s="1" t="n">
        <v>-0.4504</v>
      </c>
      <c r="K513" s="2" t="n">
        <f aca="false">AVERAGE(B513:J513)</f>
        <v>-0.0576777777777778</v>
      </c>
    </row>
    <row r="514" customFormat="false" ht="15.75" hidden="false" customHeight="false" outlineLevel="0" collapsed="false">
      <c r="A514" s="1" t="n">
        <f aca="false">A513+1</f>
        <v>514</v>
      </c>
      <c r="B514" s="1" t="n">
        <v>0.1745</v>
      </c>
      <c r="C514" s="1" t="n">
        <v>0.3388</v>
      </c>
      <c r="D514" s="1" t="n">
        <v>0.0608</v>
      </c>
      <c r="E514" s="1" t="n">
        <v>-0.4034</v>
      </c>
      <c r="F514" s="1" t="n">
        <v>-0.3387</v>
      </c>
      <c r="G514" s="1" t="n">
        <v>-0.1829</v>
      </c>
      <c r="H514" s="1" t="n">
        <v>0.1726</v>
      </c>
      <c r="I514" s="1" t="n">
        <v>0.1909</v>
      </c>
      <c r="J514" s="1" t="n">
        <v>-0.4504</v>
      </c>
      <c r="K514" s="2" t="n">
        <f aca="false">AVERAGE(B514:J514)</f>
        <v>-0.0486444444444444</v>
      </c>
    </row>
    <row r="515" customFormat="false" ht="15.75" hidden="false" customHeight="false" outlineLevel="0" collapsed="false">
      <c r="A515" s="1" t="n">
        <f aca="false">A514+1</f>
        <v>515</v>
      </c>
      <c r="B515" s="1" t="n">
        <v>0.2728</v>
      </c>
      <c r="C515" s="1" t="n">
        <v>0.3388</v>
      </c>
      <c r="D515" s="1" t="n">
        <v>0.158</v>
      </c>
      <c r="E515" s="1" t="n">
        <v>-0.4034</v>
      </c>
      <c r="F515" s="1" t="n">
        <v>-0.3387</v>
      </c>
      <c r="G515" s="1" t="n">
        <v>-0.1829</v>
      </c>
      <c r="H515" s="1" t="n">
        <v>0.1726</v>
      </c>
      <c r="I515" s="1" t="n">
        <v>0.1909</v>
      </c>
      <c r="J515" s="1" t="n">
        <v>-0.4504</v>
      </c>
      <c r="K515" s="2" t="n">
        <f aca="false">AVERAGE(B515:J515)</f>
        <v>-0.0269222222222222</v>
      </c>
    </row>
    <row r="516" customFormat="false" ht="15.75" hidden="false" customHeight="false" outlineLevel="0" collapsed="false">
      <c r="A516" s="1" t="n">
        <f aca="false">A515+1</f>
        <v>516</v>
      </c>
      <c r="B516" s="1" t="n">
        <v>0.2728</v>
      </c>
      <c r="C516" s="1" t="n">
        <v>0.3388</v>
      </c>
      <c r="D516" s="1" t="n">
        <v>0.158</v>
      </c>
      <c r="E516" s="1" t="n">
        <v>-0.4034</v>
      </c>
      <c r="F516" s="1" t="n">
        <v>-0.1688</v>
      </c>
      <c r="G516" s="1" t="n">
        <v>-0.0589</v>
      </c>
      <c r="H516" s="1" t="n">
        <v>0.3113</v>
      </c>
      <c r="I516" s="1" t="n">
        <v>0.1909</v>
      </c>
      <c r="J516" s="1" t="n">
        <v>-0.4504</v>
      </c>
      <c r="K516" s="2" t="n">
        <f aca="false">AVERAGE(B516:J516)</f>
        <v>0.0211444444444444</v>
      </c>
    </row>
    <row r="517" customFormat="false" ht="15.75" hidden="false" customHeight="false" outlineLevel="0" collapsed="false">
      <c r="A517" s="1" t="n">
        <f aca="false">A516+1</f>
        <v>517</v>
      </c>
      <c r="B517" s="1" t="n">
        <v>0.3229</v>
      </c>
      <c r="C517" s="1" t="n">
        <v>0.3388</v>
      </c>
      <c r="D517" s="1" t="n">
        <v>0.158</v>
      </c>
      <c r="E517" s="1" t="n">
        <v>-0.2373</v>
      </c>
      <c r="F517" s="1" t="n">
        <v>-0.0198</v>
      </c>
      <c r="G517" s="1" t="n">
        <v>-0.0589</v>
      </c>
      <c r="H517" s="1" t="n">
        <v>0.3113</v>
      </c>
      <c r="I517" s="1" t="n">
        <v>0.3314</v>
      </c>
      <c r="J517" s="1" t="n">
        <v>-0.3808</v>
      </c>
      <c r="K517" s="2" t="n">
        <f aca="false">AVERAGE(B517:J517)</f>
        <v>0.0850666666666667</v>
      </c>
    </row>
    <row r="518" customFormat="false" ht="15.75" hidden="false" customHeight="false" outlineLevel="0" collapsed="false">
      <c r="A518" s="1" t="n">
        <f aca="false">A517+1</f>
        <v>518</v>
      </c>
      <c r="B518" s="1" t="n">
        <v>0.3229</v>
      </c>
      <c r="C518" s="1" t="n">
        <v>0.3388</v>
      </c>
      <c r="D518" s="1" t="n">
        <v>0.158</v>
      </c>
      <c r="E518" s="1" t="n">
        <v>-0.2373</v>
      </c>
      <c r="F518" s="1" t="n">
        <v>-0.0198</v>
      </c>
      <c r="G518" s="1" t="n">
        <v>-0.0589</v>
      </c>
      <c r="H518" s="1" t="n">
        <v>0.3113</v>
      </c>
      <c r="I518" s="1" t="n">
        <v>0.3314</v>
      </c>
      <c r="J518" s="1" t="n">
        <v>-0.3112</v>
      </c>
      <c r="K518" s="2" t="n">
        <f aca="false">AVERAGE(B518:J518)</f>
        <v>0.0928</v>
      </c>
    </row>
    <row r="519" customFormat="false" ht="15.75" hidden="false" customHeight="false" outlineLevel="0" collapsed="false">
      <c r="A519" s="1" t="n">
        <f aca="false">A518+1</f>
        <v>519</v>
      </c>
      <c r="B519" s="1" t="n">
        <v>0.3229</v>
      </c>
      <c r="C519" s="1" t="n">
        <v>0.3388</v>
      </c>
      <c r="D519" s="1" t="n">
        <v>0.158</v>
      </c>
      <c r="E519" s="1" t="n">
        <v>-0.1579</v>
      </c>
      <c r="F519" s="1" t="n">
        <v>-0.0198</v>
      </c>
      <c r="G519" s="1" t="n">
        <v>-0.0589</v>
      </c>
      <c r="H519" s="1" t="n">
        <v>0.3113</v>
      </c>
      <c r="I519" s="1" t="n">
        <v>0.4322</v>
      </c>
      <c r="J519" s="1" t="n">
        <v>-0.3112</v>
      </c>
      <c r="K519" s="2" t="n">
        <f aca="false">AVERAGE(B519:J519)</f>
        <v>0.112822222222222</v>
      </c>
    </row>
    <row r="520" customFormat="false" ht="15.75" hidden="false" customHeight="false" outlineLevel="0" collapsed="false">
      <c r="A520" s="1" t="n">
        <f aca="false">A519+1</f>
        <v>520</v>
      </c>
      <c r="B520" s="1" t="n">
        <v>0.3229</v>
      </c>
      <c r="C520" s="1" t="n">
        <v>0.417</v>
      </c>
      <c r="D520" s="1" t="n">
        <v>0.158</v>
      </c>
      <c r="E520" s="1" t="n">
        <v>-0.0448</v>
      </c>
      <c r="F520" s="1" t="n">
        <v>-0.0198</v>
      </c>
      <c r="G520" s="1" t="n">
        <v>-0.0589</v>
      </c>
      <c r="H520" s="1" t="n">
        <v>0.3113</v>
      </c>
      <c r="I520" s="1" t="n">
        <v>0.4322</v>
      </c>
      <c r="J520" s="1" t="n">
        <v>-0.3112</v>
      </c>
      <c r="K520" s="2" t="n">
        <f aca="false">AVERAGE(B520:J520)</f>
        <v>0.134077777777778</v>
      </c>
    </row>
    <row r="521" customFormat="false" ht="15.75" hidden="false" customHeight="false" outlineLevel="0" collapsed="false">
      <c r="A521" s="1" t="n">
        <f aca="false">A520+1</f>
        <v>521</v>
      </c>
      <c r="B521" s="1" t="n">
        <v>0.3925</v>
      </c>
      <c r="C521" s="1" t="n">
        <v>0.4744</v>
      </c>
      <c r="D521" s="1" t="n">
        <v>0.2588</v>
      </c>
      <c r="E521" s="1" t="n">
        <v>-0.0448</v>
      </c>
      <c r="F521" s="1" t="n">
        <v>-0.0198</v>
      </c>
      <c r="G521" s="1" t="n">
        <v>-0.0589</v>
      </c>
      <c r="H521" s="1" t="n">
        <v>0.3113</v>
      </c>
      <c r="I521" s="1" t="n">
        <v>0.4322</v>
      </c>
      <c r="J521" s="1" t="n">
        <v>-0.3112</v>
      </c>
      <c r="K521" s="2" t="n">
        <f aca="false">AVERAGE(B521:J521)</f>
        <v>0.159388888888889</v>
      </c>
    </row>
    <row r="522" customFormat="false" ht="15.75" hidden="false" customHeight="false" outlineLevel="0" collapsed="false">
      <c r="A522" s="1" t="n">
        <f aca="false">A521+1</f>
        <v>522</v>
      </c>
      <c r="B522" s="1" t="n">
        <v>0.4438</v>
      </c>
      <c r="C522" s="1" t="n">
        <v>0.4744</v>
      </c>
      <c r="D522" s="1" t="n">
        <v>0.2588</v>
      </c>
      <c r="E522" s="1" t="n">
        <v>-0.0448</v>
      </c>
      <c r="F522" s="1" t="n">
        <v>0.0981</v>
      </c>
      <c r="G522" s="1" t="n">
        <v>0.037</v>
      </c>
      <c r="H522" s="1" t="n">
        <v>0.4524</v>
      </c>
      <c r="I522" s="1" t="n">
        <v>0.4322</v>
      </c>
      <c r="J522" s="1" t="n">
        <v>-0.3112</v>
      </c>
      <c r="K522" s="2" t="n">
        <f aca="false">AVERAGE(B522:J522)</f>
        <v>0.204522222222222</v>
      </c>
    </row>
    <row r="523" customFormat="false" ht="15.75" hidden="false" customHeight="false" outlineLevel="0" collapsed="false">
      <c r="A523" s="1" t="n">
        <f aca="false">A522+1</f>
        <v>523</v>
      </c>
      <c r="B523" s="1" t="n">
        <v>0.4438</v>
      </c>
      <c r="C523" s="1" t="n">
        <v>0.4744</v>
      </c>
      <c r="D523" s="1" t="n">
        <v>0.3498</v>
      </c>
      <c r="E523" s="1" t="n">
        <v>-0.0448</v>
      </c>
      <c r="F523" s="1" t="n">
        <v>0.0981</v>
      </c>
      <c r="G523" s="1" t="n">
        <v>0.1225</v>
      </c>
      <c r="H523" s="1" t="n">
        <v>0.4524</v>
      </c>
      <c r="I523" s="1" t="n">
        <v>0.4322</v>
      </c>
      <c r="J523" s="1" t="n">
        <v>-0.3112</v>
      </c>
      <c r="K523" s="2" t="n">
        <f aca="false">AVERAGE(B523:J523)</f>
        <v>0.224133333333333</v>
      </c>
    </row>
    <row r="524" customFormat="false" ht="15.75" hidden="false" customHeight="false" outlineLevel="0" collapsed="false">
      <c r="A524" s="1" t="n">
        <f aca="false">A523+1</f>
        <v>524</v>
      </c>
      <c r="B524" s="1" t="n">
        <v>0.4438</v>
      </c>
      <c r="C524" s="1" t="n">
        <v>0.4744</v>
      </c>
      <c r="D524" s="1" t="n">
        <v>0.3498</v>
      </c>
      <c r="E524" s="1" t="n">
        <v>-0.0448</v>
      </c>
      <c r="F524" s="1" t="n">
        <v>0.0981</v>
      </c>
      <c r="G524" s="1" t="n">
        <v>0.1225</v>
      </c>
      <c r="H524" s="1" t="n">
        <v>0.5526</v>
      </c>
      <c r="I524" s="1" t="n">
        <v>0.5031</v>
      </c>
      <c r="J524" s="1" t="n">
        <v>-0.203</v>
      </c>
      <c r="K524" s="2" t="n">
        <f aca="false">AVERAGE(B524:J524)</f>
        <v>0.255166666666667</v>
      </c>
    </row>
    <row r="525" customFormat="false" ht="15.75" hidden="false" customHeight="false" outlineLevel="0" collapsed="false">
      <c r="A525" s="1" t="n">
        <f aca="false">A524+1</f>
        <v>525</v>
      </c>
      <c r="B525" s="1" t="n">
        <v>0.4438</v>
      </c>
      <c r="C525" s="1" t="n">
        <v>0.4744</v>
      </c>
      <c r="D525" s="1" t="n">
        <v>0.3498</v>
      </c>
      <c r="E525" s="1" t="n">
        <v>0.1042</v>
      </c>
      <c r="F525" s="1" t="n">
        <v>0.0981</v>
      </c>
      <c r="G525" s="1" t="n">
        <v>0.1225</v>
      </c>
      <c r="H525" s="1" t="n">
        <v>0.5526</v>
      </c>
      <c r="I525" s="1" t="n">
        <v>0.5031</v>
      </c>
      <c r="J525" s="1" t="n">
        <v>-0.203</v>
      </c>
      <c r="K525" s="2" t="n">
        <f aca="false">AVERAGE(B525:J525)</f>
        <v>0.271722222222222</v>
      </c>
    </row>
    <row r="526" customFormat="false" ht="15.75" hidden="false" customHeight="false" outlineLevel="0" collapsed="false">
      <c r="A526" s="1" t="n">
        <f aca="false">A525+1</f>
        <v>526</v>
      </c>
      <c r="B526" s="1" t="n">
        <v>0.4438</v>
      </c>
      <c r="C526" s="1" t="n">
        <v>0.4744</v>
      </c>
      <c r="D526" s="1" t="n">
        <v>0.3498</v>
      </c>
      <c r="E526" s="1" t="n">
        <v>0.1042</v>
      </c>
      <c r="F526" s="1" t="n">
        <v>0.0981</v>
      </c>
      <c r="G526" s="1" t="n">
        <v>0.1225</v>
      </c>
      <c r="H526" s="1" t="n">
        <v>0.5526</v>
      </c>
      <c r="I526" s="1" t="n">
        <v>0.5501</v>
      </c>
      <c r="J526" s="1" t="n">
        <v>-0.1633</v>
      </c>
      <c r="K526" s="2" t="n">
        <f aca="false">AVERAGE(B526:J526)</f>
        <v>0.281355555555556</v>
      </c>
    </row>
    <row r="527" customFormat="false" ht="15.75" hidden="false" customHeight="false" outlineLevel="0" collapsed="false">
      <c r="A527" s="1" t="n">
        <f aca="false">A526+1</f>
        <v>527</v>
      </c>
      <c r="B527" s="1" t="n">
        <v>0.4438</v>
      </c>
      <c r="C527" s="1" t="n">
        <v>0.4744</v>
      </c>
      <c r="D527" s="1" t="n">
        <v>0.3498</v>
      </c>
      <c r="E527" s="1" t="n">
        <v>0.1042</v>
      </c>
      <c r="F527" s="1" t="n">
        <v>0.0981</v>
      </c>
      <c r="G527" s="1" t="n">
        <v>0.1225</v>
      </c>
      <c r="H527" s="1" t="n">
        <v>0.5526</v>
      </c>
      <c r="I527" s="1" t="n">
        <v>0.5501</v>
      </c>
      <c r="J527" s="1" t="n">
        <v>-0.1633</v>
      </c>
      <c r="K527" s="2" t="n">
        <f aca="false">AVERAGE(B527:J527)</f>
        <v>0.281355555555556</v>
      </c>
    </row>
    <row r="528" customFormat="false" ht="15.75" hidden="false" customHeight="false" outlineLevel="0" collapsed="false">
      <c r="A528" s="1" t="n">
        <f aca="false">A527+1</f>
        <v>528</v>
      </c>
      <c r="B528" s="1" t="n">
        <v>0.4976</v>
      </c>
      <c r="C528" s="1" t="n">
        <v>0.4695</v>
      </c>
      <c r="D528" s="1" t="n">
        <v>0.3907</v>
      </c>
      <c r="E528" s="1" t="n">
        <v>0.1042</v>
      </c>
      <c r="F528" s="1" t="n">
        <v>0.2209</v>
      </c>
      <c r="G528" s="1" t="n">
        <v>0.1225</v>
      </c>
      <c r="H528" s="1" t="n">
        <v>0.5526</v>
      </c>
      <c r="I528" s="1" t="n">
        <v>0.5501</v>
      </c>
      <c r="J528" s="1" t="n">
        <v>-0.1633</v>
      </c>
      <c r="K528" s="2" t="n">
        <f aca="false">AVERAGE(B528:J528)</f>
        <v>0.304977777777778</v>
      </c>
    </row>
    <row r="529" customFormat="false" ht="15.75" hidden="false" customHeight="false" outlineLevel="0" collapsed="false">
      <c r="A529" s="1" t="n">
        <f aca="false">A528+1</f>
        <v>529</v>
      </c>
      <c r="B529" s="1" t="n">
        <v>0.4976</v>
      </c>
      <c r="C529" s="1" t="n">
        <v>0.5318</v>
      </c>
      <c r="D529" s="1" t="n">
        <v>0.3907</v>
      </c>
      <c r="E529" s="1" t="n">
        <v>0.1042</v>
      </c>
      <c r="F529" s="1" t="n">
        <v>0.3278</v>
      </c>
      <c r="G529" s="1" t="n">
        <v>0.2734</v>
      </c>
      <c r="H529" s="1" t="n">
        <v>0.6503</v>
      </c>
      <c r="I529" s="1" t="n">
        <v>0.5501</v>
      </c>
      <c r="J529" s="1" t="n">
        <v>-0.1633</v>
      </c>
      <c r="K529" s="2" t="n">
        <f aca="false">AVERAGE(B529:J529)</f>
        <v>0.3514</v>
      </c>
    </row>
    <row r="530" customFormat="false" ht="15.75" hidden="false" customHeight="false" outlineLevel="0" collapsed="false">
      <c r="A530" s="1" t="n">
        <f aca="false">A529+1</f>
        <v>530</v>
      </c>
      <c r="B530" s="1" t="n">
        <v>0.5251</v>
      </c>
      <c r="C530" s="1" t="n">
        <v>0.5318</v>
      </c>
      <c r="D530" s="1" t="n">
        <v>0.431</v>
      </c>
      <c r="E530" s="1" t="n">
        <v>0.1042</v>
      </c>
      <c r="F530" s="1" t="n">
        <v>0.3278</v>
      </c>
      <c r="G530" s="1" t="n">
        <v>0.2734</v>
      </c>
      <c r="H530" s="1" t="n">
        <v>0.6503</v>
      </c>
      <c r="I530" s="1" t="n">
        <v>0.5501</v>
      </c>
      <c r="J530" s="1" t="n">
        <v>-0.1633</v>
      </c>
      <c r="K530" s="2" t="n">
        <f aca="false">AVERAGE(B530:J530)</f>
        <v>0.358933333333333</v>
      </c>
    </row>
    <row r="531" customFormat="false" ht="15.75" hidden="false" customHeight="false" outlineLevel="0" collapsed="false">
      <c r="A531" s="1" t="n">
        <f aca="false">A530+1</f>
        <v>531</v>
      </c>
      <c r="B531" s="1" t="n">
        <v>0.5251</v>
      </c>
      <c r="C531" s="1" t="n">
        <v>0.5318</v>
      </c>
      <c r="D531" s="1" t="n">
        <v>0.431</v>
      </c>
      <c r="E531" s="1" t="n">
        <v>0.2447</v>
      </c>
      <c r="F531" s="1" t="n">
        <v>0.3278</v>
      </c>
      <c r="G531" s="1" t="n">
        <v>0.409</v>
      </c>
      <c r="H531" s="1" t="n">
        <v>0.6503</v>
      </c>
      <c r="I531" s="1" t="n">
        <v>0.5501</v>
      </c>
      <c r="J531" s="1" t="n">
        <v>-0.0717</v>
      </c>
      <c r="K531" s="2" t="n">
        <f aca="false">AVERAGE(B531:J531)</f>
        <v>0.399788888888889</v>
      </c>
    </row>
    <row r="532" customFormat="false" ht="15.75" hidden="false" customHeight="false" outlineLevel="0" collapsed="false">
      <c r="A532" s="1" t="n">
        <f aca="false">A531+1</f>
        <v>532</v>
      </c>
      <c r="B532" s="1" t="n">
        <v>0.5251</v>
      </c>
      <c r="C532" s="1" t="n">
        <v>0.5318</v>
      </c>
      <c r="D532" s="1" t="n">
        <v>0.431</v>
      </c>
      <c r="E532" s="1" t="n">
        <v>0.3547</v>
      </c>
      <c r="F532" s="1" t="n">
        <v>0.3278</v>
      </c>
      <c r="G532" s="1" t="n">
        <v>0.4707</v>
      </c>
      <c r="H532" s="1" t="n">
        <v>0.7273</v>
      </c>
      <c r="I532" s="1" t="n">
        <v>0.5862</v>
      </c>
      <c r="J532" s="1" t="n">
        <v>-0.0717</v>
      </c>
      <c r="K532" s="2" t="n">
        <f aca="false">AVERAGE(B532:J532)</f>
        <v>0.431433333333333</v>
      </c>
    </row>
    <row r="533" customFormat="false" ht="15.75" hidden="false" customHeight="false" outlineLevel="0" collapsed="false">
      <c r="A533" s="1" t="n">
        <f aca="false">A532+1</f>
        <v>533</v>
      </c>
      <c r="B533" s="1" t="n">
        <v>0.5251</v>
      </c>
      <c r="C533" s="1" t="n">
        <v>0.5318</v>
      </c>
      <c r="D533" s="1" t="n">
        <v>0.431</v>
      </c>
      <c r="E533" s="1" t="n">
        <v>0.3547</v>
      </c>
      <c r="F533" s="1" t="n">
        <v>0.3278</v>
      </c>
      <c r="G533" s="1" t="n">
        <v>0.4707</v>
      </c>
      <c r="H533" s="1" t="n">
        <v>0.7273</v>
      </c>
      <c r="I533" s="1" t="n">
        <v>0.5868</v>
      </c>
      <c r="J533" s="1" t="n">
        <v>0.0138</v>
      </c>
      <c r="K533" s="2" t="n">
        <f aca="false">AVERAGE(B533:J533)</f>
        <v>0.441</v>
      </c>
    </row>
    <row r="534" customFormat="false" ht="15.75" hidden="false" customHeight="false" outlineLevel="0" collapsed="false">
      <c r="A534" s="1" t="n">
        <f aca="false">A533+1</f>
        <v>534</v>
      </c>
      <c r="B534" s="1" t="n">
        <v>0.5251</v>
      </c>
      <c r="C534" s="1" t="n">
        <v>0.5355</v>
      </c>
      <c r="D534" s="1" t="n">
        <v>0.431</v>
      </c>
      <c r="E534" s="1" t="n">
        <v>0.3547</v>
      </c>
      <c r="F534" s="1" t="n">
        <v>0.3278</v>
      </c>
      <c r="G534" s="1" t="n">
        <v>0.4707</v>
      </c>
      <c r="H534" s="1" t="n">
        <v>0.7273</v>
      </c>
      <c r="I534" s="1" t="n">
        <v>0.5868</v>
      </c>
      <c r="J534" s="1" t="n">
        <v>0.0138</v>
      </c>
      <c r="K534" s="2" t="n">
        <f aca="false">AVERAGE(B534:J534)</f>
        <v>0.441411111111111</v>
      </c>
    </row>
    <row r="535" customFormat="false" ht="15.75" hidden="false" customHeight="false" outlineLevel="0" collapsed="false">
      <c r="A535" s="1" t="n">
        <f aca="false">A534+1</f>
        <v>535</v>
      </c>
      <c r="B535" s="1" t="n">
        <v>0.5636</v>
      </c>
      <c r="C535" s="1" t="n">
        <v>0.5355</v>
      </c>
      <c r="D535" s="1" t="n">
        <v>0.4603</v>
      </c>
      <c r="E535" s="1" t="n">
        <v>0.3547</v>
      </c>
      <c r="F535" s="1" t="n">
        <v>0.4322</v>
      </c>
      <c r="G535" s="1" t="n">
        <v>0.4707</v>
      </c>
      <c r="H535" s="1" t="n">
        <v>0.7273</v>
      </c>
      <c r="I535" s="1" t="n">
        <v>0.5898</v>
      </c>
      <c r="J535" s="1" t="n">
        <v>0.0138</v>
      </c>
      <c r="K535" s="2" t="n">
        <f aca="false">AVERAGE(B535:J535)</f>
        <v>0.460877777777778</v>
      </c>
    </row>
    <row r="536" customFormat="false" ht="15.75" hidden="false" customHeight="false" outlineLevel="0" collapsed="false">
      <c r="A536" s="1" t="n">
        <f aca="false">A535+1</f>
        <v>536</v>
      </c>
      <c r="B536" s="1" t="n">
        <v>0.5636</v>
      </c>
      <c r="C536" s="1" t="n">
        <v>0.5355</v>
      </c>
      <c r="D536" s="1" t="n">
        <v>0.4603</v>
      </c>
      <c r="E536" s="1" t="n">
        <v>0.3547</v>
      </c>
      <c r="F536" s="1" t="n">
        <v>0.4322</v>
      </c>
      <c r="G536" s="1" t="n">
        <v>0.4707</v>
      </c>
      <c r="H536" s="1" t="n">
        <v>0.7273</v>
      </c>
      <c r="I536" s="1" t="n">
        <v>0.5898</v>
      </c>
      <c r="J536" s="1" t="n">
        <v>0.0138</v>
      </c>
      <c r="K536" s="2" t="n">
        <f aca="false">AVERAGE(B536:J536)</f>
        <v>0.460877777777778</v>
      </c>
    </row>
    <row r="537" customFormat="false" ht="15.75" hidden="false" customHeight="false" outlineLevel="0" collapsed="false">
      <c r="A537" s="1" t="n">
        <f aca="false">A536+1</f>
        <v>537</v>
      </c>
      <c r="B537" s="1" t="n">
        <v>0.5636</v>
      </c>
      <c r="C537" s="1" t="n">
        <v>0.5355</v>
      </c>
      <c r="D537" s="1" t="n">
        <v>0.4463</v>
      </c>
      <c r="E537" s="1" t="n">
        <v>0.3547</v>
      </c>
      <c r="F537" s="1" t="n">
        <v>0.5068</v>
      </c>
      <c r="G537" s="1" t="n">
        <v>0.5727</v>
      </c>
      <c r="H537" s="1" t="n">
        <v>0.7713</v>
      </c>
      <c r="I537" s="1" t="n">
        <v>0.5898</v>
      </c>
      <c r="J537" s="1" t="n">
        <v>0.0138</v>
      </c>
      <c r="K537" s="2" t="n">
        <f aca="false">AVERAGE(B537:J537)</f>
        <v>0.483833333333333</v>
      </c>
    </row>
    <row r="538" customFormat="false" ht="15.75" hidden="false" customHeight="false" outlineLevel="0" collapsed="false">
      <c r="A538" s="1" t="n">
        <f aca="false">A537+1</f>
        <v>538</v>
      </c>
      <c r="B538" s="1" t="n">
        <v>0.5636</v>
      </c>
      <c r="C538" s="1" t="n">
        <v>0.5355</v>
      </c>
      <c r="D538" s="1" t="n">
        <v>0.4463</v>
      </c>
      <c r="E538" s="1" t="n">
        <v>0.4683</v>
      </c>
      <c r="F538" s="1" t="n">
        <v>0.5068</v>
      </c>
      <c r="G538" s="1" t="n">
        <v>0.5727</v>
      </c>
      <c r="H538" s="1" t="n">
        <v>0.7908</v>
      </c>
      <c r="I538" s="1" t="n">
        <v>0.5898</v>
      </c>
      <c r="J538" s="1" t="n">
        <v>0.0138</v>
      </c>
      <c r="K538" s="2" t="n">
        <f aca="false">AVERAGE(B538:J538)</f>
        <v>0.498622222222222</v>
      </c>
    </row>
    <row r="539" customFormat="false" ht="15.75" hidden="false" customHeight="false" outlineLevel="0" collapsed="false">
      <c r="A539" s="1" t="n">
        <f aca="false">A538+1</f>
        <v>539</v>
      </c>
      <c r="B539" s="1" t="n">
        <v>0.5636</v>
      </c>
      <c r="C539" s="1" t="n">
        <v>0.5355</v>
      </c>
      <c r="D539" s="1" t="n">
        <v>0.4683</v>
      </c>
      <c r="E539" s="1" t="n">
        <v>0.5471</v>
      </c>
      <c r="F539" s="1" t="n">
        <v>0.5068</v>
      </c>
      <c r="G539" s="1" t="n">
        <v>0.5727</v>
      </c>
      <c r="H539" s="1" t="n">
        <v>0.7908</v>
      </c>
      <c r="I539" s="1" t="n">
        <v>0.588</v>
      </c>
      <c r="J539" s="1" t="n">
        <v>0.1091</v>
      </c>
      <c r="K539" s="2" t="n">
        <f aca="false">AVERAGE(B539:J539)</f>
        <v>0.520211111111111</v>
      </c>
    </row>
    <row r="540" customFormat="false" ht="15.75" hidden="false" customHeight="false" outlineLevel="0" collapsed="false">
      <c r="A540" s="1" t="n">
        <f aca="false">A539+1</f>
        <v>540</v>
      </c>
      <c r="B540" s="1" t="n">
        <v>0.5959</v>
      </c>
      <c r="C540" s="1" t="n">
        <v>0.5233</v>
      </c>
      <c r="D540" s="1" t="n">
        <v>0.4683</v>
      </c>
      <c r="E540" s="1" t="n">
        <v>0.5471</v>
      </c>
      <c r="F540" s="1" t="n">
        <v>0.5068</v>
      </c>
      <c r="G540" s="1" t="n">
        <v>0.5727</v>
      </c>
      <c r="H540" s="1" t="n">
        <v>0.7908</v>
      </c>
      <c r="I540" s="1" t="n">
        <v>0.588</v>
      </c>
      <c r="J540" s="1" t="n">
        <v>0.2135</v>
      </c>
      <c r="K540" s="2" t="n">
        <f aca="false">AVERAGE(B540:J540)</f>
        <v>0.534044444444445</v>
      </c>
    </row>
    <row r="541" customFormat="false" ht="15.75" hidden="false" customHeight="false" outlineLevel="0" collapsed="false">
      <c r="A541" s="1" t="n">
        <f aca="false">A540+1</f>
        <v>541</v>
      </c>
      <c r="B541" s="1" t="n">
        <v>0.5959</v>
      </c>
      <c r="C541" s="1" t="n">
        <v>0.5605</v>
      </c>
      <c r="D541" s="1" t="n">
        <v>0.4683</v>
      </c>
      <c r="E541" s="1" t="n">
        <v>0.6008</v>
      </c>
      <c r="F541" s="1" t="n">
        <v>0.5068</v>
      </c>
      <c r="G541" s="1" t="n">
        <v>0.5727</v>
      </c>
      <c r="H541" s="1" t="n">
        <v>0.7908</v>
      </c>
      <c r="I541" s="1" t="n">
        <v>0.588</v>
      </c>
      <c r="J541" s="1" t="n">
        <v>0.2135</v>
      </c>
      <c r="K541" s="2" t="n">
        <f aca="false">AVERAGE(B541:J541)</f>
        <v>0.544144444444444</v>
      </c>
    </row>
    <row r="542" customFormat="false" ht="15.75" hidden="false" customHeight="false" outlineLevel="0" collapsed="false">
      <c r="A542" s="1" t="n">
        <f aca="false">A541+1</f>
        <v>542</v>
      </c>
      <c r="B542" s="1" t="n">
        <v>0.5959</v>
      </c>
      <c r="C542" s="1" t="n">
        <v>0.5605</v>
      </c>
      <c r="D542" s="1" t="n">
        <v>0.4683</v>
      </c>
      <c r="E542" s="1" t="n">
        <v>0.6008</v>
      </c>
      <c r="F542" s="1" t="n">
        <v>0.5574</v>
      </c>
      <c r="G542" s="1" t="n">
        <v>0.5727</v>
      </c>
      <c r="H542" s="1" t="n">
        <v>0.7908</v>
      </c>
      <c r="I542" s="1" t="n">
        <v>0.588</v>
      </c>
      <c r="J542" s="1" t="n">
        <v>0.2135</v>
      </c>
      <c r="K542" s="2" t="n">
        <f aca="false">AVERAGE(B542:J542)</f>
        <v>0.549766666666667</v>
      </c>
    </row>
    <row r="543" customFormat="false" ht="15.75" hidden="false" customHeight="false" outlineLevel="0" collapsed="false">
      <c r="A543" s="1" t="n">
        <f aca="false">A542+1</f>
        <v>543</v>
      </c>
      <c r="B543" s="1" t="n">
        <v>0.5959</v>
      </c>
      <c r="C543" s="1" t="n">
        <v>0.5605</v>
      </c>
      <c r="D543" s="1" t="n">
        <v>0.4683</v>
      </c>
      <c r="E543" s="1" t="n">
        <v>0.6008</v>
      </c>
      <c r="F543" s="1" t="n">
        <v>0.5574</v>
      </c>
      <c r="G543" s="1" t="n">
        <v>0.6552</v>
      </c>
      <c r="H543" s="1" t="n">
        <v>0.7878</v>
      </c>
      <c r="I543" s="1" t="n">
        <v>0.588</v>
      </c>
      <c r="J543" s="1" t="n">
        <v>0.2135</v>
      </c>
      <c r="K543" s="2" t="n">
        <f aca="false">AVERAGE(B543:J543)</f>
        <v>0.5586</v>
      </c>
    </row>
    <row r="544" customFormat="false" ht="15.75" hidden="false" customHeight="false" outlineLevel="0" collapsed="false">
      <c r="A544" s="1" t="n">
        <f aca="false">A543+1</f>
        <v>544</v>
      </c>
      <c r="B544" s="1" t="n">
        <v>0.5959</v>
      </c>
      <c r="C544" s="1" t="n">
        <v>0.5605</v>
      </c>
      <c r="D544" s="1" t="n">
        <v>0.4921</v>
      </c>
      <c r="E544" s="1" t="n">
        <v>0.6008</v>
      </c>
      <c r="F544" s="1" t="n">
        <v>0.6228</v>
      </c>
      <c r="G544" s="1" t="n">
        <v>0.6784</v>
      </c>
      <c r="H544" s="1" t="n">
        <v>0.7878</v>
      </c>
      <c r="I544" s="1" t="n">
        <v>0.588</v>
      </c>
      <c r="J544" s="1" t="n">
        <v>0.2135</v>
      </c>
      <c r="K544" s="2" t="n">
        <f aca="false">AVERAGE(B544:J544)</f>
        <v>0.571088888888889</v>
      </c>
    </row>
    <row r="545" customFormat="false" ht="15.75" hidden="false" customHeight="false" outlineLevel="0" collapsed="false">
      <c r="A545" s="1" t="n">
        <f aca="false">A544+1</f>
        <v>545</v>
      </c>
      <c r="B545" s="1" t="n">
        <v>0.5959</v>
      </c>
      <c r="C545" s="1" t="n">
        <v>0.5605</v>
      </c>
      <c r="D545" s="1" t="n">
        <v>0.4921</v>
      </c>
      <c r="E545" s="1" t="n">
        <v>0.6008</v>
      </c>
      <c r="F545" s="1" t="n">
        <v>0.6228</v>
      </c>
      <c r="G545" s="1" t="n">
        <v>0.6784</v>
      </c>
      <c r="H545" s="1" t="n">
        <v>0.7878</v>
      </c>
      <c r="I545" s="1" t="n">
        <v>0.5605</v>
      </c>
      <c r="J545" s="1" t="n">
        <v>0.2135</v>
      </c>
      <c r="K545" s="2" t="n">
        <f aca="false">AVERAGE(B545:J545)</f>
        <v>0.568033333333333</v>
      </c>
    </row>
    <row r="546" customFormat="false" ht="15.75" hidden="false" customHeight="false" outlineLevel="0" collapsed="false">
      <c r="A546" s="1" t="n">
        <f aca="false">A545+1</f>
        <v>546</v>
      </c>
      <c r="B546" s="1" t="n">
        <v>0.6161</v>
      </c>
      <c r="C546" s="1" t="n">
        <v>0.5605</v>
      </c>
      <c r="D546" s="1" t="n">
        <v>0.4921</v>
      </c>
      <c r="E546" s="1" t="n">
        <v>0.6008</v>
      </c>
      <c r="F546" s="1" t="n">
        <v>0.6228</v>
      </c>
      <c r="G546" s="1" t="n">
        <v>0.6784</v>
      </c>
      <c r="H546" s="1" t="n">
        <v>0.7878</v>
      </c>
      <c r="I546" s="1" t="n">
        <v>0.5605</v>
      </c>
      <c r="J546" s="1" t="n">
        <v>0.2966</v>
      </c>
      <c r="K546" s="2" t="n">
        <f aca="false">AVERAGE(B546:J546)</f>
        <v>0.579511111111111</v>
      </c>
    </row>
    <row r="547" customFormat="false" ht="15.75" hidden="false" customHeight="false" outlineLevel="0" collapsed="false">
      <c r="A547" s="1" t="n">
        <f aca="false">A546+1</f>
        <v>547</v>
      </c>
      <c r="B547" s="1" t="n">
        <v>0.6161</v>
      </c>
      <c r="C547" s="1" t="n">
        <v>0.5397</v>
      </c>
      <c r="D547" s="1" t="n">
        <v>0.4921</v>
      </c>
      <c r="E547" s="1" t="n">
        <v>0.632</v>
      </c>
      <c r="F547" s="1" t="n">
        <v>0.6228</v>
      </c>
      <c r="G547" s="1" t="n">
        <v>0.6784</v>
      </c>
      <c r="H547" s="1" t="n">
        <v>0.7878</v>
      </c>
      <c r="I547" s="1" t="n">
        <v>0.5465</v>
      </c>
      <c r="J547" s="1" t="n">
        <v>0.2966</v>
      </c>
      <c r="K547" s="2" t="n">
        <f aca="false">AVERAGE(B547:J547)</f>
        <v>0.579111111111111</v>
      </c>
    </row>
    <row r="548" customFormat="false" ht="15.75" hidden="false" customHeight="false" outlineLevel="0" collapsed="false">
      <c r="A548" s="1" t="n">
        <f aca="false">A547+1</f>
        <v>548</v>
      </c>
      <c r="B548" s="1" t="n">
        <v>0.6876</v>
      </c>
      <c r="C548" s="1" t="n">
        <v>0.5611</v>
      </c>
      <c r="D548" s="1" t="n">
        <v>0.4921</v>
      </c>
      <c r="E548" s="1" t="n">
        <v>0.632</v>
      </c>
      <c r="F548" s="1" t="n">
        <v>0.6228</v>
      </c>
      <c r="G548" s="1" t="n">
        <v>0.6784</v>
      </c>
      <c r="H548" s="1" t="n">
        <v>0.7878</v>
      </c>
      <c r="I548" s="1" t="n">
        <v>0.5465</v>
      </c>
      <c r="J548" s="1" t="n">
        <v>0.3712</v>
      </c>
      <c r="K548" s="2" t="n">
        <f aca="false">AVERAGE(B548:J548)</f>
        <v>0.597722222222222</v>
      </c>
    </row>
    <row r="549" customFormat="false" ht="15.75" hidden="false" customHeight="false" outlineLevel="0" collapsed="false">
      <c r="A549" s="1" t="n">
        <f aca="false">A548+1</f>
        <v>549</v>
      </c>
      <c r="B549" s="1" t="n">
        <v>0.6876</v>
      </c>
      <c r="C549" s="1" t="n">
        <v>0.5611</v>
      </c>
      <c r="D549" s="1" t="n">
        <v>0.4921</v>
      </c>
      <c r="E549" s="1" t="n">
        <v>0.632</v>
      </c>
      <c r="F549" s="1" t="n">
        <v>0.6228</v>
      </c>
      <c r="G549" s="1" t="n">
        <v>0.6784</v>
      </c>
      <c r="H549" s="1" t="n">
        <v>0.7878</v>
      </c>
      <c r="I549" s="1" t="n">
        <v>0.5465</v>
      </c>
      <c r="J549" s="1" t="n">
        <v>0.3712</v>
      </c>
      <c r="K549" s="2" t="n">
        <f aca="false">AVERAGE(B549:J549)</f>
        <v>0.597722222222222</v>
      </c>
    </row>
    <row r="550" customFormat="false" ht="15.75" hidden="false" customHeight="false" outlineLevel="0" collapsed="false">
      <c r="A550" s="1" t="n">
        <f aca="false">A549+1</f>
        <v>550</v>
      </c>
      <c r="B550" s="1" t="n">
        <v>0.6876</v>
      </c>
      <c r="C550" s="1" t="n">
        <v>0.5611</v>
      </c>
      <c r="D550" s="1" t="n">
        <v>0.5233</v>
      </c>
      <c r="E550" s="1" t="n">
        <v>0.632</v>
      </c>
      <c r="F550" s="1" t="n">
        <v>0.6338</v>
      </c>
      <c r="G550" s="1" t="n">
        <v>0.7096</v>
      </c>
      <c r="H550" s="1" t="n">
        <v>0.8152</v>
      </c>
      <c r="I550" s="1" t="n">
        <v>0.5465</v>
      </c>
      <c r="J550" s="1" t="n">
        <v>0.3712</v>
      </c>
      <c r="K550" s="2" t="n">
        <f aca="false">AVERAGE(B550:J550)</f>
        <v>0.608922222222222</v>
      </c>
    </row>
    <row r="551" customFormat="false" ht="15.75" hidden="false" customHeight="false" outlineLevel="0" collapsed="false">
      <c r="A551" s="1" t="n">
        <f aca="false">A550+1</f>
        <v>551</v>
      </c>
      <c r="B551" s="1" t="n">
        <v>0.6876</v>
      </c>
      <c r="C551" s="1" t="n">
        <v>0.5611</v>
      </c>
      <c r="D551" s="1" t="n">
        <v>0.5233</v>
      </c>
      <c r="E551" s="1" t="n">
        <v>0.632</v>
      </c>
      <c r="F551" s="1" t="n">
        <v>0.6185</v>
      </c>
      <c r="G551" s="1" t="n">
        <v>0.7352</v>
      </c>
      <c r="H551" s="1" t="n">
        <v>0.8971</v>
      </c>
      <c r="I551" s="1" t="n">
        <v>0.5465</v>
      </c>
      <c r="J551" s="1" t="n">
        <v>0.3712</v>
      </c>
      <c r="K551" s="2" t="n">
        <f aca="false">AVERAGE(B551:J551)</f>
        <v>0.619166666666667</v>
      </c>
    </row>
    <row r="552" customFormat="false" ht="15.75" hidden="false" customHeight="false" outlineLevel="0" collapsed="false">
      <c r="A552" s="1" t="n">
        <f aca="false">A551+1</f>
        <v>552</v>
      </c>
      <c r="B552" s="1" t="n">
        <v>0.6876</v>
      </c>
      <c r="C552" s="1" t="n">
        <v>0.5611</v>
      </c>
      <c r="D552" s="1" t="n">
        <v>0.6045</v>
      </c>
      <c r="E552" s="1" t="n">
        <v>0.6448</v>
      </c>
      <c r="F552" s="1" t="n">
        <v>0.6185</v>
      </c>
      <c r="G552" s="1" t="n">
        <v>0.7352</v>
      </c>
      <c r="H552" s="1" t="n">
        <v>0.8971</v>
      </c>
      <c r="I552" s="1" t="n">
        <v>0.5733</v>
      </c>
      <c r="J552" s="1" t="n">
        <v>0.3712</v>
      </c>
      <c r="K552" s="2" t="n">
        <f aca="false">AVERAGE(B552:J552)</f>
        <v>0.632588888888889</v>
      </c>
    </row>
    <row r="553" customFormat="false" ht="15.75" hidden="false" customHeight="false" outlineLevel="0" collapsed="false">
      <c r="A553" s="1" t="n">
        <f aca="false">A552+1</f>
        <v>553</v>
      </c>
      <c r="B553" s="1" t="n">
        <v>0.7383</v>
      </c>
      <c r="C553" s="1" t="n">
        <v>0.5611</v>
      </c>
      <c r="D553" s="1" t="n">
        <v>0.6045</v>
      </c>
      <c r="E553" s="1" t="n">
        <v>0.6448</v>
      </c>
      <c r="F553" s="1" t="n">
        <v>0.6185</v>
      </c>
      <c r="G553" s="1" t="n">
        <v>0.7352</v>
      </c>
      <c r="H553" s="1" t="n">
        <v>0.8971</v>
      </c>
      <c r="I553" s="1" t="n">
        <v>0.5733</v>
      </c>
      <c r="J553" s="1" t="n">
        <v>0.4353</v>
      </c>
      <c r="K553" s="2" t="n">
        <f aca="false">AVERAGE(B553:J553)</f>
        <v>0.645344444444444</v>
      </c>
    </row>
    <row r="554" customFormat="false" ht="15.75" hidden="false" customHeight="false" outlineLevel="0" collapsed="false">
      <c r="A554" s="1" t="n">
        <f aca="false">A553+1</f>
        <v>554</v>
      </c>
      <c r="B554" s="1" t="n">
        <v>0.7383</v>
      </c>
      <c r="C554" s="1" t="n">
        <v>0.5611</v>
      </c>
      <c r="D554" s="1" t="n">
        <v>0.6045</v>
      </c>
      <c r="E554" s="1" t="n">
        <v>0.6131</v>
      </c>
      <c r="F554" s="1" t="n">
        <v>0.6185</v>
      </c>
      <c r="G554" s="1" t="n">
        <v>0.7352</v>
      </c>
      <c r="H554" s="1" t="n">
        <v>0.8971</v>
      </c>
      <c r="I554" s="1" t="n">
        <v>0.6185</v>
      </c>
      <c r="J554" s="1" t="n">
        <v>0.4353</v>
      </c>
      <c r="K554" s="2" t="n">
        <f aca="false">AVERAGE(B554:J554)</f>
        <v>0.646844444444444</v>
      </c>
    </row>
    <row r="555" customFormat="false" ht="15.75" hidden="false" customHeight="false" outlineLevel="0" collapsed="false">
      <c r="A555" s="1" t="n">
        <f aca="false">A554+1</f>
        <v>555</v>
      </c>
      <c r="B555" s="1" t="n">
        <v>0.7884</v>
      </c>
      <c r="C555" s="1" t="n">
        <v>0.5886</v>
      </c>
      <c r="D555" s="1" t="n">
        <v>0.6045</v>
      </c>
      <c r="E555" s="1" t="n">
        <v>0.6131</v>
      </c>
      <c r="F555" s="1" t="n">
        <v>0.6185</v>
      </c>
      <c r="G555" s="1" t="n">
        <v>0.7352</v>
      </c>
      <c r="H555" s="1" t="n">
        <v>0.8971</v>
      </c>
      <c r="I555" s="1" t="n">
        <v>0.6185</v>
      </c>
      <c r="J555" s="1" t="n">
        <v>0.4652</v>
      </c>
      <c r="K555" s="2" t="n">
        <f aca="false">AVERAGE(B555:J555)</f>
        <v>0.658788888888889</v>
      </c>
    </row>
    <row r="556" customFormat="false" ht="15.75" hidden="false" customHeight="false" outlineLevel="0" collapsed="false">
      <c r="A556" s="1" t="n">
        <f aca="false">A555+1</f>
        <v>556</v>
      </c>
      <c r="B556" s="1" t="n">
        <v>0.7884</v>
      </c>
      <c r="C556" s="1" t="n">
        <v>0.5819</v>
      </c>
      <c r="D556" s="1" t="n">
        <v>0.6045</v>
      </c>
      <c r="E556" s="1" t="n">
        <v>0.6131</v>
      </c>
      <c r="F556" s="1" t="n">
        <v>0.6185</v>
      </c>
      <c r="G556" s="1" t="n">
        <v>0.778</v>
      </c>
      <c r="H556" s="1" t="n">
        <v>0.9722</v>
      </c>
      <c r="I556" s="1" t="n">
        <v>0.6185</v>
      </c>
      <c r="J556" s="1" t="n">
        <v>0.4652</v>
      </c>
      <c r="K556" s="2" t="n">
        <f aca="false">AVERAGE(B556:J556)</f>
        <v>0.671144444444444</v>
      </c>
    </row>
    <row r="557" customFormat="false" ht="15.75" hidden="false" customHeight="false" outlineLevel="0" collapsed="false">
      <c r="A557" s="1" t="n">
        <f aca="false">A556+1</f>
        <v>557</v>
      </c>
      <c r="B557" s="1" t="n">
        <v>0.7884</v>
      </c>
      <c r="C557" s="1" t="n">
        <v>0.5819</v>
      </c>
      <c r="D557" s="1" t="n">
        <v>0.7022</v>
      </c>
      <c r="E557" s="1" t="n">
        <v>0.6131</v>
      </c>
      <c r="F557" s="1" t="n">
        <v>0.6167</v>
      </c>
      <c r="G557" s="1" t="n">
        <v>0.778</v>
      </c>
      <c r="H557" s="1" t="n">
        <v>0.9722</v>
      </c>
      <c r="I557" s="1" t="n">
        <v>0.6185</v>
      </c>
      <c r="J557" s="1" t="n">
        <v>0.4652</v>
      </c>
      <c r="K557" s="2" t="n">
        <f aca="false">AVERAGE(B557:J557)</f>
        <v>0.6818</v>
      </c>
    </row>
    <row r="558" customFormat="false" ht="15.75" hidden="false" customHeight="false" outlineLevel="0" collapsed="false">
      <c r="A558" s="1" t="n">
        <f aca="false">A557+1</f>
        <v>558</v>
      </c>
      <c r="B558" s="1" t="n">
        <v>0.7884</v>
      </c>
      <c r="C558" s="1" t="n">
        <v>0.5819</v>
      </c>
      <c r="D558" s="1" t="n">
        <v>0.7022</v>
      </c>
      <c r="E558" s="1" t="n">
        <v>0.6131</v>
      </c>
      <c r="F558" s="1" t="n">
        <v>0.6167</v>
      </c>
      <c r="G558" s="1" t="n">
        <v>0.778</v>
      </c>
      <c r="H558" s="1" t="n">
        <v>0.9765</v>
      </c>
      <c r="I558" s="1" t="n">
        <v>0.6185</v>
      </c>
      <c r="J558" s="1" t="n">
        <v>0.4652</v>
      </c>
      <c r="K558" s="2" t="n">
        <f aca="false">AVERAGE(B558:J558)</f>
        <v>0.682277777777778</v>
      </c>
    </row>
    <row r="559" customFormat="false" ht="15.75" hidden="false" customHeight="false" outlineLevel="0" collapsed="false">
      <c r="A559" s="1" t="n">
        <f aca="false">A558+1</f>
        <v>559</v>
      </c>
      <c r="B559" s="1" t="n">
        <v>0.7884</v>
      </c>
      <c r="C559" s="1" t="n">
        <v>0.5819</v>
      </c>
      <c r="D559" s="1" t="n">
        <v>0.7627</v>
      </c>
      <c r="E559" s="1" t="n">
        <v>0.6131</v>
      </c>
      <c r="F559" s="1" t="n">
        <v>0.6051</v>
      </c>
      <c r="G559" s="1" t="n">
        <v>0.778</v>
      </c>
      <c r="H559" s="1" t="n">
        <v>0.9765</v>
      </c>
      <c r="I559" s="1" t="n">
        <v>0.6185</v>
      </c>
      <c r="J559" s="1" t="n">
        <v>0.4652</v>
      </c>
      <c r="K559" s="2" t="n">
        <f aca="false">AVERAGE(B559:J559)</f>
        <v>0.687711111111111</v>
      </c>
    </row>
    <row r="560" customFormat="false" ht="15.75" hidden="false" customHeight="false" outlineLevel="0" collapsed="false">
      <c r="A560" s="1" t="n">
        <f aca="false">A559+1</f>
        <v>560</v>
      </c>
      <c r="B560" s="1" t="n">
        <v>0.7884</v>
      </c>
      <c r="C560" s="1" t="n">
        <v>0.5819</v>
      </c>
      <c r="D560" s="1" t="n">
        <v>0.7627</v>
      </c>
      <c r="E560" s="1" t="n">
        <v>0.5709</v>
      </c>
      <c r="F560" s="1" t="n">
        <v>0.5526</v>
      </c>
      <c r="G560" s="1" t="n">
        <v>0.778</v>
      </c>
      <c r="H560" s="1" t="n">
        <v>0.9765</v>
      </c>
      <c r="I560" s="1" t="n">
        <v>0.6674</v>
      </c>
      <c r="J560" s="1" t="n">
        <v>0.4652</v>
      </c>
      <c r="K560" s="2" t="n">
        <f aca="false">AVERAGE(B560:J560)</f>
        <v>0.682622222222222</v>
      </c>
    </row>
    <row r="561" customFormat="false" ht="15.75" hidden="false" customHeight="false" outlineLevel="0" collapsed="false">
      <c r="A561" s="1" t="n">
        <f aca="false">A560+1</f>
        <v>561</v>
      </c>
      <c r="B561" s="1" t="n">
        <v>0.8201</v>
      </c>
      <c r="C561" s="1" t="n">
        <v>0.6405</v>
      </c>
      <c r="D561" s="1" t="n">
        <v>0.7627</v>
      </c>
      <c r="E561" s="1" t="n">
        <v>0.5697</v>
      </c>
      <c r="F561" s="1" t="n">
        <v>0.5526</v>
      </c>
      <c r="G561" s="1" t="n">
        <v>0.778</v>
      </c>
      <c r="H561" s="1" t="n">
        <v>0.9765</v>
      </c>
      <c r="I561" s="1" t="n">
        <v>0.7322</v>
      </c>
      <c r="J561" s="1" t="n">
        <v>0.5055</v>
      </c>
      <c r="K561" s="2" t="n">
        <f aca="false">AVERAGE(B561:J561)</f>
        <v>0.7042</v>
      </c>
    </row>
    <row r="562" customFormat="false" ht="15.75" hidden="false" customHeight="false" outlineLevel="0" collapsed="false">
      <c r="A562" s="1" t="n">
        <f aca="false">A561+1</f>
        <v>562</v>
      </c>
      <c r="B562" s="1" t="n">
        <v>0.8947</v>
      </c>
      <c r="C562" s="1" t="n">
        <v>0.6405</v>
      </c>
      <c r="D562" s="1" t="n">
        <v>0.7627</v>
      </c>
      <c r="E562" s="1" t="n">
        <v>0.5697</v>
      </c>
      <c r="F562" s="1" t="n">
        <v>0.5526</v>
      </c>
      <c r="G562" s="1" t="n">
        <v>0.778</v>
      </c>
      <c r="H562" s="1" t="n">
        <v>0.9765</v>
      </c>
      <c r="I562" s="1" t="n">
        <v>0.7322</v>
      </c>
      <c r="J562" s="1" t="n">
        <v>0.4829</v>
      </c>
      <c r="K562" s="2" t="n">
        <f aca="false">AVERAGE(B562:J562)</f>
        <v>0.709977777777778</v>
      </c>
    </row>
    <row r="563" customFormat="false" ht="15.75" hidden="false" customHeight="false" outlineLevel="0" collapsed="false">
      <c r="A563" s="1" t="n">
        <f aca="false">A562+1</f>
        <v>563</v>
      </c>
      <c r="B563" s="1" t="n">
        <v>0.8947</v>
      </c>
      <c r="C563" s="1" t="n">
        <v>0.7224</v>
      </c>
      <c r="D563" s="1" t="n">
        <v>0.7627</v>
      </c>
      <c r="E563" s="1" t="n">
        <v>0.5697</v>
      </c>
      <c r="F563" s="1" t="n">
        <v>0.5526</v>
      </c>
      <c r="G563" s="1" t="n">
        <v>0.8147</v>
      </c>
      <c r="H563" s="1" t="n">
        <v>0.9765</v>
      </c>
      <c r="I563" s="1" t="n">
        <v>0.7322</v>
      </c>
      <c r="J563" s="1" t="n">
        <v>0.4829</v>
      </c>
      <c r="K563" s="2" t="n">
        <f aca="false">AVERAGE(B563:J563)</f>
        <v>0.723155555555556</v>
      </c>
    </row>
    <row r="564" customFormat="false" ht="15.75" hidden="false" customHeight="false" outlineLevel="0" collapsed="false">
      <c r="A564" s="1" t="n">
        <f aca="false">A563+1</f>
        <v>564</v>
      </c>
      <c r="B564" s="1" t="n">
        <v>0.8947</v>
      </c>
      <c r="C564" s="1" t="n">
        <v>0.7224</v>
      </c>
      <c r="D564" s="1" t="n">
        <v>0.7627</v>
      </c>
      <c r="E564" s="1" t="n">
        <v>0.5697</v>
      </c>
      <c r="F564" s="1" t="n">
        <v>0.5526</v>
      </c>
      <c r="G564" s="1" t="n">
        <v>0.8953</v>
      </c>
      <c r="H564" s="1" t="n">
        <v>1.04</v>
      </c>
      <c r="I564" s="1" t="n">
        <v>0.7322</v>
      </c>
      <c r="J564" s="1" t="n">
        <v>0.4432</v>
      </c>
      <c r="K564" s="2" t="n">
        <f aca="false">AVERAGE(B564:J564)</f>
        <v>0.734755555555556</v>
      </c>
    </row>
    <row r="565" customFormat="false" ht="15.75" hidden="false" customHeight="false" outlineLevel="0" collapsed="false">
      <c r="A565" s="1" t="n">
        <f aca="false">A564+1</f>
        <v>565</v>
      </c>
      <c r="B565" s="1" t="n">
        <v>0.8947</v>
      </c>
      <c r="C565" s="1" t="n">
        <v>0.7224</v>
      </c>
      <c r="D565" s="1" t="n">
        <v>0.8342</v>
      </c>
      <c r="E565" s="1" t="n">
        <v>0.5697</v>
      </c>
      <c r="F565" s="1" t="n">
        <v>0.5776</v>
      </c>
      <c r="G565" s="1" t="n">
        <v>0.8953</v>
      </c>
      <c r="H565" s="1" t="n">
        <v>1.0089</v>
      </c>
      <c r="I565" s="1" t="n">
        <v>0.7322</v>
      </c>
      <c r="J565" s="1" t="n">
        <v>0.4432</v>
      </c>
      <c r="K565" s="2" t="n">
        <f aca="false">AVERAGE(B565:J565)</f>
        <v>0.742022222222222</v>
      </c>
    </row>
    <row r="566" customFormat="false" ht="15.75" hidden="false" customHeight="false" outlineLevel="0" collapsed="false">
      <c r="A566" s="1" t="n">
        <f aca="false">A565+1</f>
        <v>566</v>
      </c>
      <c r="B566" s="1" t="n">
        <v>0.8947</v>
      </c>
      <c r="C566" s="1" t="n">
        <v>0.7224</v>
      </c>
      <c r="D566" s="1" t="n">
        <v>0.8623</v>
      </c>
      <c r="E566" s="1" t="n">
        <v>0.5697</v>
      </c>
      <c r="F566" s="1" t="n">
        <v>0.5776</v>
      </c>
      <c r="G566" s="1" t="n">
        <v>0.8953</v>
      </c>
      <c r="H566" s="1" t="n">
        <v>1.0089</v>
      </c>
      <c r="I566" s="1" t="n">
        <v>0.7322</v>
      </c>
      <c r="J566" s="1" t="n">
        <v>0.4432</v>
      </c>
      <c r="K566" s="2" t="n">
        <f aca="false">AVERAGE(B566:J566)</f>
        <v>0.745144444444444</v>
      </c>
    </row>
    <row r="567" customFormat="false" ht="15.75" hidden="false" customHeight="false" outlineLevel="0" collapsed="false">
      <c r="A567" s="1" t="n">
        <f aca="false">A566+1</f>
        <v>567</v>
      </c>
      <c r="B567" s="1" t="n">
        <v>0.8947</v>
      </c>
      <c r="C567" s="1" t="n">
        <v>0.7224</v>
      </c>
      <c r="D567" s="1" t="n">
        <v>0.8623</v>
      </c>
      <c r="E567" s="1" t="n">
        <v>0.5697</v>
      </c>
      <c r="F567" s="1" t="n">
        <v>0.5776</v>
      </c>
      <c r="G567" s="1" t="n">
        <v>0.8953</v>
      </c>
      <c r="H567" s="1" t="n">
        <v>1.0089</v>
      </c>
      <c r="I567" s="1" t="n">
        <v>0.7426</v>
      </c>
      <c r="J567" s="1" t="n">
        <v>0.4432</v>
      </c>
      <c r="K567" s="2" t="n">
        <f aca="false">AVERAGE(B567:J567)</f>
        <v>0.7463</v>
      </c>
    </row>
    <row r="568" customFormat="false" ht="15.75" hidden="false" customHeight="false" outlineLevel="0" collapsed="false">
      <c r="A568" s="1" t="n">
        <f aca="false">A567+1</f>
        <v>568</v>
      </c>
      <c r="B568" s="1" t="n">
        <v>0.8745</v>
      </c>
      <c r="C568" s="1" t="n">
        <v>0.7224</v>
      </c>
      <c r="D568" s="1" t="n">
        <v>0.8623</v>
      </c>
      <c r="E568" s="1" t="n">
        <v>0.5856</v>
      </c>
      <c r="F568" s="1" t="n">
        <v>0.5776</v>
      </c>
      <c r="G568" s="1" t="n">
        <v>0.8953</v>
      </c>
      <c r="H568" s="1" t="n">
        <v>1.0089</v>
      </c>
      <c r="I568" s="1" t="n">
        <v>0.7426</v>
      </c>
      <c r="J568" s="1" t="n">
        <v>0.4432</v>
      </c>
      <c r="K568" s="2" t="n">
        <f aca="false">AVERAGE(B568:J568)</f>
        <v>0.745822222222222</v>
      </c>
    </row>
    <row r="569" customFormat="false" ht="15.75" hidden="false" customHeight="false" outlineLevel="0" collapsed="false">
      <c r="A569" s="1" t="n">
        <f aca="false">A568+1</f>
        <v>569</v>
      </c>
      <c r="B569" s="1" t="n">
        <v>0.8745</v>
      </c>
      <c r="C569" s="1" t="n">
        <v>0.7181</v>
      </c>
      <c r="D569" s="1" t="n">
        <v>0.8623</v>
      </c>
      <c r="E569" s="1" t="n">
        <v>0.6198</v>
      </c>
      <c r="F569" s="1" t="n">
        <v>0.5776</v>
      </c>
      <c r="G569" s="1" t="n">
        <v>0.8953</v>
      </c>
      <c r="H569" s="1" t="n">
        <v>1.0089</v>
      </c>
      <c r="I569" s="1" t="n">
        <v>0.7028</v>
      </c>
      <c r="J569" s="1" t="n">
        <v>0.4231</v>
      </c>
      <c r="K569" s="2" t="n">
        <f aca="false">AVERAGE(B569:J569)</f>
        <v>0.742488888888889</v>
      </c>
    </row>
    <row r="570" customFormat="false" ht="15.75" hidden="false" customHeight="false" outlineLevel="0" collapsed="false">
      <c r="A570" s="1" t="n">
        <f aca="false">A569+1</f>
        <v>570</v>
      </c>
      <c r="B570" s="1" t="n">
        <v>0.7254</v>
      </c>
      <c r="C570" s="1" t="n">
        <v>0.6711</v>
      </c>
      <c r="D570" s="1" t="n">
        <v>0.8623</v>
      </c>
      <c r="E570" s="1" t="n">
        <v>0.6198</v>
      </c>
      <c r="F570" s="1" t="n">
        <v>0.679</v>
      </c>
      <c r="G570" s="1" t="n">
        <v>0.9417</v>
      </c>
      <c r="H570" s="1" t="n">
        <v>1.0089</v>
      </c>
      <c r="I570" s="1" t="n">
        <v>0.7028</v>
      </c>
      <c r="J570" s="1" t="n">
        <v>0.4231</v>
      </c>
      <c r="K570" s="2" t="n">
        <f aca="false">AVERAGE(B570:J570)</f>
        <v>0.737122222222222</v>
      </c>
    </row>
    <row r="571" customFormat="false" ht="15.75" hidden="false" customHeight="false" outlineLevel="0" collapsed="false">
      <c r="A571" s="1" t="n">
        <f aca="false">A570+1</f>
        <v>571</v>
      </c>
      <c r="B571" s="1" t="n">
        <v>0.7254</v>
      </c>
      <c r="C571" s="1" t="n">
        <v>0.6711</v>
      </c>
      <c r="D571" s="1" t="n">
        <v>0.8623</v>
      </c>
      <c r="E571" s="1" t="n">
        <v>0.6198</v>
      </c>
      <c r="F571" s="1" t="n">
        <v>0.679</v>
      </c>
      <c r="G571" s="1" t="n">
        <v>0.96</v>
      </c>
      <c r="H571" s="1" t="n">
        <v>0.8788</v>
      </c>
      <c r="I571" s="1" t="n">
        <v>0.7028</v>
      </c>
      <c r="J571" s="1" t="n">
        <v>0.4231</v>
      </c>
      <c r="K571" s="2" t="n">
        <f aca="false">AVERAGE(B571:J571)</f>
        <v>0.7247</v>
      </c>
    </row>
    <row r="572" customFormat="false" ht="15.75" hidden="false" customHeight="false" outlineLevel="0" collapsed="false">
      <c r="A572" s="1" t="n">
        <f aca="false">A571+1</f>
        <v>572</v>
      </c>
      <c r="B572" s="1" t="n">
        <v>0.7254</v>
      </c>
      <c r="C572" s="1" t="n">
        <v>0.5709</v>
      </c>
      <c r="D572" s="1" t="n">
        <v>0.7768</v>
      </c>
      <c r="E572" s="1" t="n">
        <v>0.6198</v>
      </c>
      <c r="F572" s="1" t="n">
        <v>0.8018</v>
      </c>
      <c r="G572" s="1" t="n">
        <v>0.96</v>
      </c>
      <c r="H572" s="1" t="n">
        <v>0.8788</v>
      </c>
      <c r="I572" s="1" t="n">
        <v>0.7028</v>
      </c>
      <c r="J572" s="1" t="n">
        <v>0.4231</v>
      </c>
      <c r="K572" s="2" t="n">
        <f aca="false">AVERAGE(B572:J572)</f>
        <v>0.717711111111111</v>
      </c>
    </row>
    <row r="573" customFormat="false" ht="15.75" hidden="false" customHeight="false" outlineLevel="0" collapsed="false">
      <c r="A573" s="1" t="n">
        <f aca="false">A572+1</f>
        <v>573</v>
      </c>
      <c r="B573" s="1" t="n">
        <v>0.7254</v>
      </c>
      <c r="C573" s="1" t="n">
        <v>0.5709</v>
      </c>
      <c r="D573" s="1" t="n">
        <v>0.7768</v>
      </c>
      <c r="E573" s="1" t="n">
        <v>0.6198</v>
      </c>
      <c r="F573" s="1" t="n">
        <v>0.8018</v>
      </c>
      <c r="G573" s="1" t="n">
        <v>0.9875</v>
      </c>
      <c r="H573" s="1" t="n">
        <v>0.7316</v>
      </c>
      <c r="I573" s="1" t="n">
        <v>0.7028</v>
      </c>
      <c r="J573" s="1" t="n">
        <v>0.4231</v>
      </c>
      <c r="K573" s="2" t="n">
        <f aca="false">AVERAGE(B573:J573)</f>
        <v>0.704411111111111</v>
      </c>
    </row>
    <row r="574" customFormat="false" ht="15.75" hidden="false" customHeight="false" outlineLevel="0" collapsed="false">
      <c r="A574" s="1" t="n">
        <f aca="false">A573+1</f>
        <v>574</v>
      </c>
      <c r="B574" s="1" t="n">
        <v>0.7254</v>
      </c>
      <c r="C574" s="1" t="n">
        <v>0.5709</v>
      </c>
      <c r="D574" s="1" t="n">
        <v>0.6424</v>
      </c>
      <c r="E574" s="1" t="n">
        <v>0.6198</v>
      </c>
      <c r="F574" s="1" t="n">
        <v>0.8018</v>
      </c>
      <c r="G574" s="1" t="n">
        <v>0.9875</v>
      </c>
      <c r="H574" s="1" t="n">
        <v>0.7316</v>
      </c>
      <c r="I574" s="1" t="n">
        <v>0.7028</v>
      </c>
      <c r="J574" s="1" t="n">
        <v>0.384</v>
      </c>
      <c r="K574" s="2" t="n">
        <f aca="false">AVERAGE(B574:J574)</f>
        <v>0.685133333333333</v>
      </c>
    </row>
    <row r="575" customFormat="false" ht="15.75" hidden="false" customHeight="false" outlineLevel="0" collapsed="false">
      <c r="A575" s="1" t="n">
        <f aca="false">A574+1</f>
        <v>575</v>
      </c>
      <c r="B575" s="1" t="n">
        <v>0.6821</v>
      </c>
      <c r="C575" s="1" t="n">
        <v>0.5709</v>
      </c>
      <c r="D575" s="1" t="n">
        <v>0.6424</v>
      </c>
      <c r="E575" s="1" t="n">
        <v>0.6888</v>
      </c>
      <c r="F575" s="1" t="n">
        <v>0.8018</v>
      </c>
      <c r="G575" s="1" t="n">
        <v>0.9875</v>
      </c>
      <c r="H575" s="1" t="n">
        <v>0.7316</v>
      </c>
      <c r="I575" s="1" t="n">
        <v>0.6283</v>
      </c>
      <c r="J575" s="1" t="n">
        <v>0.384</v>
      </c>
      <c r="K575" s="2" t="n">
        <f aca="false">AVERAGE(B575:J575)</f>
        <v>0.679711111111111</v>
      </c>
    </row>
    <row r="576" customFormat="false" ht="15.75" hidden="false" customHeight="false" outlineLevel="0" collapsed="false">
      <c r="A576" s="1" t="n">
        <f aca="false">A575+1</f>
        <v>576</v>
      </c>
      <c r="B576" s="1" t="n">
        <v>0.6821</v>
      </c>
      <c r="C576" s="1" t="n">
        <v>0.4316</v>
      </c>
      <c r="D576" s="1" t="n">
        <v>0.6424</v>
      </c>
      <c r="E576" s="1" t="n">
        <v>0.7737</v>
      </c>
      <c r="F576" s="1" t="n">
        <v>0.8018</v>
      </c>
      <c r="G576" s="1" t="n">
        <v>0.9875</v>
      </c>
      <c r="H576" s="1" t="n">
        <v>0.7316</v>
      </c>
      <c r="I576" s="1" t="n">
        <v>0.5135</v>
      </c>
      <c r="J576" s="1" t="n">
        <v>0.3528</v>
      </c>
      <c r="K576" s="2" t="n">
        <f aca="false">AVERAGE(B576:J576)</f>
        <v>0.657444444444444</v>
      </c>
    </row>
    <row r="577" customFormat="false" ht="15.75" hidden="false" customHeight="false" outlineLevel="0" collapsed="false">
      <c r="A577" s="1" t="n">
        <f aca="false">A576+1</f>
        <v>577</v>
      </c>
      <c r="B577" s="1" t="n">
        <v>0.5599</v>
      </c>
      <c r="C577" s="1" t="n">
        <v>0.4316</v>
      </c>
      <c r="D577" s="1" t="n">
        <v>0.6424</v>
      </c>
      <c r="E577" s="1" t="n">
        <v>0.7737</v>
      </c>
      <c r="F577" s="1" t="n">
        <v>0.8018</v>
      </c>
      <c r="G577" s="1" t="n">
        <v>0.9942</v>
      </c>
      <c r="H577" s="1" t="n">
        <v>0.7316</v>
      </c>
      <c r="I577" s="1" t="n">
        <v>0.5135</v>
      </c>
      <c r="J577" s="1" t="n">
        <v>0.3528</v>
      </c>
      <c r="K577" s="2" t="n">
        <f aca="false">AVERAGE(B577:J577)</f>
        <v>0.644611111111111</v>
      </c>
    </row>
    <row r="578" customFormat="false" ht="15.75" hidden="false" customHeight="false" outlineLevel="0" collapsed="false">
      <c r="A578" s="1" t="n">
        <f aca="false">A577+1</f>
        <v>578</v>
      </c>
      <c r="B578" s="1" t="n">
        <v>0.5599</v>
      </c>
      <c r="C578" s="1" t="n">
        <v>0.4316</v>
      </c>
      <c r="D578" s="1" t="n">
        <v>0.6424</v>
      </c>
      <c r="E578" s="1" t="n">
        <v>0.7737</v>
      </c>
      <c r="F578" s="1" t="n">
        <v>0.8757</v>
      </c>
      <c r="G578" s="1" t="n">
        <v>0.9942</v>
      </c>
      <c r="H578" s="1" t="n">
        <v>0.4799</v>
      </c>
      <c r="I578" s="1" t="n">
        <v>0.2795</v>
      </c>
      <c r="J578" s="1" t="n">
        <v>0.3528</v>
      </c>
      <c r="K578" s="2" t="n">
        <f aca="false">AVERAGE(B578:J578)</f>
        <v>0.598855555555556</v>
      </c>
    </row>
    <row r="579" customFormat="false" ht="15.75" hidden="false" customHeight="false" outlineLevel="0" collapsed="false">
      <c r="A579" s="1" t="n">
        <f aca="false">A578+1</f>
        <v>579</v>
      </c>
      <c r="B579" s="1" t="n">
        <v>0.5599</v>
      </c>
      <c r="C579" s="1" t="n">
        <v>0.4316</v>
      </c>
      <c r="D579" s="1" t="n">
        <v>0.4994</v>
      </c>
      <c r="E579" s="1" t="n">
        <v>0.7737</v>
      </c>
      <c r="F579" s="1" t="n">
        <v>0.8757</v>
      </c>
      <c r="G579" s="1" t="n">
        <v>0.9942</v>
      </c>
      <c r="H579" s="1" t="n">
        <v>0.4799</v>
      </c>
      <c r="I579" s="1" t="n">
        <v>0.2795</v>
      </c>
      <c r="J579" s="1" t="n">
        <v>0.3528</v>
      </c>
      <c r="K579" s="2" t="n">
        <f aca="false">AVERAGE(B579:J579)</f>
        <v>0.582966666666667</v>
      </c>
    </row>
    <row r="580" customFormat="false" ht="15.75" hidden="false" customHeight="false" outlineLevel="0" collapsed="false">
      <c r="A580" s="1" t="n">
        <f aca="false">A579+1</f>
        <v>580</v>
      </c>
      <c r="B580" s="1" t="n">
        <v>0.5599</v>
      </c>
      <c r="C580" s="1" t="n">
        <v>0.4316</v>
      </c>
      <c r="D580" s="1" t="n">
        <v>0.4994</v>
      </c>
      <c r="E580" s="1" t="n">
        <v>0.7737</v>
      </c>
      <c r="F580" s="1" t="n">
        <v>0.8604</v>
      </c>
      <c r="G580" s="1" t="n">
        <v>0.9942</v>
      </c>
      <c r="H580" s="1" t="n">
        <v>0.3467</v>
      </c>
      <c r="I580" s="1" t="n">
        <v>0.2795</v>
      </c>
      <c r="J580" s="1" t="n">
        <v>0.3528</v>
      </c>
      <c r="K580" s="2" t="n">
        <f aca="false">AVERAGE(B580:J580)</f>
        <v>0.566466666666667</v>
      </c>
    </row>
    <row r="581" customFormat="false" ht="15.75" hidden="false" customHeight="false" outlineLevel="0" collapsed="false">
      <c r="A581" s="1" t="n">
        <f aca="false">A580+1</f>
        <v>581</v>
      </c>
      <c r="B581" s="1" t="n">
        <v>0.5599</v>
      </c>
      <c r="C581" s="1" t="n">
        <v>0.4316</v>
      </c>
      <c r="D581" s="1" t="n">
        <v>0.3809</v>
      </c>
      <c r="E581" s="1" t="n">
        <v>0.8159</v>
      </c>
      <c r="F581" s="1" t="n">
        <v>0.8604</v>
      </c>
      <c r="G581" s="1" t="n">
        <v>0.9942</v>
      </c>
      <c r="H581" s="1" t="n">
        <v>0.3467</v>
      </c>
      <c r="I581" s="1" t="n">
        <v>0.2795</v>
      </c>
      <c r="J581" s="1" t="n">
        <v>0.3583</v>
      </c>
      <c r="K581" s="2" t="n">
        <f aca="false">AVERAGE(B581:J581)</f>
        <v>0.5586</v>
      </c>
    </row>
    <row r="582" customFormat="false" ht="15.75" hidden="false" customHeight="false" outlineLevel="0" collapsed="false">
      <c r="A582" s="1" t="n">
        <f aca="false">A581+1</f>
        <v>582</v>
      </c>
      <c r="B582" s="1" t="n">
        <v>0.5599</v>
      </c>
      <c r="C582" s="1" t="n">
        <v>0.4316</v>
      </c>
      <c r="D582" s="1" t="n">
        <v>0.3809</v>
      </c>
      <c r="E582" s="1" t="n">
        <v>0.8159</v>
      </c>
      <c r="F582" s="1" t="n">
        <v>0.8604</v>
      </c>
      <c r="G582" s="1" t="n">
        <v>0.9942</v>
      </c>
      <c r="H582" s="1" t="n">
        <v>0.3467</v>
      </c>
      <c r="I582" s="1" t="n">
        <v>0.2795</v>
      </c>
      <c r="J582" s="1" t="n">
        <v>0.3583</v>
      </c>
      <c r="K582" s="2" t="n">
        <f aca="false">AVERAGE(B582:J582)</f>
        <v>0.5586</v>
      </c>
    </row>
    <row r="583" customFormat="false" ht="15.75" hidden="false" customHeight="false" outlineLevel="0" collapsed="false">
      <c r="A583" s="1" t="n">
        <f aca="false">A582+1</f>
        <v>583</v>
      </c>
      <c r="B583" s="1" t="n">
        <v>0.3681</v>
      </c>
      <c r="C583" s="1" t="n">
        <v>0.3565</v>
      </c>
      <c r="D583" s="1" t="n">
        <v>0.3809</v>
      </c>
      <c r="E583" s="1" t="n">
        <v>0.8159</v>
      </c>
      <c r="F583" s="1" t="n">
        <v>0.8604</v>
      </c>
      <c r="G583" s="1" t="n">
        <v>0.9228</v>
      </c>
      <c r="H583" s="1" t="n">
        <v>0.3467</v>
      </c>
      <c r="I583" s="1" t="n">
        <v>0.1366</v>
      </c>
      <c r="J583" s="1" t="n">
        <v>0.4335</v>
      </c>
      <c r="K583" s="2" t="n">
        <f aca="false">AVERAGE(B583:J583)</f>
        <v>0.513488888888889</v>
      </c>
    </row>
    <row r="584" customFormat="false" ht="15.75" hidden="false" customHeight="false" outlineLevel="0" collapsed="false">
      <c r="A584" s="1" t="n">
        <f aca="false">A583+1</f>
        <v>584</v>
      </c>
      <c r="B584" s="1" t="n">
        <v>0.2172</v>
      </c>
      <c r="C584" s="1" t="n">
        <v>0.2655</v>
      </c>
      <c r="D584" s="1" t="n">
        <v>0.3809</v>
      </c>
      <c r="E584" s="1" t="n">
        <v>0.8159</v>
      </c>
      <c r="F584" s="1" t="n">
        <v>0.8604</v>
      </c>
      <c r="G584" s="1" t="n">
        <v>0.8324</v>
      </c>
      <c r="H584" s="1" t="n">
        <v>0.3467</v>
      </c>
      <c r="I584" s="1" t="n">
        <v>0.1366</v>
      </c>
      <c r="J584" s="1" t="n">
        <v>0.4335</v>
      </c>
      <c r="K584" s="2" t="n">
        <f aca="false">AVERAGE(B584:J584)</f>
        <v>0.476566666666667</v>
      </c>
    </row>
    <row r="585" customFormat="false" ht="15.75" hidden="false" customHeight="false" outlineLevel="0" collapsed="false">
      <c r="A585" s="1" t="n">
        <f aca="false">A584+1</f>
        <v>585</v>
      </c>
      <c r="B585" s="1" t="n">
        <v>0.2172</v>
      </c>
      <c r="C585" s="1" t="n">
        <v>0.2655</v>
      </c>
      <c r="D585" s="1" t="n">
        <v>0.3809</v>
      </c>
      <c r="E585" s="1" t="n">
        <v>0.8159</v>
      </c>
      <c r="F585" s="1" t="n">
        <v>0.8604</v>
      </c>
      <c r="G585" s="1" t="n">
        <v>0.8324</v>
      </c>
      <c r="H585" s="1" t="n">
        <v>0.3467</v>
      </c>
      <c r="I585" s="1" t="n">
        <v>0.1366</v>
      </c>
      <c r="J585" s="1" t="n">
        <v>0.4335</v>
      </c>
      <c r="K585" s="2" t="n">
        <f aca="false">AVERAGE(B585:J585)</f>
        <v>0.476566666666667</v>
      </c>
    </row>
    <row r="586" customFormat="false" ht="15.75" hidden="false" customHeight="false" outlineLevel="0" collapsed="false">
      <c r="A586" s="1" t="n">
        <f aca="false">A585+1</f>
        <v>586</v>
      </c>
      <c r="B586" s="1" t="n">
        <v>0.2172</v>
      </c>
      <c r="C586" s="1" t="n">
        <v>0.2655</v>
      </c>
      <c r="D586" s="1" t="n">
        <v>0.3809</v>
      </c>
      <c r="E586" s="1" t="n">
        <v>0.8159</v>
      </c>
      <c r="F586" s="1" t="n">
        <v>0.7951</v>
      </c>
      <c r="G586" s="1" t="n">
        <v>0.8324</v>
      </c>
      <c r="H586" s="1" t="n">
        <v>0.2704</v>
      </c>
      <c r="I586" s="1" t="n">
        <v>0.1366</v>
      </c>
      <c r="J586" s="1" t="n">
        <v>0.4335</v>
      </c>
      <c r="K586" s="2" t="n">
        <f aca="false">AVERAGE(B586:J586)</f>
        <v>0.460833333333333</v>
      </c>
    </row>
    <row r="587" customFormat="false" ht="15.75" hidden="false" customHeight="false" outlineLevel="0" collapsed="false">
      <c r="A587" s="1" t="n">
        <f aca="false">A586+1</f>
        <v>587</v>
      </c>
      <c r="B587" s="1" t="n">
        <v>0.2172</v>
      </c>
      <c r="C587" s="1" t="n">
        <v>0.2655</v>
      </c>
      <c r="D587" s="1" t="n">
        <v>0.2704</v>
      </c>
      <c r="E587" s="1" t="n">
        <v>0.8281</v>
      </c>
      <c r="F587" s="1" t="n">
        <v>0.7365</v>
      </c>
      <c r="G587" s="1" t="n">
        <v>0.8324</v>
      </c>
      <c r="H587" s="1" t="n">
        <v>0.2172</v>
      </c>
      <c r="I587" s="1" t="n">
        <v>0.1366</v>
      </c>
      <c r="J587" s="1" t="n">
        <v>0.4335</v>
      </c>
      <c r="K587" s="2" t="n">
        <f aca="false">AVERAGE(B587:J587)</f>
        <v>0.437488888888889</v>
      </c>
    </row>
    <row r="588" customFormat="false" ht="15.75" hidden="false" customHeight="false" outlineLevel="0" collapsed="false">
      <c r="A588" s="1" t="n">
        <f aca="false">A587+1</f>
        <v>588</v>
      </c>
      <c r="B588" s="1" t="n">
        <v>0.2172</v>
      </c>
      <c r="C588" s="1" t="n">
        <v>0.2655</v>
      </c>
      <c r="D588" s="1" t="n">
        <v>0.1708</v>
      </c>
      <c r="E588" s="1" t="n">
        <v>0.7706</v>
      </c>
      <c r="F588" s="1" t="n">
        <v>0.7365</v>
      </c>
      <c r="G588" s="1" t="n">
        <v>0.8324</v>
      </c>
      <c r="H588" s="1" t="n">
        <v>0.2172</v>
      </c>
      <c r="I588" s="1" t="n">
        <v>0.1366</v>
      </c>
      <c r="J588" s="1" t="n">
        <v>0.4335</v>
      </c>
      <c r="K588" s="2" t="n">
        <f aca="false">AVERAGE(B588:J588)</f>
        <v>0.420033333333333</v>
      </c>
    </row>
    <row r="589" customFormat="false" ht="15.75" hidden="false" customHeight="false" outlineLevel="0" collapsed="false">
      <c r="A589" s="1" t="n">
        <f aca="false">A588+1</f>
        <v>589</v>
      </c>
      <c r="B589" s="1" t="n">
        <v>0.2172</v>
      </c>
      <c r="C589" s="1" t="n">
        <v>0.1366</v>
      </c>
      <c r="D589" s="1" t="n">
        <v>0.1708</v>
      </c>
      <c r="E589" s="1" t="n">
        <v>0.7706</v>
      </c>
      <c r="F589" s="1" t="n">
        <v>0.7365</v>
      </c>
      <c r="G589" s="1" t="n">
        <v>0.8324</v>
      </c>
      <c r="H589" s="1" t="n">
        <v>0.2172</v>
      </c>
      <c r="I589" s="1" t="n">
        <v>-0.0045</v>
      </c>
      <c r="J589" s="1" t="n">
        <v>0.5801</v>
      </c>
      <c r="K589" s="2" t="n">
        <f aca="false">AVERAGE(B589:J589)</f>
        <v>0.406322222222222</v>
      </c>
    </row>
    <row r="590" customFormat="false" ht="15.75" hidden="false" customHeight="false" outlineLevel="0" collapsed="false">
      <c r="A590" s="1" t="n">
        <f aca="false">A589+1</f>
        <v>590</v>
      </c>
      <c r="B590" s="1" t="n">
        <v>0.0462</v>
      </c>
      <c r="C590" s="1" t="n">
        <v>0.1366</v>
      </c>
      <c r="D590" s="1" t="n">
        <v>0.1708</v>
      </c>
      <c r="E590" s="1" t="n">
        <v>0.7706</v>
      </c>
      <c r="F590" s="1" t="n">
        <v>0.7365</v>
      </c>
      <c r="G590" s="1" t="n">
        <v>0.7041</v>
      </c>
      <c r="H590" s="1" t="n">
        <v>0.2172</v>
      </c>
      <c r="I590" s="1" t="n">
        <v>-0.0045</v>
      </c>
      <c r="J590" s="1" t="n">
        <v>0.6882</v>
      </c>
      <c r="K590" s="2" t="n">
        <f aca="false">AVERAGE(B590:J590)</f>
        <v>0.385077777777778</v>
      </c>
    </row>
    <row r="591" customFormat="false" ht="15.75" hidden="false" customHeight="false" outlineLevel="0" collapsed="false">
      <c r="A591" s="1" t="n">
        <f aca="false">A590+1</f>
        <v>591</v>
      </c>
      <c r="B591" s="1" t="n">
        <v>0.0462</v>
      </c>
      <c r="C591" s="1" t="n">
        <v>0.001</v>
      </c>
      <c r="D591" s="1" t="n">
        <v>0.1708</v>
      </c>
      <c r="E591" s="1" t="n">
        <v>0.7706</v>
      </c>
      <c r="F591" s="1" t="n">
        <v>0.7365</v>
      </c>
      <c r="G591" s="1" t="n">
        <v>0.7041</v>
      </c>
      <c r="H591" s="1" t="n">
        <v>0.2172</v>
      </c>
      <c r="I591" s="1" t="n">
        <v>-0.1444</v>
      </c>
      <c r="J591" s="1" t="n">
        <v>0.6882</v>
      </c>
      <c r="K591" s="2" t="n">
        <f aca="false">AVERAGE(B591:J591)</f>
        <v>0.354466666666667</v>
      </c>
    </row>
    <row r="592" customFormat="false" ht="15.75" hidden="false" customHeight="false" outlineLevel="0" collapsed="false">
      <c r="A592" s="1" t="n">
        <f aca="false">A591+1</f>
        <v>592</v>
      </c>
      <c r="B592" s="1" t="n">
        <v>-0.1102</v>
      </c>
      <c r="C592" s="1" t="n">
        <v>0.001</v>
      </c>
      <c r="D592" s="1" t="n">
        <v>0.1708</v>
      </c>
      <c r="E592" s="1" t="n">
        <v>0.7706</v>
      </c>
      <c r="F592" s="1" t="n">
        <v>0.6503</v>
      </c>
      <c r="G592" s="1" t="n">
        <v>0.5966</v>
      </c>
      <c r="H592" s="1" t="n">
        <v>0.2172</v>
      </c>
      <c r="I592" s="1" t="n">
        <v>-0.1444</v>
      </c>
      <c r="J592" s="1" t="n">
        <v>0.6882</v>
      </c>
      <c r="K592" s="2" t="n">
        <f aca="false">AVERAGE(B592:J592)</f>
        <v>0.315566666666667</v>
      </c>
    </row>
    <row r="593" customFormat="false" ht="15.75" hidden="false" customHeight="false" outlineLevel="0" collapsed="false">
      <c r="A593" s="1" t="n">
        <f aca="false">A592+1</f>
        <v>593</v>
      </c>
      <c r="B593" s="1" t="n">
        <v>-0.1102</v>
      </c>
      <c r="C593" s="1" t="n">
        <v>0.001</v>
      </c>
      <c r="D593" s="1" t="n">
        <v>0.1708</v>
      </c>
      <c r="E593" s="1" t="n">
        <v>0.7706</v>
      </c>
      <c r="F593" s="1" t="n">
        <v>0.6503</v>
      </c>
      <c r="G593" s="1" t="n">
        <v>0.5966</v>
      </c>
      <c r="H593" s="1" t="n">
        <v>0.0957</v>
      </c>
      <c r="I593" s="1" t="n">
        <v>-0.1444</v>
      </c>
      <c r="J593" s="1" t="n">
        <v>0.6882</v>
      </c>
      <c r="K593" s="2" t="n">
        <f aca="false">AVERAGE(B593:J593)</f>
        <v>0.302066666666667</v>
      </c>
    </row>
    <row r="594" customFormat="false" ht="15.75" hidden="false" customHeight="false" outlineLevel="0" collapsed="false">
      <c r="A594" s="1" t="n">
        <f aca="false">A593+1</f>
        <v>594</v>
      </c>
      <c r="B594" s="1" t="n">
        <v>-0.1102</v>
      </c>
      <c r="C594" s="1" t="n">
        <v>0.001</v>
      </c>
      <c r="D594" s="1" t="n">
        <v>0.0272</v>
      </c>
      <c r="E594" s="1" t="n">
        <v>0.6729</v>
      </c>
      <c r="F594" s="1" t="n">
        <v>0.5398</v>
      </c>
      <c r="G594" s="1" t="n">
        <v>0.5966</v>
      </c>
      <c r="H594" s="1" t="n">
        <v>0.0957</v>
      </c>
      <c r="I594" s="1" t="n">
        <v>-0.1444</v>
      </c>
      <c r="J594" s="1" t="n">
        <v>0.6882</v>
      </c>
      <c r="K594" s="2" t="n">
        <f aca="false">AVERAGE(B594:J594)</f>
        <v>0.262977777777778</v>
      </c>
    </row>
    <row r="595" customFormat="false" ht="15.75" hidden="false" customHeight="false" outlineLevel="0" collapsed="false">
      <c r="A595" s="1" t="n">
        <f aca="false">A594+1</f>
        <v>595</v>
      </c>
      <c r="B595" s="1" t="n">
        <v>-0.1102</v>
      </c>
      <c r="C595" s="1" t="n">
        <v>0.001</v>
      </c>
      <c r="D595" s="1" t="n">
        <v>0.0272</v>
      </c>
      <c r="E595" s="1" t="n">
        <v>0.6729</v>
      </c>
      <c r="F595" s="1" t="n">
        <v>0.5398</v>
      </c>
      <c r="G595" s="1" t="n">
        <v>0.5966</v>
      </c>
      <c r="H595" s="1" t="n">
        <v>-0.0051</v>
      </c>
      <c r="I595" s="1" t="n">
        <v>-0.1444</v>
      </c>
      <c r="J595" s="1" t="n">
        <v>0.6882</v>
      </c>
      <c r="K595" s="2" t="n">
        <f aca="false">AVERAGE(B595:J595)</f>
        <v>0.251777777777778</v>
      </c>
    </row>
    <row r="596" customFormat="false" ht="15.75" hidden="false" customHeight="false" outlineLevel="0" collapsed="false">
      <c r="A596" s="1" t="n">
        <f aca="false">A595+1</f>
        <v>596</v>
      </c>
      <c r="B596" s="1" t="n">
        <v>-0.1102</v>
      </c>
      <c r="C596" s="1" t="n">
        <v>0.001</v>
      </c>
      <c r="D596" s="1" t="n">
        <v>-0.1469</v>
      </c>
      <c r="E596" s="1" t="n">
        <v>0.5049</v>
      </c>
      <c r="F596" s="1" t="n">
        <v>0.5398</v>
      </c>
      <c r="G596" s="1" t="n">
        <v>0.5966</v>
      </c>
      <c r="H596" s="1" t="n">
        <v>-0.0051</v>
      </c>
      <c r="I596" s="1" t="n">
        <v>-0.1444</v>
      </c>
      <c r="J596" s="1" t="n">
        <v>0.8067</v>
      </c>
      <c r="K596" s="2" t="n">
        <f aca="false">AVERAGE(B596:J596)</f>
        <v>0.226933333333333</v>
      </c>
    </row>
    <row r="597" customFormat="false" ht="15.75" hidden="false" customHeight="false" outlineLevel="0" collapsed="false">
      <c r="A597" s="1" t="n">
        <f aca="false">A596+1</f>
        <v>597</v>
      </c>
      <c r="B597" s="1" t="n">
        <v>-0.2428</v>
      </c>
      <c r="C597" s="1" t="n">
        <v>-0.1133</v>
      </c>
      <c r="D597" s="1" t="n">
        <v>-0.1469</v>
      </c>
      <c r="E597" s="1" t="n">
        <v>0.5049</v>
      </c>
      <c r="F597" s="1" t="n">
        <v>0.5398</v>
      </c>
      <c r="G597" s="1" t="n">
        <v>0.4493</v>
      </c>
      <c r="H597" s="1" t="n">
        <v>-0.0051</v>
      </c>
      <c r="I597" s="1" t="n">
        <v>-0.2892</v>
      </c>
      <c r="J597" s="1" t="n">
        <v>0.8067</v>
      </c>
      <c r="K597" s="2" t="n">
        <f aca="false">AVERAGE(B597:J597)</f>
        <v>0.167044444444444</v>
      </c>
    </row>
    <row r="598" customFormat="false" ht="15.75" hidden="false" customHeight="false" outlineLevel="0" collapsed="false">
      <c r="A598" s="1" t="n">
        <f aca="false">A597+1</f>
        <v>598</v>
      </c>
      <c r="B598" s="1" t="n">
        <v>-0.2428</v>
      </c>
      <c r="C598" s="1" t="n">
        <v>-0.2562</v>
      </c>
      <c r="D598" s="1" t="n">
        <v>-0.1469</v>
      </c>
      <c r="E598" s="1" t="n">
        <v>0.5049</v>
      </c>
      <c r="F598" s="1" t="n">
        <v>0.5398</v>
      </c>
      <c r="G598" s="1" t="n">
        <v>0.4493</v>
      </c>
      <c r="H598" s="1" t="n">
        <v>-0.0051</v>
      </c>
      <c r="I598" s="1" t="n">
        <v>-0.4114</v>
      </c>
      <c r="J598" s="1" t="n">
        <v>0.8391</v>
      </c>
      <c r="K598" s="2" t="n">
        <f aca="false">AVERAGE(B598:J598)</f>
        <v>0.141188888888889</v>
      </c>
    </row>
    <row r="599" customFormat="false" ht="15.75" hidden="false" customHeight="false" outlineLevel="0" collapsed="false">
      <c r="A599" s="1" t="n">
        <f aca="false">A598+1</f>
        <v>599</v>
      </c>
      <c r="B599" s="1" t="n">
        <v>-0.3759</v>
      </c>
      <c r="C599" s="1" t="n">
        <v>-0.2562</v>
      </c>
      <c r="D599" s="1" t="n">
        <v>-0.1469</v>
      </c>
      <c r="E599" s="1" t="n">
        <v>0.5049</v>
      </c>
      <c r="F599" s="1" t="n">
        <v>0.5398</v>
      </c>
      <c r="G599" s="1" t="n">
        <v>0.3327</v>
      </c>
      <c r="H599" s="1" t="n">
        <v>-0.0051</v>
      </c>
      <c r="I599" s="1" t="n">
        <v>-0.4114</v>
      </c>
      <c r="J599" s="1" t="n">
        <v>0.8391</v>
      </c>
      <c r="K599" s="2" t="n">
        <f aca="false">AVERAGE(B599:J599)</f>
        <v>0.113444444444444</v>
      </c>
    </row>
    <row r="600" customFormat="false" ht="15.75" hidden="false" customHeight="false" outlineLevel="0" collapsed="false">
      <c r="A600" s="1" t="n">
        <f aca="false">A599+1</f>
        <v>600</v>
      </c>
      <c r="B600" s="1" t="n">
        <v>-0.3759</v>
      </c>
      <c r="C600" s="1" t="n">
        <v>-0.2562</v>
      </c>
      <c r="D600" s="1" t="n">
        <v>-0.1469</v>
      </c>
      <c r="E600" s="1" t="n">
        <v>0.5049</v>
      </c>
      <c r="F600" s="1" t="n">
        <v>0.3724</v>
      </c>
      <c r="G600" s="1" t="n">
        <v>0.3327</v>
      </c>
      <c r="H600" s="1" t="n">
        <v>-0.1475</v>
      </c>
      <c r="I600" s="1" t="n">
        <v>-0.4114</v>
      </c>
      <c r="J600" s="1" t="n">
        <v>0.8391</v>
      </c>
      <c r="K600" s="2" t="n">
        <f aca="false">AVERAGE(B600:J600)</f>
        <v>0.0790222222222222</v>
      </c>
    </row>
    <row r="601" customFormat="false" ht="15.75" hidden="false" customHeight="false" outlineLevel="0" collapsed="false">
      <c r="A601" s="1" t="n">
        <f aca="false">A600+1</f>
        <v>601</v>
      </c>
      <c r="B601" s="1" t="n">
        <v>-0.3759</v>
      </c>
      <c r="C601" s="1" t="n">
        <v>-0.2562</v>
      </c>
      <c r="D601" s="1" t="n">
        <v>-0.3484</v>
      </c>
      <c r="E601" s="1" t="n">
        <v>0.3015</v>
      </c>
      <c r="F601" s="1" t="n">
        <v>0.1781</v>
      </c>
      <c r="G601" s="1" t="n">
        <v>0.1482</v>
      </c>
      <c r="H601" s="1" t="n">
        <v>-0.1475</v>
      </c>
      <c r="I601" s="1" t="n">
        <v>-0.4114</v>
      </c>
      <c r="J601" s="1" t="n">
        <v>0.8391</v>
      </c>
      <c r="K601" s="2" t="n">
        <f aca="false">AVERAGE(B601:J601)</f>
        <v>-0.00805555555555558</v>
      </c>
    </row>
    <row r="602" customFormat="false" ht="15.75" hidden="false" customHeight="false" outlineLevel="0" collapsed="false">
      <c r="A602" s="1" t="n">
        <f aca="false">A601+1</f>
        <v>602</v>
      </c>
      <c r="B602" s="1" t="n">
        <v>-0.3759</v>
      </c>
      <c r="C602" s="1" t="n">
        <v>-0.2562</v>
      </c>
      <c r="D602" s="1" t="n">
        <v>-0.3484</v>
      </c>
      <c r="E602" s="1" t="n">
        <v>0.3015</v>
      </c>
      <c r="F602" s="1" t="n">
        <v>0.1781</v>
      </c>
      <c r="G602" s="1" t="n">
        <v>0.1482</v>
      </c>
      <c r="H602" s="1" t="n">
        <v>-0.3148</v>
      </c>
      <c r="I602" s="1" t="n">
        <v>-0.4114</v>
      </c>
      <c r="J602" s="1" t="n">
        <v>0.8391</v>
      </c>
      <c r="K602" s="2" t="n">
        <f aca="false">AVERAGE(B602:J602)</f>
        <v>-0.0266444444444445</v>
      </c>
    </row>
    <row r="603" customFormat="false" ht="15.75" hidden="false" customHeight="false" outlineLevel="0" collapsed="false">
      <c r="A603" s="1" t="n">
        <f aca="false">A602+1</f>
        <v>603</v>
      </c>
      <c r="B603" s="1" t="n">
        <v>-0.3759</v>
      </c>
      <c r="C603" s="1" t="n">
        <v>-0.2562</v>
      </c>
      <c r="D603" s="1" t="n">
        <v>-0.5146</v>
      </c>
      <c r="E603" s="1" t="n">
        <v>0.103</v>
      </c>
      <c r="F603" s="1" t="n">
        <v>-0.0229</v>
      </c>
      <c r="G603" s="1" t="n">
        <v>0.1482</v>
      </c>
      <c r="H603" s="1" t="n">
        <v>-0.3148</v>
      </c>
      <c r="I603" s="1" t="n">
        <v>-0.4114</v>
      </c>
      <c r="J603" s="1" t="n">
        <v>0.8012</v>
      </c>
      <c r="K603" s="2" t="n">
        <f aca="false">AVERAGE(B603:J603)</f>
        <v>-0.0937111111111111</v>
      </c>
    </row>
    <row r="604" customFormat="false" ht="15.75" hidden="false" customHeight="false" outlineLevel="0" collapsed="false">
      <c r="A604" s="1" t="n">
        <f aca="false">A603+1</f>
        <v>604</v>
      </c>
      <c r="B604" s="1" t="n">
        <v>-0.3759</v>
      </c>
      <c r="C604" s="1" t="n">
        <v>-0.3692</v>
      </c>
      <c r="D604" s="1" t="n">
        <v>-0.5146</v>
      </c>
      <c r="E604" s="1" t="n">
        <v>0.103</v>
      </c>
      <c r="F604" s="1" t="n">
        <v>-0.0229</v>
      </c>
      <c r="G604" s="1" t="n">
        <v>0.1482</v>
      </c>
      <c r="H604" s="1" t="n">
        <v>-0.3148</v>
      </c>
      <c r="I604" s="1" t="n">
        <v>-0.5293</v>
      </c>
      <c r="J604" s="1" t="n">
        <v>0.8012</v>
      </c>
      <c r="K604" s="2" t="n">
        <f aca="false">AVERAGE(B604:J604)</f>
        <v>-0.119366666666667</v>
      </c>
    </row>
    <row r="605" customFormat="false" ht="15.75" hidden="false" customHeight="false" outlineLevel="0" collapsed="false">
      <c r="A605" s="1" t="n">
        <f aca="false">A604+1</f>
        <v>605</v>
      </c>
      <c r="B605" s="1" t="n">
        <v>-0.5121</v>
      </c>
      <c r="C605" s="1" t="n">
        <v>-0.3692</v>
      </c>
      <c r="D605" s="1" t="n">
        <v>-0.5146</v>
      </c>
      <c r="E605" s="1" t="n">
        <v>0.103</v>
      </c>
      <c r="F605" s="1" t="n">
        <v>-0.0229</v>
      </c>
      <c r="G605" s="1" t="n">
        <v>0.1482</v>
      </c>
      <c r="H605" s="1" t="n">
        <v>-0.3148</v>
      </c>
      <c r="I605" s="1" t="n">
        <v>-0.6166</v>
      </c>
      <c r="J605" s="1" t="n">
        <v>0.679</v>
      </c>
      <c r="K605" s="2" t="n">
        <f aca="false">AVERAGE(B605:J605)</f>
        <v>-0.157777777777778</v>
      </c>
    </row>
    <row r="606" customFormat="false" ht="15.75" hidden="false" customHeight="false" outlineLevel="0" collapsed="false">
      <c r="A606" s="1" t="n">
        <f aca="false">A605+1</f>
        <v>606</v>
      </c>
      <c r="B606" s="1" t="n">
        <v>-0.6142</v>
      </c>
      <c r="C606" s="1" t="n">
        <v>-0.4486</v>
      </c>
      <c r="D606" s="1" t="n">
        <v>-0.5146</v>
      </c>
      <c r="E606" s="1" t="n">
        <v>0.103</v>
      </c>
      <c r="F606" s="1" t="n">
        <v>-0.0229</v>
      </c>
      <c r="G606" s="1" t="n">
        <v>-0.0693</v>
      </c>
      <c r="H606" s="1" t="n">
        <v>-0.3148</v>
      </c>
      <c r="I606" s="1" t="n">
        <v>-0.6166</v>
      </c>
      <c r="J606" s="1" t="n">
        <v>0.679</v>
      </c>
      <c r="K606" s="2" t="n">
        <f aca="false">AVERAGE(B606:J606)</f>
        <v>-0.202111111111111</v>
      </c>
    </row>
    <row r="607" customFormat="false" ht="15.75" hidden="false" customHeight="false" outlineLevel="0" collapsed="false">
      <c r="A607" s="1" t="n">
        <f aca="false">A606+1</f>
        <v>607</v>
      </c>
      <c r="B607" s="1" t="n">
        <v>-0.6142</v>
      </c>
      <c r="C607" s="1" t="n">
        <v>-0.4486</v>
      </c>
      <c r="D607" s="1" t="n">
        <v>-0.5146</v>
      </c>
      <c r="E607" s="1" t="n">
        <v>0.103</v>
      </c>
      <c r="F607" s="1" t="n">
        <v>-0.0229</v>
      </c>
      <c r="G607" s="1" t="n">
        <v>-0.0693</v>
      </c>
      <c r="H607" s="1" t="n">
        <v>-0.3148</v>
      </c>
      <c r="I607" s="1" t="n">
        <v>-0.6166</v>
      </c>
      <c r="J607" s="1" t="n">
        <v>0.679</v>
      </c>
      <c r="K607" s="2" t="n">
        <f aca="false">AVERAGE(B607:J607)</f>
        <v>-0.202111111111111</v>
      </c>
    </row>
    <row r="608" customFormat="false" ht="15.75" hidden="false" customHeight="false" outlineLevel="0" collapsed="false">
      <c r="A608" s="1" t="n">
        <f aca="false">A607+1</f>
        <v>608</v>
      </c>
      <c r="B608" s="1" t="n">
        <v>-0.6142</v>
      </c>
      <c r="C608" s="1" t="n">
        <v>-0.4486</v>
      </c>
      <c r="D608" s="1" t="n">
        <v>-0.5146</v>
      </c>
      <c r="E608" s="1" t="n">
        <v>0.103</v>
      </c>
      <c r="F608" s="1" t="n">
        <v>-0.0229</v>
      </c>
      <c r="G608" s="1" t="n">
        <v>-0.0693</v>
      </c>
      <c r="H608" s="1" t="n">
        <v>-0.495</v>
      </c>
      <c r="I608" s="1" t="n">
        <v>-0.6166</v>
      </c>
      <c r="J608" s="1" t="n">
        <v>0.679</v>
      </c>
      <c r="K608" s="2" t="n">
        <f aca="false">AVERAGE(B608:J608)</f>
        <v>-0.222133333333333</v>
      </c>
    </row>
    <row r="609" customFormat="false" ht="15.75" hidden="false" customHeight="false" outlineLevel="0" collapsed="false">
      <c r="A609" s="1" t="n">
        <f aca="false">A608+1</f>
        <v>609</v>
      </c>
      <c r="B609" s="1" t="n">
        <v>-0.6142</v>
      </c>
      <c r="C609" s="1" t="n">
        <v>-0.4486</v>
      </c>
      <c r="D609" s="1" t="n">
        <v>-0.6386</v>
      </c>
      <c r="E609" s="1" t="n">
        <v>-0.1145</v>
      </c>
      <c r="F609" s="1" t="n">
        <v>-0.2043</v>
      </c>
      <c r="G609" s="1" t="n">
        <v>-0.0693</v>
      </c>
      <c r="H609" s="1" t="n">
        <v>-0.6643</v>
      </c>
      <c r="I609" s="1" t="n">
        <v>-0.6166</v>
      </c>
      <c r="J609" s="1" t="n">
        <v>0.679</v>
      </c>
      <c r="K609" s="2" t="n">
        <f aca="false">AVERAGE(B609:J609)</f>
        <v>-0.299044444444444</v>
      </c>
    </row>
    <row r="610" customFormat="false" ht="15.75" hidden="false" customHeight="false" outlineLevel="0" collapsed="false">
      <c r="A610" s="1" t="n">
        <f aca="false">A609+1</f>
        <v>610</v>
      </c>
      <c r="B610" s="1" t="n">
        <v>-0.6142</v>
      </c>
      <c r="C610" s="1" t="n">
        <v>-0.4486</v>
      </c>
      <c r="D610" s="1" t="n">
        <v>-0.7131</v>
      </c>
      <c r="E610" s="1" t="n">
        <v>-0.3167</v>
      </c>
      <c r="F610" s="1" t="n">
        <v>-0.2043</v>
      </c>
      <c r="G610" s="1" t="n">
        <v>-0.0693</v>
      </c>
      <c r="H610" s="1" t="n">
        <v>-0.6643</v>
      </c>
      <c r="I610" s="1" t="n">
        <v>-0.6166</v>
      </c>
      <c r="J610" s="1" t="n">
        <v>0.679</v>
      </c>
      <c r="K610" s="2" t="n">
        <f aca="false">AVERAGE(B610:J610)</f>
        <v>-0.329788888888889</v>
      </c>
    </row>
    <row r="611" customFormat="false" ht="15.75" hidden="false" customHeight="false" outlineLevel="0" collapsed="false">
      <c r="A611" s="1" t="n">
        <f aca="false">A610+1</f>
        <v>611</v>
      </c>
      <c r="B611" s="1" t="n">
        <v>-0.6142</v>
      </c>
      <c r="C611" s="1" t="n">
        <v>-0.5085</v>
      </c>
      <c r="D611" s="1" t="n">
        <v>-0.7131</v>
      </c>
      <c r="E611" s="1" t="n">
        <v>-0.3167</v>
      </c>
      <c r="F611" s="1" t="n">
        <v>-0.2043</v>
      </c>
      <c r="G611" s="1" t="n">
        <v>-0.0693</v>
      </c>
      <c r="H611" s="1" t="n">
        <v>-0.6643</v>
      </c>
      <c r="I611" s="1" t="n">
        <v>-0.6808</v>
      </c>
      <c r="J611" s="1" t="n">
        <v>0.5037</v>
      </c>
      <c r="K611" s="2" t="n">
        <f aca="false">AVERAGE(B611:J611)</f>
        <v>-0.363055555555555</v>
      </c>
    </row>
    <row r="612" customFormat="false" ht="15.75" hidden="false" customHeight="false" outlineLevel="0" collapsed="false">
      <c r="A612" s="1" t="n">
        <f aca="false">A611+1</f>
        <v>612</v>
      </c>
      <c r="B612" s="1" t="n">
        <v>-0.7009</v>
      </c>
      <c r="C612" s="1" t="n">
        <v>-0.5085</v>
      </c>
      <c r="D612" s="1" t="n">
        <v>-0.7131</v>
      </c>
      <c r="E612" s="1" t="n">
        <v>-0.3167</v>
      </c>
      <c r="F612" s="1" t="n">
        <v>-0.2043</v>
      </c>
      <c r="G612" s="1" t="n">
        <v>-0.2702</v>
      </c>
      <c r="H612" s="1" t="n">
        <v>-0.6643</v>
      </c>
      <c r="I612" s="1" t="n">
        <v>-0.6808</v>
      </c>
      <c r="J612" s="1" t="n">
        <v>0.2539</v>
      </c>
      <c r="K612" s="2" t="n">
        <f aca="false">AVERAGE(B612:J612)</f>
        <v>-0.422766666666667</v>
      </c>
    </row>
    <row r="613" customFormat="false" ht="15.75" hidden="false" customHeight="false" outlineLevel="0" collapsed="false">
      <c r="A613" s="1" t="n">
        <f aca="false">A612+1</f>
        <v>613</v>
      </c>
      <c r="B613" s="1" t="n">
        <v>-0.7009</v>
      </c>
      <c r="C613" s="1" t="n">
        <v>-0.5439</v>
      </c>
      <c r="D613" s="1" t="n">
        <v>-0.7131</v>
      </c>
      <c r="E613" s="1" t="n">
        <v>-0.3167</v>
      </c>
      <c r="F613" s="1" t="n">
        <v>-0.2043</v>
      </c>
      <c r="G613" s="1" t="n">
        <v>-0.2702</v>
      </c>
      <c r="H613" s="1" t="n">
        <v>-0.6643</v>
      </c>
      <c r="I613" s="1" t="n">
        <v>-0.6807</v>
      </c>
      <c r="J613" s="1" t="n">
        <v>0.2539</v>
      </c>
      <c r="K613" s="2" t="n">
        <f aca="false">AVERAGE(B613:J613)</f>
        <v>-0.426688888888889</v>
      </c>
    </row>
    <row r="614" customFormat="false" ht="15.75" hidden="false" customHeight="false" outlineLevel="0" collapsed="false">
      <c r="A614" s="1" t="n">
        <f aca="false">A613+1</f>
        <v>614</v>
      </c>
      <c r="B614" s="1" t="n">
        <v>-0.7711</v>
      </c>
      <c r="C614" s="1" t="n">
        <v>-0.5439</v>
      </c>
      <c r="D614" s="1" t="n">
        <v>-0.7131</v>
      </c>
      <c r="E614" s="1" t="n">
        <v>-0.3167</v>
      </c>
      <c r="F614" s="1" t="n">
        <v>-0.3967</v>
      </c>
      <c r="G614" s="1" t="n">
        <v>-0.4566</v>
      </c>
      <c r="H614" s="1" t="n">
        <v>-0.6643</v>
      </c>
      <c r="I614" s="1" t="n">
        <v>-0.616</v>
      </c>
      <c r="J614" s="1" t="n">
        <v>0.2539</v>
      </c>
      <c r="K614" s="2" t="n">
        <f aca="false">AVERAGE(B614:J614)</f>
        <v>-0.469388888888889</v>
      </c>
    </row>
    <row r="615" customFormat="false" ht="15.75" hidden="false" customHeight="false" outlineLevel="0" collapsed="false">
      <c r="A615" s="1" t="n">
        <f aca="false">A614+1</f>
        <v>615</v>
      </c>
      <c r="B615" s="1" t="n">
        <v>-0.7711</v>
      </c>
      <c r="C615" s="1" t="n">
        <v>-0.5439</v>
      </c>
      <c r="D615" s="1" t="n">
        <v>-0.7131</v>
      </c>
      <c r="E615" s="1" t="n">
        <v>-0.3167</v>
      </c>
      <c r="F615" s="1" t="n">
        <v>-0.3967</v>
      </c>
      <c r="G615" s="1" t="n">
        <v>-0.4566</v>
      </c>
      <c r="H615" s="1" t="n">
        <v>-0.7718</v>
      </c>
      <c r="I615" s="1" t="n">
        <v>-0.616</v>
      </c>
      <c r="J615" s="1" t="n">
        <v>0.2539</v>
      </c>
      <c r="K615" s="2" t="n">
        <f aca="false">AVERAGE(B615:J615)</f>
        <v>-0.481333333333333</v>
      </c>
    </row>
    <row r="616" customFormat="false" ht="15.75" hidden="false" customHeight="false" outlineLevel="0" collapsed="false">
      <c r="A616" s="1" t="n">
        <f aca="false">A615+1</f>
        <v>616</v>
      </c>
      <c r="B616" s="1" t="n">
        <v>-0.7944</v>
      </c>
      <c r="C616" s="1" t="n">
        <v>-0.5439</v>
      </c>
      <c r="D616" s="1" t="n">
        <v>-0.7131</v>
      </c>
      <c r="E616" s="1" t="n">
        <v>-0.3167</v>
      </c>
      <c r="F616" s="1" t="n">
        <v>-0.5592</v>
      </c>
      <c r="G616" s="1" t="n">
        <v>-0.4566</v>
      </c>
      <c r="H616" s="1" t="n">
        <v>-0.7718</v>
      </c>
      <c r="I616" s="1" t="n">
        <v>-0.616</v>
      </c>
      <c r="J616" s="1" t="n">
        <v>0.2539</v>
      </c>
      <c r="K616" s="2" t="n">
        <f aca="false">AVERAGE(B616:J616)</f>
        <v>-0.501977777777778</v>
      </c>
    </row>
    <row r="617" customFormat="false" ht="15.75" hidden="false" customHeight="false" outlineLevel="0" collapsed="false">
      <c r="A617" s="1" t="n">
        <f aca="false">A616+1</f>
        <v>617</v>
      </c>
      <c r="B617" s="1" t="n">
        <v>-0.7944</v>
      </c>
      <c r="C617" s="1" t="n">
        <v>-0.5439</v>
      </c>
      <c r="D617" s="1" t="n">
        <v>-0.7461</v>
      </c>
      <c r="E617" s="1" t="n">
        <v>-0.4828</v>
      </c>
      <c r="F617" s="1" t="n">
        <v>-0.5592</v>
      </c>
      <c r="G617" s="1" t="n">
        <v>-0.4566</v>
      </c>
      <c r="H617" s="1" t="n">
        <v>-0.8652</v>
      </c>
      <c r="I617" s="1" t="n">
        <v>-0.616</v>
      </c>
      <c r="J617" s="1" t="n">
        <v>0.2539</v>
      </c>
      <c r="K617" s="2" t="n">
        <f aca="false">AVERAGE(B617:J617)</f>
        <v>-0.534477777777778</v>
      </c>
    </row>
    <row r="618" customFormat="false" ht="15.75" hidden="false" customHeight="false" outlineLevel="0" collapsed="false">
      <c r="A618" s="1" t="n">
        <f aca="false">A617+1</f>
        <v>618</v>
      </c>
      <c r="B618" s="1" t="n">
        <v>-0.7944</v>
      </c>
      <c r="C618" s="1" t="n">
        <v>-0.5653</v>
      </c>
      <c r="D618" s="1" t="n">
        <v>-0.7657</v>
      </c>
      <c r="E618" s="1" t="n">
        <v>-0.6319</v>
      </c>
      <c r="F618" s="1" t="n">
        <v>-0.5592</v>
      </c>
      <c r="G618" s="1" t="n">
        <v>-0.4566</v>
      </c>
      <c r="H618" s="1" t="n">
        <v>-0.8652</v>
      </c>
      <c r="I618" s="1" t="n">
        <v>-0.616</v>
      </c>
      <c r="J618" s="1" t="n">
        <v>0.0095</v>
      </c>
      <c r="K618" s="2" t="n">
        <f aca="false">AVERAGE(B618:J618)</f>
        <v>-0.582755555555556</v>
      </c>
    </row>
    <row r="619" customFormat="false" ht="15.75" hidden="false" customHeight="false" outlineLevel="0" collapsed="false">
      <c r="A619" s="1" t="n">
        <f aca="false">A618+1</f>
        <v>619</v>
      </c>
      <c r="B619" s="1" t="n">
        <v>-0.7944</v>
      </c>
      <c r="C619" s="1" t="n">
        <v>-0.5653</v>
      </c>
      <c r="D619" s="1" t="n">
        <v>-0.7632</v>
      </c>
      <c r="E619" s="1" t="n">
        <v>-0.6319</v>
      </c>
      <c r="F619" s="1" t="n">
        <v>-0.5592</v>
      </c>
      <c r="G619" s="1" t="n">
        <v>-0.6087</v>
      </c>
      <c r="H619" s="1" t="n">
        <v>-0.8652</v>
      </c>
      <c r="I619" s="1" t="n">
        <v>-0.616</v>
      </c>
      <c r="J619" s="1" t="n">
        <v>0.0095</v>
      </c>
      <c r="K619" s="2" t="n">
        <f aca="false">AVERAGE(B619:J619)</f>
        <v>-0.599377777777778</v>
      </c>
    </row>
    <row r="620" customFormat="false" ht="15.75" hidden="false" customHeight="false" outlineLevel="0" collapsed="false">
      <c r="A620" s="1" t="n">
        <f aca="false">A619+1</f>
        <v>620</v>
      </c>
      <c r="B620" s="1" t="n">
        <v>-0.7809</v>
      </c>
      <c r="C620" s="1" t="n">
        <v>-0.5653</v>
      </c>
      <c r="D620" s="1" t="n">
        <v>-0.7632</v>
      </c>
      <c r="E620" s="1" t="n">
        <v>-0.6319</v>
      </c>
      <c r="F620" s="1" t="n">
        <v>-0.5592</v>
      </c>
      <c r="G620" s="1" t="n">
        <v>-0.6087</v>
      </c>
      <c r="H620" s="1" t="n">
        <v>-0.8652</v>
      </c>
      <c r="I620" s="1" t="n">
        <v>-0.5854</v>
      </c>
      <c r="J620" s="1" t="n">
        <v>-0.1707</v>
      </c>
      <c r="K620" s="2" t="n">
        <f aca="false">AVERAGE(B620:J620)</f>
        <v>-0.6145</v>
      </c>
    </row>
    <row r="621" customFormat="false" ht="15.75" hidden="false" customHeight="false" outlineLevel="0" collapsed="false">
      <c r="A621" s="1" t="n">
        <f aca="false">A620+1</f>
        <v>621</v>
      </c>
      <c r="B621" s="1" t="n">
        <v>-0.7809</v>
      </c>
      <c r="C621" s="1" t="n">
        <v>-0.5653</v>
      </c>
      <c r="D621" s="1" t="n">
        <v>-0.7632</v>
      </c>
      <c r="E621" s="1" t="n">
        <v>-0.6319</v>
      </c>
      <c r="F621" s="1" t="n">
        <v>-0.5592</v>
      </c>
      <c r="G621" s="1" t="n">
        <v>-0.7058</v>
      </c>
      <c r="H621" s="1" t="n">
        <v>-0.8652</v>
      </c>
      <c r="I621" s="1" t="n">
        <v>-0.5854</v>
      </c>
      <c r="J621" s="1" t="n">
        <v>-0.1707</v>
      </c>
      <c r="K621" s="2" t="n">
        <f aca="false">AVERAGE(B621:J621)</f>
        <v>-0.625288888888889</v>
      </c>
    </row>
    <row r="622" customFormat="false" ht="15.75" hidden="false" customHeight="false" outlineLevel="0" collapsed="false">
      <c r="A622" s="1" t="n">
        <f aca="false">A621+1</f>
        <v>622</v>
      </c>
      <c r="B622" s="1" t="n">
        <v>-0.7809</v>
      </c>
      <c r="C622" s="1" t="n">
        <v>-0.5653</v>
      </c>
      <c r="D622" s="1" t="n">
        <v>-0.7632</v>
      </c>
      <c r="E622" s="1" t="n">
        <v>-0.6319</v>
      </c>
      <c r="F622" s="1" t="n">
        <v>-0.682</v>
      </c>
      <c r="G622" s="1" t="n">
        <v>-0.7058</v>
      </c>
      <c r="H622" s="1" t="n">
        <v>-0.8848</v>
      </c>
      <c r="I622" s="1" t="n">
        <v>-0.5854</v>
      </c>
      <c r="J622" s="1" t="n">
        <v>-0.1707</v>
      </c>
      <c r="K622" s="2" t="n">
        <f aca="false">AVERAGE(B622:J622)</f>
        <v>-0.641111111111111</v>
      </c>
    </row>
    <row r="623" customFormat="false" ht="15.75" hidden="false" customHeight="false" outlineLevel="0" collapsed="false">
      <c r="A623" s="1" t="n">
        <f aca="false">A622+1</f>
        <v>623</v>
      </c>
      <c r="B623" s="1" t="n">
        <v>-0.7809</v>
      </c>
      <c r="C623" s="1" t="n">
        <v>-0.5653</v>
      </c>
      <c r="D623" s="1" t="n">
        <v>-0.7632</v>
      </c>
      <c r="E623" s="1" t="n">
        <v>-0.7125</v>
      </c>
      <c r="F623" s="1" t="n">
        <v>-0.7993</v>
      </c>
      <c r="G623" s="1" t="n">
        <v>-0.7058</v>
      </c>
      <c r="H623" s="1" t="n">
        <v>-0.8848</v>
      </c>
      <c r="I623" s="1" t="n">
        <v>-0.5854</v>
      </c>
      <c r="J623" s="1" t="n">
        <v>-0.1707</v>
      </c>
      <c r="K623" s="2" t="n">
        <f aca="false">AVERAGE(B623:J623)</f>
        <v>-0.6631</v>
      </c>
    </row>
    <row r="624" customFormat="false" ht="15.75" hidden="false" customHeight="false" outlineLevel="0" collapsed="false">
      <c r="A624" s="1" t="n">
        <f aca="false">A623+1</f>
        <v>624</v>
      </c>
      <c r="B624" s="1" t="n">
        <v>-0.7809</v>
      </c>
      <c r="C624" s="1" t="n">
        <v>-0.5604</v>
      </c>
      <c r="D624" s="1" t="n">
        <v>-0.7608</v>
      </c>
      <c r="E624" s="1" t="n">
        <v>-0.7125</v>
      </c>
      <c r="F624" s="1" t="n">
        <v>-0.7993</v>
      </c>
      <c r="G624" s="1" t="n">
        <v>-0.7058</v>
      </c>
      <c r="H624" s="1" t="n">
        <v>-0.8762</v>
      </c>
      <c r="I624" s="1" t="n">
        <v>-0.5854</v>
      </c>
      <c r="J624" s="1" t="n">
        <v>-0.1707</v>
      </c>
      <c r="K624" s="2" t="n">
        <f aca="false">AVERAGE(B624:J624)</f>
        <v>-0.661333333333333</v>
      </c>
    </row>
    <row r="625" customFormat="false" ht="15.75" hidden="false" customHeight="false" outlineLevel="0" collapsed="false">
      <c r="A625" s="1" t="n">
        <f aca="false">A624+1</f>
        <v>625</v>
      </c>
      <c r="B625" s="1" t="n">
        <v>-0.7883</v>
      </c>
      <c r="C625" s="1" t="n">
        <v>-0.5714</v>
      </c>
      <c r="D625" s="1" t="n">
        <v>-0.7608</v>
      </c>
      <c r="E625" s="1" t="n">
        <v>-0.7736</v>
      </c>
      <c r="F625" s="1" t="n">
        <v>-0.7993</v>
      </c>
      <c r="G625" s="1" t="n">
        <v>-0.7058</v>
      </c>
      <c r="H625" s="1" t="n">
        <v>-0.8762</v>
      </c>
      <c r="I625" s="1" t="n">
        <v>-0.5854</v>
      </c>
      <c r="J625" s="1" t="n">
        <v>-0.1707</v>
      </c>
      <c r="K625" s="2" t="n">
        <f aca="false">AVERAGE(B625:J625)</f>
        <v>-0.670166666666667</v>
      </c>
    </row>
    <row r="626" customFormat="false" ht="15.75" hidden="false" customHeight="false" outlineLevel="0" collapsed="false">
      <c r="A626" s="1" t="n">
        <f aca="false">A625+1</f>
        <v>626</v>
      </c>
      <c r="B626" s="1" t="n">
        <v>-0.7883</v>
      </c>
      <c r="C626" s="1" t="n">
        <v>-0.5714</v>
      </c>
      <c r="D626" s="1" t="n">
        <v>-0.7608</v>
      </c>
      <c r="E626" s="1" t="n">
        <v>-0.7736</v>
      </c>
      <c r="F626" s="1" t="n">
        <v>-0.7993</v>
      </c>
      <c r="G626" s="1" t="n">
        <v>-0.7711</v>
      </c>
      <c r="H626" s="1" t="n">
        <v>-0.8762</v>
      </c>
      <c r="I626" s="1" t="n">
        <v>-0.5439</v>
      </c>
      <c r="J626" s="1" t="n">
        <v>-0.3503</v>
      </c>
      <c r="K626" s="2" t="n">
        <f aca="false">AVERAGE(B626:J626)</f>
        <v>-0.692766666666667</v>
      </c>
    </row>
    <row r="627" customFormat="false" ht="15.75" hidden="false" customHeight="false" outlineLevel="0" collapsed="false">
      <c r="A627" s="1" t="n">
        <f aca="false">A626+1</f>
        <v>627</v>
      </c>
      <c r="B627" s="1" t="n">
        <v>-0.7883</v>
      </c>
      <c r="C627" s="1" t="n">
        <v>-0.5714</v>
      </c>
      <c r="D627" s="1" t="n">
        <v>-0.7608</v>
      </c>
      <c r="E627" s="1" t="n">
        <v>-0.7736</v>
      </c>
      <c r="F627" s="1" t="n">
        <v>-0.7993</v>
      </c>
      <c r="G627" s="1" t="n">
        <v>-0.7711</v>
      </c>
      <c r="H627" s="1" t="n">
        <v>-0.8762</v>
      </c>
      <c r="I627" s="1" t="n">
        <v>-0.5005</v>
      </c>
      <c r="J627" s="1" t="n">
        <v>-0.4944</v>
      </c>
      <c r="K627" s="2" t="n">
        <f aca="false">AVERAGE(B627:J627)</f>
        <v>-0.703955555555555</v>
      </c>
    </row>
    <row r="628" customFormat="false" ht="15.75" hidden="false" customHeight="false" outlineLevel="0" collapsed="false">
      <c r="A628" s="1" t="n">
        <f aca="false">A627+1</f>
        <v>628</v>
      </c>
      <c r="B628" s="1" t="n">
        <v>-0.7675</v>
      </c>
      <c r="C628" s="1" t="n">
        <v>-0.5714</v>
      </c>
      <c r="D628" s="1" t="n">
        <v>-0.7608</v>
      </c>
      <c r="E628" s="1" t="n">
        <v>-0.7736</v>
      </c>
      <c r="F628" s="1" t="n">
        <v>-0.7993</v>
      </c>
      <c r="G628" s="1" t="n">
        <v>-0.7711</v>
      </c>
      <c r="H628" s="1" t="n">
        <v>-0.8762</v>
      </c>
      <c r="I628" s="1" t="n">
        <v>-0.5005</v>
      </c>
      <c r="J628" s="1" t="n">
        <v>-0.4944</v>
      </c>
      <c r="K628" s="2" t="n">
        <f aca="false">AVERAGE(B628:J628)</f>
        <v>-0.701644444444444</v>
      </c>
    </row>
    <row r="629" customFormat="false" ht="15.75" hidden="false" customHeight="false" outlineLevel="0" collapsed="false">
      <c r="A629" s="1" t="n">
        <f aca="false">A628+1</f>
        <v>629</v>
      </c>
      <c r="B629" s="1" t="n">
        <v>-0.7675</v>
      </c>
      <c r="C629" s="1" t="n">
        <v>-0.5714</v>
      </c>
      <c r="D629" s="1" t="n">
        <v>-0.7504</v>
      </c>
      <c r="E629" s="1" t="n">
        <v>-0.7736</v>
      </c>
      <c r="F629" s="1" t="n">
        <v>-0.8707</v>
      </c>
      <c r="G629" s="1" t="n">
        <v>-0.7711</v>
      </c>
      <c r="H629" s="1" t="n">
        <v>-0.8762</v>
      </c>
      <c r="I629" s="1" t="n">
        <v>-0.5005</v>
      </c>
      <c r="J629" s="1" t="n">
        <v>-0.4944</v>
      </c>
      <c r="K629" s="2" t="n">
        <f aca="false">AVERAGE(B629:J629)</f>
        <v>-0.708422222222222</v>
      </c>
    </row>
    <row r="630" customFormat="false" ht="15.75" hidden="false" customHeight="false" outlineLevel="0" collapsed="false">
      <c r="A630" s="1" t="n">
        <f aca="false">A629+1</f>
        <v>630</v>
      </c>
      <c r="B630" s="1" t="n">
        <v>-0.7675</v>
      </c>
      <c r="C630" s="1" t="n">
        <v>-0.5714</v>
      </c>
      <c r="D630" s="1" t="n">
        <v>-0.7504</v>
      </c>
      <c r="E630" s="1" t="n">
        <v>-0.7736</v>
      </c>
      <c r="F630" s="1" t="n">
        <v>-0.8707</v>
      </c>
      <c r="G630" s="1" t="n">
        <v>-0.7711</v>
      </c>
      <c r="H630" s="1" t="n">
        <v>-0.8359</v>
      </c>
      <c r="I630" s="1" t="n">
        <v>-0.5005</v>
      </c>
      <c r="J630" s="1" t="n">
        <v>-0.4944</v>
      </c>
      <c r="K630" s="2" t="n">
        <f aca="false">AVERAGE(B630:J630)</f>
        <v>-0.703944444444444</v>
      </c>
    </row>
    <row r="631" customFormat="false" ht="15.75" hidden="false" customHeight="false" outlineLevel="0" collapsed="false">
      <c r="A631" s="1" t="n">
        <f aca="false">A630+1</f>
        <v>631</v>
      </c>
      <c r="B631" s="1" t="n">
        <v>-0.7675</v>
      </c>
      <c r="C631" s="1" t="n">
        <v>-0.58</v>
      </c>
      <c r="D631" s="1" t="n">
        <v>-0.7137</v>
      </c>
      <c r="E631" s="1" t="n">
        <v>-0.8054</v>
      </c>
      <c r="F631" s="1" t="n">
        <v>-0.8707</v>
      </c>
      <c r="G631" s="1" t="n">
        <v>-0.7711</v>
      </c>
      <c r="H631" s="1" t="n">
        <v>-0.817</v>
      </c>
      <c r="I631" s="1" t="n">
        <v>-0.5005</v>
      </c>
      <c r="J631" s="1" t="n">
        <v>-0.4944</v>
      </c>
      <c r="K631" s="2" t="n">
        <f aca="false">AVERAGE(B631:J631)</f>
        <v>-0.702255555555556</v>
      </c>
    </row>
    <row r="632" customFormat="false" ht="15.75" hidden="false" customHeight="false" outlineLevel="0" collapsed="false">
      <c r="A632" s="1" t="n">
        <f aca="false">A631+1</f>
        <v>632</v>
      </c>
      <c r="B632" s="1" t="n">
        <v>-0.7675</v>
      </c>
      <c r="C632" s="1" t="n">
        <v>-0.58</v>
      </c>
      <c r="D632" s="1" t="n">
        <v>-0.7137</v>
      </c>
      <c r="E632" s="1" t="n">
        <v>-0.8054</v>
      </c>
      <c r="F632" s="1" t="n">
        <v>-0.8707</v>
      </c>
      <c r="G632" s="1" t="n">
        <v>-0.8164</v>
      </c>
      <c r="H632" s="1" t="n">
        <v>-0.817</v>
      </c>
      <c r="I632" s="1" t="n">
        <v>-0.5005</v>
      </c>
      <c r="J632" s="1" t="n">
        <v>-0.4944</v>
      </c>
      <c r="K632" s="2" t="n">
        <f aca="false">AVERAGE(B632:J632)</f>
        <v>-0.707288888888889</v>
      </c>
    </row>
    <row r="633" customFormat="false" ht="15.75" hidden="false" customHeight="false" outlineLevel="0" collapsed="false">
      <c r="A633" s="1" t="n">
        <f aca="false">A632+1</f>
        <v>633</v>
      </c>
      <c r="B633" s="1" t="n">
        <v>-0.7211</v>
      </c>
      <c r="C633" s="1" t="n">
        <v>-0.5665</v>
      </c>
      <c r="D633" s="1" t="n">
        <v>-0.7137</v>
      </c>
      <c r="E633" s="1" t="n">
        <v>-0.7901</v>
      </c>
      <c r="F633" s="1" t="n">
        <v>-0.8707</v>
      </c>
      <c r="G633" s="1" t="n">
        <v>-0.8164</v>
      </c>
      <c r="H633" s="1" t="n">
        <v>-0.817</v>
      </c>
      <c r="I633" s="1" t="n">
        <v>-0.5005</v>
      </c>
      <c r="J633" s="1" t="n">
        <v>-0.5934</v>
      </c>
      <c r="K633" s="2" t="n">
        <f aca="false">AVERAGE(B633:J633)</f>
        <v>-0.709933333333333</v>
      </c>
    </row>
    <row r="634" customFormat="false" ht="15.75" hidden="false" customHeight="false" outlineLevel="0" collapsed="false">
      <c r="A634" s="1" t="n">
        <f aca="false">A633+1</f>
        <v>634</v>
      </c>
      <c r="B634" s="1" t="n">
        <v>-0.6747</v>
      </c>
      <c r="C634" s="1" t="n">
        <v>-0.5665</v>
      </c>
      <c r="D634" s="1" t="n">
        <v>-0.7137</v>
      </c>
      <c r="E634" s="1" t="n">
        <v>-0.7901</v>
      </c>
      <c r="F634" s="1" t="n">
        <v>-0.8842</v>
      </c>
      <c r="G634" s="1" t="n">
        <v>-0.8304</v>
      </c>
      <c r="H634" s="1" t="n">
        <v>-0.817</v>
      </c>
      <c r="I634" s="1" t="n">
        <v>-0.4981</v>
      </c>
      <c r="J634" s="1" t="n">
        <v>-0.6789</v>
      </c>
      <c r="K634" s="2" t="n">
        <f aca="false">AVERAGE(B634:J634)</f>
        <v>-0.717066666666667</v>
      </c>
    </row>
    <row r="635" customFormat="false" ht="15.75" hidden="false" customHeight="false" outlineLevel="0" collapsed="false">
      <c r="A635" s="1" t="n">
        <f aca="false">A634+1</f>
        <v>635</v>
      </c>
      <c r="B635" s="1" t="n">
        <v>-0.6747</v>
      </c>
      <c r="C635" s="1" t="n">
        <v>-0.5665</v>
      </c>
      <c r="D635" s="1" t="n">
        <v>-0.7137</v>
      </c>
      <c r="E635" s="1" t="n">
        <v>-0.7901</v>
      </c>
      <c r="F635" s="1" t="n">
        <v>-0.8842</v>
      </c>
      <c r="G635" s="1" t="n">
        <v>-0.809</v>
      </c>
      <c r="H635" s="1" t="n">
        <v>-0.817</v>
      </c>
      <c r="I635" s="1" t="n">
        <v>-0.4957</v>
      </c>
      <c r="J635" s="1" t="n">
        <v>-0.6789</v>
      </c>
      <c r="K635" s="2" t="n">
        <f aca="false">AVERAGE(B635:J635)</f>
        <v>-0.714422222222222</v>
      </c>
    </row>
    <row r="636" customFormat="false" ht="15.75" hidden="false" customHeight="false" outlineLevel="0" collapsed="false">
      <c r="A636" s="1" t="n">
        <f aca="false">A635+1</f>
        <v>636</v>
      </c>
      <c r="B636" s="1" t="n">
        <v>-0.6747</v>
      </c>
      <c r="C636" s="1" t="n">
        <v>-0.5665</v>
      </c>
      <c r="D636" s="1" t="n">
        <v>-0.7137</v>
      </c>
      <c r="E636" s="1" t="n">
        <v>-0.7901</v>
      </c>
      <c r="F636" s="1" t="n">
        <v>-0.9019</v>
      </c>
      <c r="G636" s="1" t="n">
        <v>-0.809</v>
      </c>
      <c r="H636" s="1" t="n">
        <v>-0.817</v>
      </c>
      <c r="I636" s="1" t="n">
        <v>-0.4957</v>
      </c>
      <c r="J636" s="1" t="n">
        <v>-0.6789</v>
      </c>
      <c r="K636" s="2" t="n">
        <f aca="false">AVERAGE(B636:J636)</f>
        <v>-0.716388888888889</v>
      </c>
    </row>
    <row r="637" customFormat="false" ht="15.75" hidden="false" customHeight="false" outlineLevel="0" collapsed="false">
      <c r="A637" s="1" t="n">
        <f aca="false">A636+1</f>
        <v>637</v>
      </c>
      <c r="B637" s="1" t="n">
        <v>-0.6747</v>
      </c>
      <c r="C637" s="1" t="n">
        <v>-0.5665</v>
      </c>
      <c r="D637" s="1" t="n">
        <v>-0.6856</v>
      </c>
      <c r="E637" s="1" t="n">
        <v>-0.7901</v>
      </c>
      <c r="F637" s="1" t="n">
        <v>-0.9019</v>
      </c>
      <c r="G637" s="1" t="n">
        <v>-0.809</v>
      </c>
      <c r="H637" s="1" t="n">
        <v>-0.7375</v>
      </c>
      <c r="I637" s="1" t="n">
        <v>-0.4957</v>
      </c>
      <c r="J637" s="1" t="n">
        <v>-0.6789</v>
      </c>
      <c r="K637" s="2" t="n">
        <f aca="false">AVERAGE(B637:J637)</f>
        <v>-0.704433333333333</v>
      </c>
    </row>
    <row r="638" customFormat="false" ht="15.75" hidden="false" customHeight="false" outlineLevel="0" collapsed="false">
      <c r="A638" s="1" t="n">
        <f aca="false">A637+1</f>
        <v>638</v>
      </c>
      <c r="B638" s="1" t="n">
        <v>-0.6747</v>
      </c>
      <c r="C638" s="1" t="n">
        <v>-0.5231</v>
      </c>
      <c r="D638" s="1" t="n">
        <v>-0.6618</v>
      </c>
      <c r="E638" s="1" t="n">
        <v>-0.7736</v>
      </c>
      <c r="F638" s="1" t="n">
        <v>-0.9019</v>
      </c>
      <c r="G638" s="1" t="n">
        <v>-0.809</v>
      </c>
      <c r="H638" s="1" t="n">
        <v>-0.7375</v>
      </c>
      <c r="I638" s="1" t="n">
        <v>-0.4957</v>
      </c>
      <c r="J638" s="1" t="n">
        <v>-0.6789</v>
      </c>
      <c r="K638" s="2" t="n">
        <f aca="false">AVERAGE(B638:J638)</f>
        <v>-0.695133333333333</v>
      </c>
    </row>
    <row r="639" customFormat="false" ht="15.75" hidden="false" customHeight="false" outlineLevel="0" collapsed="false">
      <c r="A639" s="1" t="n">
        <f aca="false">A638+1</f>
        <v>639</v>
      </c>
      <c r="B639" s="1" t="n">
        <v>-0.6747</v>
      </c>
      <c r="C639" s="1" t="n">
        <v>-0.5231</v>
      </c>
      <c r="D639" s="1" t="n">
        <v>-0.6618</v>
      </c>
      <c r="E639" s="1" t="n">
        <v>-0.7736</v>
      </c>
      <c r="F639" s="1" t="n">
        <v>-0.9019</v>
      </c>
      <c r="G639" s="1" t="n">
        <v>-0.7284</v>
      </c>
      <c r="H639" s="1" t="n">
        <v>-0.6581</v>
      </c>
      <c r="I639" s="1" t="n">
        <v>-0.4957</v>
      </c>
      <c r="J639" s="1" t="n">
        <v>-0.6789</v>
      </c>
      <c r="K639" s="2" t="n">
        <f aca="false">AVERAGE(B639:J639)</f>
        <v>-0.677355555555556</v>
      </c>
    </row>
    <row r="640" customFormat="false" ht="15.75" hidden="false" customHeight="false" outlineLevel="0" collapsed="false">
      <c r="A640" s="1" t="n">
        <f aca="false">A639+1</f>
        <v>640</v>
      </c>
      <c r="B640" s="1" t="n">
        <v>-0.6747</v>
      </c>
      <c r="C640" s="1" t="n">
        <v>-0.5176</v>
      </c>
      <c r="D640" s="1" t="n">
        <v>-0.6618</v>
      </c>
      <c r="E640" s="1" t="n">
        <v>-0.7412</v>
      </c>
      <c r="F640" s="1" t="n">
        <v>-0.9019</v>
      </c>
      <c r="G640" s="1" t="n">
        <v>-0.7284</v>
      </c>
      <c r="H640" s="1" t="n">
        <v>-0.6575</v>
      </c>
      <c r="I640" s="1" t="n">
        <v>-0.4981</v>
      </c>
      <c r="J640" s="1" t="n">
        <v>-0.718</v>
      </c>
      <c r="K640" s="2" t="n">
        <f aca="false">AVERAGE(B640:J640)</f>
        <v>-0.677688888888889</v>
      </c>
    </row>
    <row r="641" customFormat="false" ht="15.75" hidden="false" customHeight="false" outlineLevel="0" collapsed="false">
      <c r="A641" s="1" t="n">
        <f aca="false">A640+1</f>
        <v>641</v>
      </c>
      <c r="B641" s="1" t="n">
        <v>-0.6343</v>
      </c>
      <c r="C641" s="1" t="n">
        <v>-0.5176</v>
      </c>
      <c r="D641" s="1" t="n">
        <v>-0.6618</v>
      </c>
      <c r="E641" s="1" t="n">
        <v>-0.7296</v>
      </c>
      <c r="F641" s="1" t="n">
        <v>-0.8921</v>
      </c>
      <c r="G641" s="1" t="n">
        <v>-0.7284</v>
      </c>
      <c r="H641" s="1" t="n">
        <v>-0.6575</v>
      </c>
      <c r="I641" s="1" t="n">
        <v>-0.4981</v>
      </c>
      <c r="J641" s="1" t="n">
        <v>-0.718</v>
      </c>
      <c r="K641" s="2" t="n">
        <f aca="false">AVERAGE(B641:J641)</f>
        <v>-0.670822222222222</v>
      </c>
    </row>
    <row r="642" customFormat="false" ht="15.75" hidden="false" customHeight="false" outlineLevel="0" collapsed="false">
      <c r="A642" s="1" t="n">
        <f aca="false">A641+1</f>
        <v>642</v>
      </c>
      <c r="B642" s="1" t="n">
        <v>-0.6423</v>
      </c>
      <c r="C642" s="1" t="n">
        <v>-0.5176</v>
      </c>
      <c r="D642" s="1" t="n">
        <v>-0.6618</v>
      </c>
      <c r="E642" s="1" t="n">
        <v>-0.7296</v>
      </c>
      <c r="F642" s="1" t="n">
        <v>-0.8921</v>
      </c>
      <c r="G642" s="1" t="n">
        <v>-0.7284</v>
      </c>
      <c r="H642" s="1" t="n">
        <v>-0.6575</v>
      </c>
      <c r="I642" s="1" t="n">
        <v>-0.4981</v>
      </c>
      <c r="J642" s="1" t="n">
        <v>-0.7486</v>
      </c>
      <c r="K642" s="2" t="n">
        <f aca="false">AVERAGE(B642:J642)</f>
        <v>-0.675111111111111</v>
      </c>
    </row>
    <row r="643" customFormat="false" ht="15.75" hidden="false" customHeight="false" outlineLevel="0" collapsed="false">
      <c r="A643" s="1" t="n">
        <f aca="false">A642+1</f>
        <v>643</v>
      </c>
      <c r="B643" s="1" t="n">
        <v>-0.6423</v>
      </c>
      <c r="C643" s="1" t="n">
        <v>-0.5176</v>
      </c>
      <c r="D643" s="1" t="n">
        <v>-0.6618</v>
      </c>
      <c r="E643" s="1" t="n">
        <v>-0.7296</v>
      </c>
      <c r="F643" s="1" t="n">
        <v>-0.8927</v>
      </c>
      <c r="G643" s="1" t="n">
        <v>-0.7284</v>
      </c>
      <c r="H643" s="1" t="n">
        <v>-0.6575</v>
      </c>
      <c r="I643" s="1" t="n">
        <v>-0.5323</v>
      </c>
      <c r="J643" s="1" t="n">
        <v>-0.7486</v>
      </c>
      <c r="K643" s="2" t="n">
        <f aca="false">AVERAGE(B643:J643)</f>
        <v>-0.678977777777778</v>
      </c>
    </row>
    <row r="644" customFormat="false" ht="15.75" hidden="false" customHeight="false" outlineLevel="0" collapsed="false">
      <c r="A644" s="1" t="n">
        <f aca="false">A643+1</f>
        <v>644</v>
      </c>
      <c r="B644" s="1" t="n">
        <v>-0.6423</v>
      </c>
      <c r="C644" s="1" t="n">
        <v>-0.5176</v>
      </c>
      <c r="D644" s="1" t="n">
        <v>-0.6227</v>
      </c>
      <c r="E644" s="1" t="n">
        <v>-0.7296</v>
      </c>
      <c r="F644" s="1" t="n">
        <v>-0.8927</v>
      </c>
      <c r="G644" s="1" t="n">
        <v>-0.7284</v>
      </c>
      <c r="H644" s="1" t="n">
        <v>-0.6575</v>
      </c>
      <c r="I644" s="1" t="n">
        <v>-0.5323</v>
      </c>
      <c r="J644" s="1" t="n">
        <v>-0.7486</v>
      </c>
      <c r="K644" s="2" t="n">
        <f aca="false">AVERAGE(B644:J644)</f>
        <v>-0.674633333333333</v>
      </c>
    </row>
    <row r="645" customFormat="false" ht="15.75" hidden="false" customHeight="false" outlineLevel="0" collapsed="false">
      <c r="A645" s="1" t="n">
        <f aca="false">A644+1</f>
        <v>645</v>
      </c>
      <c r="B645" s="1" t="n">
        <v>-0.6423</v>
      </c>
      <c r="C645" s="1" t="n">
        <v>-0.5176</v>
      </c>
      <c r="D645" s="1" t="n">
        <v>-0.6227</v>
      </c>
      <c r="E645" s="1" t="n">
        <v>-0.7296</v>
      </c>
      <c r="F645" s="1" t="n">
        <v>-0.8927</v>
      </c>
      <c r="G645" s="1" t="n">
        <v>-0.6899</v>
      </c>
      <c r="H645" s="1" t="n">
        <v>-0.6294</v>
      </c>
      <c r="I645" s="1" t="n">
        <v>-0.5323</v>
      </c>
      <c r="J645" s="1" t="n">
        <v>-0.7486</v>
      </c>
      <c r="K645" s="2" t="n">
        <f aca="false">AVERAGE(B645:J645)</f>
        <v>-0.667233333333333</v>
      </c>
    </row>
    <row r="646" customFormat="false" ht="15.75" hidden="false" customHeight="false" outlineLevel="0" collapsed="false">
      <c r="A646" s="1" t="n">
        <f aca="false">A645+1</f>
        <v>646</v>
      </c>
      <c r="B646" s="1" t="n">
        <v>-0.6423</v>
      </c>
      <c r="C646" s="1" t="n">
        <v>-0.5512</v>
      </c>
      <c r="D646" s="1" t="n">
        <v>-0.5922</v>
      </c>
      <c r="E646" s="1" t="n">
        <v>-0.7131</v>
      </c>
      <c r="F646" s="1" t="n">
        <v>-0.8927</v>
      </c>
      <c r="G646" s="1" t="n">
        <v>-0.6899</v>
      </c>
      <c r="H646" s="1" t="n">
        <v>-0.6294</v>
      </c>
      <c r="I646" s="1" t="n">
        <v>-0.5323</v>
      </c>
      <c r="J646" s="1" t="n">
        <v>-0.7486</v>
      </c>
      <c r="K646" s="2" t="n">
        <f aca="false">AVERAGE(B646:J646)</f>
        <v>-0.665744444444444</v>
      </c>
    </row>
    <row r="647" customFormat="false" ht="15.75" hidden="false" customHeight="false" outlineLevel="0" collapsed="false">
      <c r="A647" s="1" t="n">
        <f aca="false">A646+1</f>
        <v>647</v>
      </c>
      <c r="B647" s="1" t="n">
        <v>-0.6423</v>
      </c>
      <c r="C647" s="1" t="n">
        <v>-0.5903</v>
      </c>
      <c r="D647" s="1" t="n">
        <v>-0.5922</v>
      </c>
      <c r="E647" s="1" t="n">
        <v>-0.7131</v>
      </c>
      <c r="F647" s="1" t="n">
        <v>-0.8927</v>
      </c>
      <c r="G647" s="1" t="n">
        <v>-0.6557</v>
      </c>
      <c r="H647" s="1" t="n">
        <v>-0.6294</v>
      </c>
      <c r="I647" s="1" t="n">
        <v>-0.5433</v>
      </c>
      <c r="J647" s="1" t="n">
        <v>-0.7467</v>
      </c>
      <c r="K647" s="2" t="n">
        <f aca="false">AVERAGE(B647:J647)</f>
        <v>-0.6673</v>
      </c>
    </row>
    <row r="648" customFormat="false" ht="15.75" hidden="false" customHeight="false" outlineLevel="0" collapsed="false">
      <c r="A648" s="1" t="n">
        <f aca="false">A647+1</f>
        <v>648</v>
      </c>
      <c r="B648" s="1" t="n">
        <v>-0.6319</v>
      </c>
      <c r="C648" s="1" t="n">
        <v>-0.5903</v>
      </c>
      <c r="D648" s="1" t="n">
        <v>-0.5922</v>
      </c>
      <c r="E648" s="1" t="n">
        <v>-0.7131</v>
      </c>
      <c r="F648" s="1" t="n">
        <v>-0.8927</v>
      </c>
      <c r="G648" s="1" t="n">
        <v>-0.6557</v>
      </c>
      <c r="H648" s="1" t="n">
        <v>-0.6294</v>
      </c>
      <c r="I648" s="1" t="n">
        <v>-0.5433</v>
      </c>
      <c r="J648" s="1" t="n">
        <v>-0.7467</v>
      </c>
      <c r="K648" s="2" t="n">
        <f aca="false">AVERAGE(B648:J648)</f>
        <v>-0.666144444444444</v>
      </c>
    </row>
    <row r="649" customFormat="false" ht="15.75" hidden="false" customHeight="false" outlineLevel="0" collapsed="false">
      <c r="A649" s="1" t="n">
        <f aca="false">A648+1</f>
        <v>649</v>
      </c>
      <c r="B649" s="1" t="n">
        <v>-0.6154</v>
      </c>
      <c r="C649" s="1" t="n">
        <v>-0.5903</v>
      </c>
      <c r="D649" s="1" t="n">
        <v>-0.5922</v>
      </c>
      <c r="E649" s="1" t="n">
        <v>-0.7131</v>
      </c>
      <c r="F649" s="1" t="n">
        <v>-0.8689</v>
      </c>
      <c r="G649" s="1" t="n">
        <v>-0.6557</v>
      </c>
      <c r="H649" s="1" t="n">
        <v>-0.6294</v>
      </c>
      <c r="I649" s="1" t="n">
        <v>-0.5433</v>
      </c>
      <c r="J649" s="1" t="n">
        <v>-0.6832</v>
      </c>
      <c r="K649" s="2" t="n">
        <f aca="false">AVERAGE(B649:J649)</f>
        <v>-0.654611111111111</v>
      </c>
    </row>
    <row r="650" customFormat="false" ht="15.75" hidden="false" customHeight="false" outlineLevel="0" collapsed="false">
      <c r="A650" s="1" t="n">
        <f aca="false">A649+1</f>
        <v>650</v>
      </c>
      <c r="B650" s="1" t="n">
        <v>-0.6154</v>
      </c>
      <c r="C650" s="1" t="n">
        <v>-0.5903</v>
      </c>
      <c r="D650" s="1" t="n">
        <v>-0.5922</v>
      </c>
      <c r="E650" s="1" t="n">
        <v>-0.7131</v>
      </c>
      <c r="F650" s="1" t="n">
        <v>-0.8457</v>
      </c>
      <c r="G650" s="1" t="n">
        <v>-0.6557</v>
      </c>
      <c r="H650" s="1" t="n">
        <v>-0.6074</v>
      </c>
      <c r="I650" s="1" t="n">
        <v>-0.5433</v>
      </c>
      <c r="J650" s="1" t="n">
        <v>-0.6832</v>
      </c>
      <c r="K650" s="2" t="n">
        <f aca="false">AVERAGE(B650:J650)</f>
        <v>-0.649588888888889</v>
      </c>
    </row>
    <row r="651" customFormat="false" ht="15.75" hidden="false" customHeight="false" outlineLevel="0" collapsed="false">
      <c r="A651" s="1" t="n">
        <f aca="false">A650+1</f>
        <v>651</v>
      </c>
      <c r="B651" s="1" t="n">
        <v>-0.6154</v>
      </c>
      <c r="C651" s="1" t="n">
        <v>-0.5903</v>
      </c>
      <c r="D651" s="1" t="n">
        <v>-0.5708</v>
      </c>
      <c r="E651" s="1" t="n">
        <v>-0.7015</v>
      </c>
      <c r="F651" s="1" t="n">
        <v>-0.8457</v>
      </c>
      <c r="G651" s="1" t="n">
        <v>-0.6557</v>
      </c>
      <c r="H651" s="1" t="n">
        <v>-0.6074</v>
      </c>
      <c r="I651" s="1" t="n">
        <v>-0.5433</v>
      </c>
      <c r="J651" s="1" t="n">
        <v>-0.6832</v>
      </c>
      <c r="K651" s="2" t="n">
        <f aca="false">AVERAGE(B651:J651)</f>
        <v>-0.645922222222222</v>
      </c>
    </row>
    <row r="652" customFormat="false" ht="15.75" hidden="false" customHeight="false" outlineLevel="0" collapsed="false">
      <c r="A652" s="1" t="n">
        <f aca="false">A651+1</f>
        <v>652</v>
      </c>
      <c r="B652" s="1" t="n">
        <v>-0.6154</v>
      </c>
      <c r="C652" s="1" t="n">
        <v>-0.5903</v>
      </c>
      <c r="D652" s="1" t="n">
        <v>-0.5708</v>
      </c>
      <c r="E652" s="1" t="n">
        <v>-0.7015</v>
      </c>
      <c r="F652" s="1" t="n">
        <v>-0.8457</v>
      </c>
      <c r="G652" s="1" t="n">
        <v>-0.6459</v>
      </c>
      <c r="H652" s="1" t="n">
        <v>-0.5873</v>
      </c>
      <c r="I652" s="1" t="n">
        <v>-0.5433</v>
      </c>
      <c r="J652" s="1" t="n">
        <v>-0.6832</v>
      </c>
      <c r="K652" s="2" t="n">
        <f aca="false">AVERAGE(B652:J652)</f>
        <v>-0.6426</v>
      </c>
    </row>
    <row r="653" customFormat="false" ht="15.75" hidden="false" customHeight="false" outlineLevel="0" collapsed="false">
      <c r="A653" s="1" t="n">
        <f aca="false">A652+1</f>
        <v>653</v>
      </c>
      <c r="B653" s="1" t="n">
        <v>-0.6154</v>
      </c>
      <c r="C653" s="1" t="n">
        <v>-0.5787</v>
      </c>
      <c r="D653" s="1" t="n">
        <v>-0.5488</v>
      </c>
      <c r="E653" s="1" t="n">
        <v>-0.7046</v>
      </c>
      <c r="F653" s="1" t="n">
        <v>-0.8457</v>
      </c>
      <c r="G653" s="1" t="n">
        <v>-0.6459</v>
      </c>
      <c r="H653" s="1" t="n">
        <v>-0.5873</v>
      </c>
      <c r="I653" s="1" t="n">
        <v>-0.525</v>
      </c>
      <c r="J653" s="1" t="n">
        <v>-0.6832</v>
      </c>
      <c r="K653" s="2" t="n">
        <f aca="false">AVERAGE(B653:J653)</f>
        <v>-0.637177777777778</v>
      </c>
    </row>
    <row r="654" customFormat="false" ht="15.75" hidden="false" customHeight="false" outlineLevel="0" collapsed="false">
      <c r="A654" s="1" t="n">
        <f aca="false">A653+1</f>
        <v>654</v>
      </c>
      <c r="B654" s="1" t="n">
        <v>-0.6154</v>
      </c>
      <c r="C654" s="1" t="n">
        <v>-0.5787</v>
      </c>
      <c r="D654" s="1" t="n">
        <v>-0.5488</v>
      </c>
      <c r="E654" s="1" t="n">
        <v>-0.7046</v>
      </c>
      <c r="F654" s="1" t="n">
        <v>-0.8457</v>
      </c>
      <c r="G654" s="1" t="n">
        <v>-0.6563</v>
      </c>
      <c r="H654" s="1" t="n">
        <v>-0.5873</v>
      </c>
      <c r="I654" s="1" t="n">
        <v>-0.5427</v>
      </c>
      <c r="J654" s="1" t="n">
        <v>-0.6832</v>
      </c>
      <c r="K654" s="2" t="n">
        <f aca="false">AVERAGE(B654:J654)</f>
        <v>-0.6403</v>
      </c>
    </row>
    <row r="655" customFormat="false" ht="15.75" hidden="false" customHeight="false" outlineLevel="0" collapsed="false">
      <c r="A655" s="1" t="n">
        <f aca="false">A654+1</f>
        <v>655</v>
      </c>
      <c r="B655" s="1" t="n">
        <v>-0.5402</v>
      </c>
      <c r="C655" s="1" t="n">
        <v>-0.5934</v>
      </c>
      <c r="D655" s="1" t="n">
        <v>-0.5488</v>
      </c>
      <c r="E655" s="1" t="n">
        <v>-0.7046</v>
      </c>
      <c r="F655" s="1" t="n">
        <v>-0.8457</v>
      </c>
      <c r="G655" s="1" t="n">
        <v>-0.6563</v>
      </c>
      <c r="H655" s="1" t="n">
        <v>-0.5873</v>
      </c>
      <c r="I655" s="1" t="n">
        <v>-0.5427</v>
      </c>
      <c r="J655" s="1" t="n">
        <v>-0.6313</v>
      </c>
      <c r="K655" s="2" t="n">
        <f aca="false">AVERAGE(B655:J655)</f>
        <v>-0.627811111111111</v>
      </c>
    </row>
    <row r="656" customFormat="false" ht="15.75" hidden="false" customHeight="false" outlineLevel="0" collapsed="false">
      <c r="A656" s="1" t="n">
        <f aca="false">A655+1</f>
        <v>656</v>
      </c>
      <c r="B656" s="1" t="n">
        <v>-0.4419</v>
      </c>
      <c r="C656" s="1" t="n">
        <v>-0.5934</v>
      </c>
      <c r="D656" s="1" t="n">
        <v>-0.5488</v>
      </c>
      <c r="E656" s="1" t="n">
        <v>-0.7046</v>
      </c>
      <c r="F656" s="1" t="n">
        <v>-0.7742</v>
      </c>
      <c r="G656" s="1" t="n">
        <v>-0.6563</v>
      </c>
      <c r="H656" s="1" t="n">
        <v>-0.5873</v>
      </c>
      <c r="I656" s="1" t="n">
        <v>-0.5567</v>
      </c>
      <c r="J656" s="1" t="n">
        <v>-0.5824</v>
      </c>
      <c r="K656" s="2" t="n">
        <f aca="false">AVERAGE(B656:J656)</f>
        <v>-0.605066666666667</v>
      </c>
    </row>
    <row r="657" customFormat="false" ht="15.75" hidden="false" customHeight="false" outlineLevel="0" collapsed="false">
      <c r="A657" s="1" t="n">
        <f aca="false">A656+1</f>
        <v>657</v>
      </c>
      <c r="B657" s="1" t="n">
        <v>-0.4419</v>
      </c>
      <c r="C657" s="1" t="n">
        <v>-0.5934</v>
      </c>
      <c r="D657" s="1" t="n">
        <v>-0.5488</v>
      </c>
      <c r="E657" s="1" t="n">
        <v>-0.7046</v>
      </c>
      <c r="F657" s="1" t="n">
        <v>-0.7742</v>
      </c>
      <c r="G657" s="1" t="n">
        <v>-0.6563</v>
      </c>
      <c r="H657" s="1" t="n">
        <v>-0.5873</v>
      </c>
      <c r="I657" s="1" t="n">
        <v>-0.5567</v>
      </c>
      <c r="J657" s="1" t="n">
        <v>-0.5824</v>
      </c>
      <c r="K657" s="2" t="n">
        <f aca="false">AVERAGE(B657:J657)</f>
        <v>-0.605066666666667</v>
      </c>
    </row>
    <row r="658" customFormat="false" ht="15.75" hidden="false" customHeight="false" outlineLevel="0" collapsed="false">
      <c r="A658" s="1" t="n">
        <f aca="false">A657+1</f>
        <v>658</v>
      </c>
      <c r="B658" s="1" t="n">
        <v>-0.4419</v>
      </c>
      <c r="C658" s="1" t="n">
        <v>-0.5934</v>
      </c>
      <c r="D658" s="1" t="n">
        <v>-0.5488</v>
      </c>
      <c r="E658" s="1" t="n">
        <v>-0.7046</v>
      </c>
      <c r="F658" s="1" t="n">
        <v>-0.7247</v>
      </c>
      <c r="G658" s="1" t="n">
        <v>-0.6563</v>
      </c>
      <c r="H658" s="1" t="n">
        <v>-0.6135</v>
      </c>
      <c r="I658" s="1" t="n">
        <v>-0.5567</v>
      </c>
      <c r="J658" s="1" t="n">
        <v>-0.5824</v>
      </c>
      <c r="K658" s="2" t="n">
        <f aca="false">AVERAGE(B658:J658)</f>
        <v>-0.602477777777778</v>
      </c>
    </row>
    <row r="659" customFormat="false" ht="15.75" hidden="false" customHeight="false" outlineLevel="0" collapsed="false">
      <c r="A659" s="1" t="n">
        <f aca="false">A658+1</f>
        <v>659</v>
      </c>
      <c r="B659" s="1" t="n">
        <v>-0.4419</v>
      </c>
      <c r="C659" s="1" t="n">
        <v>-0.5934</v>
      </c>
      <c r="D659" s="1" t="n">
        <v>-0.503</v>
      </c>
      <c r="E659" s="1" t="n">
        <v>-0.6978</v>
      </c>
      <c r="F659" s="1" t="n">
        <v>-0.7247</v>
      </c>
      <c r="G659" s="1" t="n">
        <v>-0.6563</v>
      </c>
      <c r="H659" s="1" t="n">
        <v>-0.6154</v>
      </c>
      <c r="I659" s="1" t="n">
        <v>-0.5567</v>
      </c>
      <c r="J659" s="1" t="n">
        <v>-0.5824</v>
      </c>
      <c r="K659" s="2" t="n">
        <f aca="false">AVERAGE(B659:J659)</f>
        <v>-0.596844444444444</v>
      </c>
    </row>
    <row r="660" customFormat="false" ht="15.75" hidden="false" customHeight="false" outlineLevel="0" collapsed="false">
      <c r="A660" s="1" t="n">
        <f aca="false">A659+1</f>
        <v>660</v>
      </c>
      <c r="B660" s="1" t="n">
        <v>-0.4419</v>
      </c>
      <c r="C660" s="1" t="n">
        <v>-0.5824</v>
      </c>
      <c r="D660" s="1" t="n">
        <v>-0.503</v>
      </c>
      <c r="E660" s="1" t="n">
        <v>-0.707</v>
      </c>
      <c r="F660" s="1" t="n">
        <v>-0.7247</v>
      </c>
      <c r="G660" s="1" t="n">
        <v>-0.6765</v>
      </c>
      <c r="H660" s="1" t="n">
        <v>-0.6154</v>
      </c>
      <c r="I660" s="1" t="n">
        <v>-0.4969</v>
      </c>
      <c r="J660" s="1" t="n">
        <v>-0.5824</v>
      </c>
      <c r="K660" s="2" t="n">
        <f aca="false">AVERAGE(B660:J660)</f>
        <v>-0.592244444444444</v>
      </c>
    </row>
    <row r="661" customFormat="false" ht="15.75" hidden="false" customHeight="false" outlineLevel="0" collapsed="false">
      <c r="A661" s="1" t="n">
        <f aca="false">A660+1</f>
        <v>661</v>
      </c>
      <c r="B661" s="1" t="n">
        <v>-0.3271</v>
      </c>
      <c r="C661" s="1" t="n">
        <v>-0.5824</v>
      </c>
      <c r="D661" s="1" t="n">
        <v>-0.4107</v>
      </c>
      <c r="E661" s="1" t="n">
        <v>-0.707</v>
      </c>
      <c r="F661" s="1" t="n">
        <v>-0.7247</v>
      </c>
      <c r="G661" s="1" t="n">
        <v>-0.6588</v>
      </c>
      <c r="H661" s="1" t="n">
        <v>-0.6154</v>
      </c>
      <c r="I661" s="1" t="n">
        <v>-0.4969</v>
      </c>
      <c r="J661" s="1" t="n">
        <v>-0.5824</v>
      </c>
      <c r="K661" s="2" t="n">
        <f aca="false">AVERAGE(B661:J661)</f>
        <v>-0.567266666666667</v>
      </c>
    </row>
    <row r="662" customFormat="false" ht="15.75" hidden="false" customHeight="false" outlineLevel="0" collapsed="false">
      <c r="A662" s="1" t="n">
        <f aca="false">A661+1</f>
        <v>662</v>
      </c>
      <c r="B662" s="1" t="n">
        <v>-0.3271</v>
      </c>
      <c r="C662" s="1" t="n">
        <v>-0.525</v>
      </c>
      <c r="D662" s="1" t="n">
        <v>-0.4107</v>
      </c>
      <c r="E662" s="1" t="n">
        <v>-0.707</v>
      </c>
      <c r="F662" s="1" t="n">
        <v>-0.7247</v>
      </c>
      <c r="G662" s="1" t="n">
        <v>-0.6588</v>
      </c>
      <c r="H662" s="1" t="n">
        <v>-0.6154</v>
      </c>
      <c r="I662" s="1" t="n">
        <v>-0.4969</v>
      </c>
      <c r="J662" s="1" t="n">
        <v>-0.5445</v>
      </c>
      <c r="K662" s="2" t="n">
        <f aca="false">AVERAGE(B662:J662)</f>
        <v>-0.556677777777778</v>
      </c>
    </row>
    <row r="663" customFormat="false" ht="15.75" hidden="false" customHeight="false" outlineLevel="0" collapsed="false">
      <c r="A663" s="1" t="n">
        <f aca="false">A662+1</f>
        <v>663</v>
      </c>
      <c r="B663" s="1" t="n">
        <v>-0.3271</v>
      </c>
      <c r="C663" s="1" t="n">
        <v>-0.525</v>
      </c>
      <c r="D663" s="1" t="n">
        <v>-0.4107</v>
      </c>
      <c r="E663" s="1" t="n">
        <v>-0.707</v>
      </c>
      <c r="F663" s="1" t="n">
        <v>-0.7162</v>
      </c>
      <c r="G663" s="1" t="n">
        <v>-0.6588</v>
      </c>
      <c r="H663" s="1" t="n">
        <v>-0.6154</v>
      </c>
      <c r="I663" s="1" t="n">
        <v>-0.4969</v>
      </c>
      <c r="J663" s="1" t="n">
        <v>-0.5445</v>
      </c>
      <c r="K663" s="2" t="n">
        <f aca="false">AVERAGE(B663:J663)</f>
        <v>-0.555733333333333</v>
      </c>
    </row>
    <row r="664" customFormat="false" ht="15.75" hidden="false" customHeight="false" outlineLevel="0" collapsed="false">
      <c r="A664" s="1" t="n">
        <f aca="false">A663+1</f>
        <v>664</v>
      </c>
      <c r="B664" s="1" t="n">
        <v>-0.3271</v>
      </c>
      <c r="C664" s="1" t="n">
        <v>-0.525</v>
      </c>
      <c r="D664" s="1" t="n">
        <v>-0.4107</v>
      </c>
      <c r="E664" s="1" t="n">
        <v>-0.707</v>
      </c>
      <c r="F664" s="1" t="n">
        <v>-0.7162</v>
      </c>
      <c r="G664" s="1" t="n">
        <v>-0.6588</v>
      </c>
      <c r="H664" s="1" t="n">
        <v>-0.6154</v>
      </c>
      <c r="I664" s="1" t="n">
        <v>-0.4969</v>
      </c>
      <c r="J664" s="1" t="n">
        <v>-0.514</v>
      </c>
      <c r="K664" s="2" t="n">
        <f aca="false">AVERAGE(B664:J664)</f>
        <v>-0.552344444444445</v>
      </c>
    </row>
    <row r="665" customFormat="false" ht="15.75" hidden="false" customHeight="false" outlineLevel="0" collapsed="false">
      <c r="A665" s="1" t="n">
        <f aca="false">A664+1</f>
        <v>665</v>
      </c>
      <c r="B665" s="1" t="n">
        <v>-0.3271</v>
      </c>
      <c r="C665" s="1" t="n">
        <v>-0.525</v>
      </c>
      <c r="D665" s="1" t="n">
        <v>-0.4107</v>
      </c>
      <c r="E665" s="1" t="n">
        <v>-0.6759</v>
      </c>
      <c r="F665" s="1" t="n">
        <v>-0.6924</v>
      </c>
      <c r="G665" s="1" t="n">
        <v>-0.6588</v>
      </c>
      <c r="H665" s="1" t="n">
        <v>-0.5806</v>
      </c>
      <c r="I665" s="1" t="n">
        <v>-0.4969</v>
      </c>
      <c r="J665" s="1" t="n">
        <v>-0.514</v>
      </c>
      <c r="K665" s="2" t="n">
        <f aca="false">AVERAGE(B665:J665)</f>
        <v>-0.542377777777778</v>
      </c>
    </row>
    <row r="666" customFormat="false" ht="15.75" hidden="false" customHeight="false" outlineLevel="0" collapsed="false">
      <c r="A666" s="1" t="n">
        <f aca="false">A665+1</f>
        <v>666</v>
      </c>
      <c r="B666" s="1" t="n">
        <v>-0.3271</v>
      </c>
      <c r="C666" s="1" t="n">
        <v>-0.525</v>
      </c>
      <c r="D666" s="1" t="n">
        <v>-0.3271</v>
      </c>
      <c r="E666" s="1" t="n">
        <v>-0.6759</v>
      </c>
      <c r="F666" s="1" t="n">
        <v>-0.6924</v>
      </c>
      <c r="G666" s="1" t="n">
        <v>-0.6588</v>
      </c>
      <c r="H666" s="1" t="n">
        <v>-0.5806</v>
      </c>
      <c r="I666" s="1" t="n">
        <v>-0.4969</v>
      </c>
      <c r="J666" s="1" t="n">
        <v>-0.514</v>
      </c>
      <c r="K666" s="2" t="n">
        <f aca="false">AVERAGE(B666:J666)</f>
        <v>-0.533088888888889</v>
      </c>
    </row>
    <row r="667" customFormat="false" ht="15.75" hidden="false" customHeight="false" outlineLevel="0" collapsed="false">
      <c r="A667" s="1" t="n">
        <f aca="false">A666+1</f>
        <v>667</v>
      </c>
      <c r="B667" s="1" t="n">
        <v>-0.2544</v>
      </c>
      <c r="C667" s="1" t="n">
        <v>-0.525</v>
      </c>
      <c r="D667" s="1" t="n">
        <v>-0.3271</v>
      </c>
      <c r="E667" s="1" t="n">
        <v>-0.6759</v>
      </c>
      <c r="F667" s="1" t="n">
        <v>-0.6673</v>
      </c>
      <c r="G667" s="1" t="n">
        <v>-0.6374</v>
      </c>
      <c r="H667" s="1" t="n">
        <v>-0.5317</v>
      </c>
      <c r="I667" s="1" t="n">
        <v>-0.4052</v>
      </c>
      <c r="J667" s="1" t="n">
        <v>-0.514</v>
      </c>
      <c r="K667" s="2" t="n">
        <f aca="false">AVERAGE(B667:J667)</f>
        <v>-0.504222222222222</v>
      </c>
    </row>
    <row r="668" customFormat="false" ht="15.75" hidden="false" customHeight="false" outlineLevel="0" collapsed="false">
      <c r="A668" s="1" t="n">
        <f aca="false">A667+1</f>
        <v>668</v>
      </c>
      <c r="B668" s="1" t="n">
        <v>-0.2544</v>
      </c>
      <c r="C668" s="1" t="n">
        <v>-0.4993</v>
      </c>
      <c r="D668" s="1" t="n">
        <v>-0.3271</v>
      </c>
      <c r="E668" s="1" t="n">
        <v>-0.6759</v>
      </c>
      <c r="F668" s="1" t="n">
        <v>-0.6673</v>
      </c>
      <c r="G668" s="1" t="n">
        <v>-0.6374</v>
      </c>
      <c r="H668" s="1" t="n">
        <v>-0.5317</v>
      </c>
      <c r="I668" s="1" t="n">
        <v>-0.3142</v>
      </c>
      <c r="J668" s="1" t="n">
        <v>-0.514</v>
      </c>
      <c r="K668" s="2" t="n">
        <f aca="false">AVERAGE(B668:J668)</f>
        <v>-0.491255555555556</v>
      </c>
    </row>
    <row r="669" customFormat="false" ht="15.75" hidden="false" customHeight="false" outlineLevel="0" collapsed="false">
      <c r="A669" s="1" t="n">
        <f aca="false">A668+1</f>
        <v>669</v>
      </c>
      <c r="B669" s="1" t="n">
        <v>-0.1603</v>
      </c>
      <c r="C669" s="1" t="n">
        <v>-0.4291</v>
      </c>
      <c r="D669" s="1" t="n">
        <v>-0.3271</v>
      </c>
      <c r="E669" s="1" t="n">
        <v>-0.6759</v>
      </c>
      <c r="F669" s="1" t="n">
        <v>-0.6673</v>
      </c>
      <c r="G669" s="1" t="n">
        <v>-0.6361</v>
      </c>
      <c r="H669" s="1" t="n">
        <v>-0.5317</v>
      </c>
      <c r="I669" s="1" t="n">
        <v>-0.3142</v>
      </c>
      <c r="J669" s="1" t="n">
        <v>-0.4645</v>
      </c>
      <c r="K669" s="2" t="n">
        <f aca="false">AVERAGE(B669:J669)</f>
        <v>-0.467355555555556</v>
      </c>
    </row>
    <row r="670" customFormat="false" ht="15.75" hidden="false" customHeight="false" outlineLevel="0" collapsed="false">
      <c r="A670" s="1" t="n">
        <f aca="false">A669+1</f>
        <v>670</v>
      </c>
      <c r="B670" s="1" t="n">
        <v>-0.1603</v>
      </c>
      <c r="C670" s="1" t="n">
        <v>-0.4291</v>
      </c>
      <c r="D670" s="1" t="n">
        <v>-0.3271</v>
      </c>
      <c r="E670" s="1" t="n">
        <v>-0.6759</v>
      </c>
      <c r="F670" s="1" t="n">
        <v>-0.6673</v>
      </c>
      <c r="G670" s="1" t="n">
        <v>-0.6361</v>
      </c>
      <c r="H670" s="1" t="n">
        <v>-0.5317</v>
      </c>
      <c r="I670" s="1" t="n">
        <v>-0.3142</v>
      </c>
      <c r="J670" s="1" t="n">
        <v>-0.4645</v>
      </c>
      <c r="K670" s="2" t="n">
        <f aca="false">AVERAGE(B670:J670)</f>
        <v>-0.467355555555556</v>
      </c>
    </row>
    <row r="671" customFormat="false" ht="15.75" hidden="false" customHeight="false" outlineLevel="0" collapsed="false">
      <c r="A671" s="1" t="n">
        <f aca="false">A670+1</f>
        <v>671</v>
      </c>
      <c r="B671" s="1" t="n">
        <v>-0.1603</v>
      </c>
      <c r="C671" s="1" t="n">
        <v>-0.4291</v>
      </c>
      <c r="D671" s="1" t="n">
        <v>-0.3271</v>
      </c>
      <c r="E671" s="1" t="n">
        <v>-0.6728</v>
      </c>
      <c r="F671" s="1" t="n">
        <v>-0.6661</v>
      </c>
      <c r="G671" s="1" t="n">
        <v>-0.6361</v>
      </c>
      <c r="H671" s="1" t="n">
        <v>-0.5317</v>
      </c>
      <c r="I671" s="1" t="n">
        <v>-0.3142</v>
      </c>
      <c r="J671" s="1" t="n">
        <v>-0.4645</v>
      </c>
      <c r="K671" s="2" t="n">
        <f aca="false">AVERAGE(B671:J671)</f>
        <v>-0.466877777777778</v>
      </c>
    </row>
    <row r="672" customFormat="false" ht="15.75" hidden="false" customHeight="false" outlineLevel="0" collapsed="false">
      <c r="A672" s="1" t="n">
        <f aca="false">A671+1</f>
        <v>672</v>
      </c>
      <c r="B672" s="1" t="n">
        <v>-0.1603</v>
      </c>
      <c r="C672" s="1" t="n">
        <v>-0.4291</v>
      </c>
      <c r="D672" s="1" t="n">
        <v>-0.244</v>
      </c>
      <c r="E672" s="1" t="n">
        <v>-0.6728</v>
      </c>
      <c r="F672" s="1" t="n">
        <v>-0.6661</v>
      </c>
      <c r="G672" s="1" t="n">
        <v>-0.6361</v>
      </c>
      <c r="H672" s="1" t="n">
        <v>-0.4407</v>
      </c>
      <c r="I672" s="1" t="n">
        <v>-0.3142</v>
      </c>
      <c r="J672" s="1" t="n">
        <v>-0.4645</v>
      </c>
      <c r="K672" s="2" t="n">
        <f aca="false">AVERAGE(B672:J672)</f>
        <v>-0.447533333333333</v>
      </c>
    </row>
    <row r="673" customFormat="false" ht="15.75" hidden="false" customHeight="false" outlineLevel="0" collapsed="false">
      <c r="A673" s="1" t="n">
        <f aca="false">A672+1</f>
        <v>673</v>
      </c>
      <c r="B673" s="1" t="n">
        <v>-0.1603</v>
      </c>
      <c r="C673" s="1" t="n">
        <v>-0.4291</v>
      </c>
      <c r="D673" s="1" t="n">
        <v>-0.1316</v>
      </c>
      <c r="E673" s="1" t="n">
        <v>-0.6722</v>
      </c>
      <c r="F673" s="1" t="n">
        <v>-0.6661</v>
      </c>
      <c r="G673" s="1" t="n">
        <v>-0.6361</v>
      </c>
      <c r="H673" s="1" t="n">
        <v>-0.4407</v>
      </c>
      <c r="I673" s="1" t="n">
        <v>-0.2202</v>
      </c>
      <c r="J673" s="1" t="n">
        <v>-0.4645</v>
      </c>
      <c r="K673" s="2" t="n">
        <f aca="false">AVERAGE(B673:J673)</f>
        <v>-0.424533333333333</v>
      </c>
    </row>
    <row r="674" customFormat="false" ht="15.75" hidden="false" customHeight="false" outlineLevel="0" collapsed="false">
      <c r="A674" s="1" t="n">
        <f aca="false">A673+1</f>
        <v>674</v>
      </c>
      <c r="B674" s="1" t="n">
        <v>-0.0778</v>
      </c>
      <c r="C674" s="1" t="n">
        <v>-0.4291</v>
      </c>
      <c r="D674" s="1" t="n">
        <v>-0.1316</v>
      </c>
      <c r="E674" s="1" t="n">
        <v>-0.6722</v>
      </c>
      <c r="F674" s="1" t="n">
        <v>-0.6661</v>
      </c>
      <c r="G674" s="1" t="n">
        <v>-0.5653</v>
      </c>
      <c r="H674" s="1" t="n">
        <v>-0.3252</v>
      </c>
      <c r="I674" s="1" t="n">
        <v>-0.2202</v>
      </c>
      <c r="J674" s="1" t="n">
        <v>-0.4205</v>
      </c>
      <c r="K674" s="2" t="n">
        <f aca="false">AVERAGE(B674:J674)</f>
        <v>-0.389777777777778</v>
      </c>
    </row>
    <row r="675" customFormat="false" ht="15.75" hidden="false" customHeight="false" outlineLevel="0" collapsed="false">
      <c r="A675" s="1" t="n">
        <f aca="false">A674+1</f>
        <v>675</v>
      </c>
      <c r="B675" s="1" t="n">
        <v>-0.0778</v>
      </c>
      <c r="C675" s="1" t="n">
        <v>-0.3185</v>
      </c>
      <c r="D675" s="1" t="n">
        <v>-0.029</v>
      </c>
      <c r="E675" s="1" t="n">
        <v>-0.6722</v>
      </c>
      <c r="F675" s="1" t="n">
        <v>-0.6661</v>
      </c>
      <c r="G675" s="1" t="n">
        <v>-0.5653</v>
      </c>
      <c r="H675" s="1" t="n">
        <v>-0.3252</v>
      </c>
      <c r="I675" s="1" t="n">
        <v>-0.2202</v>
      </c>
      <c r="J675" s="1" t="n">
        <v>-0.4205</v>
      </c>
      <c r="K675" s="2" t="n">
        <f aca="false">AVERAGE(B675:J675)</f>
        <v>-0.366088888888889</v>
      </c>
    </row>
    <row r="676" customFormat="false" ht="15.75" hidden="false" customHeight="false" outlineLevel="0" collapsed="false">
      <c r="A676" s="1" t="n">
        <f aca="false">A675+1</f>
        <v>676</v>
      </c>
      <c r="B676" s="1" t="n">
        <v>0.0065</v>
      </c>
      <c r="C676" s="1" t="n">
        <v>-0.3185</v>
      </c>
      <c r="D676" s="1" t="n">
        <v>-0.029</v>
      </c>
      <c r="E676" s="1" t="n">
        <v>-0.6722</v>
      </c>
      <c r="F676" s="1" t="n">
        <v>-0.6661</v>
      </c>
      <c r="G676" s="1" t="n">
        <v>-0.5653</v>
      </c>
      <c r="H676" s="1" t="n">
        <v>-0.3252</v>
      </c>
      <c r="I676" s="1" t="n">
        <v>-0.1224</v>
      </c>
      <c r="J676" s="1" t="n">
        <v>-0.4498</v>
      </c>
      <c r="K676" s="2" t="n">
        <f aca="false">AVERAGE(B676:J676)</f>
        <v>-0.349111111111111</v>
      </c>
    </row>
    <row r="677" customFormat="false" ht="15.75" hidden="false" customHeight="false" outlineLevel="0" collapsed="false">
      <c r="A677" s="1" t="n">
        <f aca="false">A676+1</f>
        <v>677</v>
      </c>
      <c r="B677" s="1" t="n">
        <v>0.0065</v>
      </c>
      <c r="C677" s="1" t="n">
        <v>-0.2177</v>
      </c>
      <c r="D677" s="1" t="n">
        <v>-0.029</v>
      </c>
      <c r="E677" s="1" t="n">
        <v>-0.6722</v>
      </c>
      <c r="F677" s="1" t="n">
        <v>-0.5958</v>
      </c>
      <c r="G677" s="1" t="n">
        <v>-0.5653</v>
      </c>
      <c r="H677" s="1" t="n">
        <v>-0.3252</v>
      </c>
      <c r="I677" s="1" t="n">
        <v>-0.1224</v>
      </c>
      <c r="J677" s="1" t="n">
        <v>-0.4498</v>
      </c>
      <c r="K677" s="2" t="n">
        <f aca="false">AVERAGE(B677:J677)</f>
        <v>-0.3301</v>
      </c>
    </row>
    <row r="678" customFormat="false" ht="15.75" hidden="false" customHeight="false" outlineLevel="0" collapsed="false">
      <c r="A678" s="1" t="n">
        <f aca="false">A677+1</f>
        <v>678</v>
      </c>
      <c r="B678" s="1" t="n">
        <v>0.0065</v>
      </c>
      <c r="C678" s="1" t="n">
        <v>-0.1322</v>
      </c>
      <c r="D678" s="1" t="n">
        <v>-0.029</v>
      </c>
      <c r="E678" s="1" t="n">
        <v>-0.6722</v>
      </c>
      <c r="F678" s="1" t="n">
        <v>-0.528</v>
      </c>
      <c r="G678" s="1" t="n">
        <v>-0.5653</v>
      </c>
      <c r="H678" s="1" t="n">
        <v>-0.3252</v>
      </c>
      <c r="I678" s="1" t="n">
        <v>-0.1224</v>
      </c>
      <c r="J678" s="1" t="n">
        <v>-0.4498</v>
      </c>
      <c r="K678" s="2" t="n">
        <f aca="false">AVERAGE(B678:J678)</f>
        <v>-0.313066666666667</v>
      </c>
    </row>
    <row r="679" customFormat="false" ht="15.75" hidden="false" customHeight="false" outlineLevel="0" collapsed="false">
      <c r="A679" s="1" t="n">
        <f aca="false">A678+1</f>
        <v>679</v>
      </c>
      <c r="B679" s="1" t="n">
        <v>0.0065</v>
      </c>
      <c r="C679" s="1" t="n">
        <v>-0.1322</v>
      </c>
      <c r="D679" s="1" t="n">
        <v>0.0541</v>
      </c>
      <c r="E679" s="1" t="n">
        <v>-0.6001</v>
      </c>
      <c r="F679" s="1" t="n">
        <v>-0.528</v>
      </c>
      <c r="G679" s="1" t="n">
        <v>-0.4883</v>
      </c>
      <c r="H679" s="1" t="n">
        <v>-0.3252</v>
      </c>
      <c r="I679" s="1" t="n">
        <v>-0.1224</v>
      </c>
      <c r="J679" s="1" t="n">
        <v>-0.4498</v>
      </c>
      <c r="K679" s="2" t="n">
        <f aca="false">AVERAGE(B679:J679)</f>
        <v>-0.287266666666667</v>
      </c>
    </row>
    <row r="680" customFormat="false" ht="15.75" hidden="false" customHeight="false" outlineLevel="0" collapsed="false">
      <c r="A680" s="1" t="n">
        <f aca="false">A679+1</f>
        <v>680</v>
      </c>
      <c r="B680" s="1" t="n">
        <v>0.0065</v>
      </c>
      <c r="C680" s="1" t="n">
        <v>-0.1322</v>
      </c>
      <c r="D680" s="1" t="n">
        <v>0.0541</v>
      </c>
      <c r="E680" s="1" t="n">
        <v>-0.5018</v>
      </c>
      <c r="F680" s="1" t="n">
        <v>-0.528</v>
      </c>
      <c r="G680" s="1" t="n">
        <v>-0.4883</v>
      </c>
      <c r="H680" s="1" t="n">
        <v>-0.2275</v>
      </c>
      <c r="I680" s="1" t="n">
        <v>-0.0418</v>
      </c>
      <c r="J680" s="1" t="n">
        <v>-0.4498</v>
      </c>
      <c r="K680" s="2" t="n">
        <f aca="false">AVERAGE(B680:J680)</f>
        <v>-0.256533333333333</v>
      </c>
    </row>
    <row r="681" customFormat="false" ht="15.75" hidden="false" customHeight="false" outlineLevel="0" collapsed="false">
      <c r="A681" s="1" t="n">
        <f aca="false">A680+1</f>
        <v>681</v>
      </c>
      <c r="B681" s="1" t="n">
        <v>0.0065</v>
      </c>
      <c r="C681" s="1" t="n">
        <v>-0.1322</v>
      </c>
      <c r="D681" s="1" t="n">
        <v>0.0541</v>
      </c>
      <c r="E681" s="1" t="n">
        <v>-0.5018</v>
      </c>
      <c r="F681" s="1" t="n">
        <v>-0.528</v>
      </c>
      <c r="G681" s="1" t="n">
        <v>-0.3729</v>
      </c>
      <c r="H681" s="1" t="n">
        <v>-0.1151</v>
      </c>
      <c r="I681" s="1" t="n">
        <v>-0.0418</v>
      </c>
      <c r="J681" s="1" t="n">
        <v>-0.4498</v>
      </c>
      <c r="K681" s="2" t="n">
        <f aca="false">AVERAGE(B681:J681)</f>
        <v>-0.231222222222222</v>
      </c>
    </row>
    <row r="682" customFormat="false" ht="15.75" hidden="false" customHeight="false" outlineLevel="0" collapsed="false">
      <c r="A682" s="1" t="n">
        <f aca="false">A681+1</f>
        <v>682</v>
      </c>
      <c r="B682" s="1" t="n">
        <v>0.0804</v>
      </c>
      <c r="C682" s="1" t="n">
        <v>-0.1322</v>
      </c>
      <c r="D682" s="1" t="n">
        <v>0.0541</v>
      </c>
      <c r="E682" s="1" t="n">
        <v>-0.5018</v>
      </c>
      <c r="F682" s="1" t="n">
        <v>-0.528</v>
      </c>
      <c r="G682" s="1" t="n">
        <v>-0.3729</v>
      </c>
      <c r="H682" s="1" t="n">
        <v>-0.1151</v>
      </c>
      <c r="I682" s="1" t="n">
        <v>-0.0418</v>
      </c>
      <c r="J682" s="1" t="n">
        <v>-0.4572</v>
      </c>
      <c r="K682" s="2" t="n">
        <f aca="false">AVERAGE(B682:J682)</f>
        <v>-0.223833333333333</v>
      </c>
    </row>
    <row r="683" customFormat="false" ht="15.75" hidden="false" customHeight="false" outlineLevel="0" collapsed="false">
      <c r="A683" s="1" t="n">
        <f aca="false">A682+1</f>
        <v>683</v>
      </c>
      <c r="B683" s="1" t="n">
        <v>0.1512</v>
      </c>
      <c r="C683" s="1" t="n">
        <v>-0.076</v>
      </c>
      <c r="D683" s="1" t="n">
        <v>0.0541</v>
      </c>
      <c r="E683" s="1" t="n">
        <v>-0.5018</v>
      </c>
      <c r="F683" s="1" t="n">
        <v>-0.528</v>
      </c>
      <c r="G683" s="1" t="n">
        <v>-0.3729</v>
      </c>
      <c r="H683" s="1" t="n">
        <v>-0.1151</v>
      </c>
      <c r="I683" s="1" t="n">
        <v>-0.0418</v>
      </c>
      <c r="J683" s="1" t="n">
        <v>-0.4309</v>
      </c>
      <c r="K683" s="2" t="n">
        <f aca="false">AVERAGE(B683:J683)</f>
        <v>-0.2068</v>
      </c>
    </row>
    <row r="684" customFormat="false" ht="15.75" hidden="false" customHeight="false" outlineLevel="0" collapsed="false">
      <c r="A684" s="1" t="n">
        <f aca="false">A683+1</f>
        <v>684</v>
      </c>
      <c r="B684" s="1" t="n">
        <v>0.1512</v>
      </c>
      <c r="C684" s="1" t="n">
        <v>-0.076</v>
      </c>
      <c r="D684" s="1" t="n">
        <v>0.1378</v>
      </c>
      <c r="E684" s="1" t="n">
        <v>-0.5018</v>
      </c>
      <c r="F684" s="1" t="n">
        <v>-0.4254</v>
      </c>
      <c r="G684" s="1" t="n">
        <v>-0.3729</v>
      </c>
      <c r="H684" s="1" t="n">
        <v>-0.1151</v>
      </c>
      <c r="I684" s="1" t="n">
        <v>-0.0418</v>
      </c>
      <c r="J684" s="1" t="n">
        <v>-0.4309</v>
      </c>
      <c r="K684" s="2" t="n">
        <f aca="false">AVERAGE(B684:J684)</f>
        <v>-0.1861</v>
      </c>
    </row>
    <row r="685" customFormat="false" ht="15.75" hidden="false" customHeight="false" outlineLevel="0" collapsed="false">
      <c r="A685" s="1" t="n">
        <f aca="false">A684+1</f>
        <v>685</v>
      </c>
      <c r="B685" s="1" t="n">
        <v>0.1512</v>
      </c>
      <c r="C685" s="1" t="n">
        <v>-0.076</v>
      </c>
      <c r="D685" s="1" t="n">
        <v>0.1378</v>
      </c>
      <c r="E685" s="1" t="n">
        <v>-0.5018</v>
      </c>
      <c r="F685" s="1" t="n">
        <v>-0.4254</v>
      </c>
      <c r="G685" s="1" t="n">
        <v>-0.3729</v>
      </c>
      <c r="H685" s="1" t="n">
        <v>-0.1151</v>
      </c>
      <c r="I685" s="1" t="n">
        <v>-0.0418</v>
      </c>
      <c r="J685" s="1" t="n">
        <v>-0.3692</v>
      </c>
      <c r="K685" s="2" t="n">
        <f aca="false">AVERAGE(B685:J685)</f>
        <v>-0.179244444444444</v>
      </c>
    </row>
    <row r="686" customFormat="false" ht="15.75" hidden="false" customHeight="false" outlineLevel="0" collapsed="false">
      <c r="A686" s="1" t="n">
        <f aca="false">A685+1</f>
        <v>686</v>
      </c>
      <c r="B686" s="1" t="n">
        <v>0.1512</v>
      </c>
      <c r="C686" s="1" t="n">
        <v>-0.076</v>
      </c>
      <c r="D686" s="1" t="n">
        <v>0.2618</v>
      </c>
      <c r="E686" s="1" t="n">
        <v>-0.423</v>
      </c>
      <c r="F686" s="1" t="n">
        <v>-0.299</v>
      </c>
      <c r="G686" s="1" t="n">
        <v>-0.3729</v>
      </c>
      <c r="H686" s="1" t="n">
        <v>0.0059</v>
      </c>
      <c r="I686" s="1" t="n">
        <v>0.0443</v>
      </c>
      <c r="J686" s="1" t="n">
        <v>-0.3692</v>
      </c>
      <c r="K686" s="2" t="n">
        <f aca="false">AVERAGE(B686:J686)</f>
        <v>-0.119655555555556</v>
      </c>
    </row>
    <row r="687" customFormat="false" ht="15.75" hidden="false" customHeight="false" outlineLevel="0" collapsed="false">
      <c r="A687" s="1" t="n">
        <f aca="false">A686+1</f>
        <v>687</v>
      </c>
      <c r="B687" s="1" t="n">
        <v>0.1512</v>
      </c>
      <c r="C687" s="1" t="n">
        <v>-0.076</v>
      </c>
      <c r="D687" s="1" t="n">
        <v>0.2618</v>
      </c>
      <c r="E687" s="1" t="n">
        <v>-0.3173</v>
      </c>
      <c r="F687" s="1" t="n">
        <v>-0.299</v>
      </c>
      <c r="G687" s="1" t="n">
        <v>-0.2574</v>
      </c>
      <c r="H687" s="1" t="n">
        <v>0.0059</v>
      </c>
      <c r="I687" s="1" t="n">
        <v>0.1476</v>
      </c>
      <c r="J687" s="1" t="n">
        <v>-0.3692</v>
      </c>
      <c r="K687" s="2" t="n">
        <f aca="false">AVERAGE(B687:J687)</f>
        <v>-0.0836</v>
      </c>
    </row>
    <row r="688" customFormat="false" ht="15.75" hidden="false" customHeight="false" outlineLevel="0" collapsed="false">
      <c r="A688" s="1" t="n">
        <f aca="false">A687+1</f>
        <v>688</v>
      </c>
      <c r="B688" s="1" t="n">
        <v>0.1512</v>
      </c>
      <c r="C688" s="1" t="n">
        <v>-0.0332</v>
      </c>
      <c r="D688" s="1" t="n">
        <v>0.2618</v>
      </c>
      <c r="E688" s="1" t="n">
        <v>-0.3173</v>
      </c>
      <c r="F688" s="1" t="n">
        <v>-0.299</v>
      </c>
      <c r="G688" s="1" t="n">
        <v>-0.2574</v>
      </c>
      <c r="H688" s="1" t="n">
        <v>0.0059</v>
      </c>
      <c r="I688" s="1" t="n">
        <v>0.1476</v>
      </c>
      <c r="J688" s="1" t="n">
        <v>-0.3692</v>
      </c>
      <c r="K688" s="2" t="n">
        <f aca="false">AVERAGE(B688:J688)</f>
        <v>-0.0788444444444445</v>
      </c>
    </row>
    <row r="689" customFormat="false" ht="15.75" hidden="false" customHeight="false" outlineLevel="0" collapsed="false">
      <c r="A689" s="1" t="n">
        <f aca="false">A688+1</f>
        <v>689</v>
      </c>
      <c r="B689" s="1" t="n">
        <v>0.2575</v>
      </c>
      <c r="C689" s="1" t="n">
        <v>-0.0332</v>
      </c>
      <c r="D689" s="1" t="n">
        <v>0.2618</v>
      </c>
      <c r="E689" s="1" t="n">
        <v>-0.3173</v>
      </c>
      <c r="F689" s="1" t="n">
        <v>-0.299</v>
      </c>
      <c r="G689" s="1" t="n">
        <v>-0.1859</v>
      </c>
      <c r="H689" s="1" t="n">
        <v>0.0059</v>
      </c>
      <c r="I689" s="1" t="n">
        <v>0.2685</v>
      </c>
      <c r="J689" s="1" t="n">
        <v>-0.3692</v>
      </c>
      <c r="K689" s="2" t="n">
        <f aca="false">AVERAGE(B689:J689)</f>
        <v>-0.0456555555555556</v>
      </c>
    </row>
    <row r="690" customFormat="false" ht="15.75" hidden="false" customHeight="false" outlineLevel="0" collapsed="false">
      <c r="A690" s="1" t="n">
        <f aca="false">A689+1</f>
        <v>690</v>
      </c>
      <c r="B690" s="1" t="n">
        <v>0.2575</v>
      </c>
      <c r="C690" s="1" t="n">
        <v>-0.0332</v>
      </c>
      <c r="D690" s="1" t="n">
        <v>0.2618</v>
      </c>
      <c r="E690" s="1" t="n">
        <v>-0.3173</v>
      </c>
      <c r="F690" s="1" t="n">
        <v>-0.299</v>
      </c>
      <c r="G690" s="1" t="n">
        <v>-0.1859</v>
      </c>
      <c r="H690" s="1" t="n">
        <v>0.0059</v>
      </c>
      <c r="I690" s="1" t="n">
        <v>0.2685</v>
      </c>
      <c r="J690" s="1" t="n">
        <v>-0.3497</v>
      </c>
      <c r="K690" s="2" t="n">
        <f aca="false">AVERAGE(B690:J690)</f>
        <v>-0.0434888888888889</v>
      </c>
    </row>
    <row r="691" customFormat="false" ht="15.75" hidden="false" customHeight="false" outlineLevel="0" collapsed="false">
      <c r="A691" s="1" t="n">
        <f aca="false">A690+1</f>
        <v>691</v>
      </c>
      <c r="B691" s="1" t="n">
        <v>0.3302</v>
      </c>
      <c r="C691" s="1" t="n">
        <v>0.0828</v>
      </c>
      <c r="D691" s="1" t="n">
        <v>0.2618</v>
      </c>
      <c r="E691" s="1" t="n">
        <v>-0.3173</v>
      </c>
      <c r="F691" s="1" t="n">
        <v>-0.1328</v>
      </c>
      <c r="G691" s="1" t="n">
        <v>-0.1859</v>
      </c>
      <c r="H691" s="1" t="n">
        <v>0.0059</v>
      </c>
      <c r="I691" s="1" t="n">
        <v>0.2685</v>
      </c>
      <c r="J691" s="1" t="n">
        <v>-0.3497</v>
      </c>
      <c r="K691" s="2" t="n">
        <f aca="false">AVERAGE(B691:J691)</f>
        <v>-0.00405555555555555</v>
      </c>
    </row>
    <row r="692" customFormat="false" ht="15.75" hidden="false" customHeight="false" outlineLevel="0" collapsed="false">
      <c r="A692" s="1" t="n">
        <f aca="false">A691+1</f>
        <v>692</v>
      </c>
      <c r="B692" s="1" t="n">
        <v>0.3302</v>
      </c>
      <c r="C692" s="1" t="n">
        <v>0.0828</v>
      </c>
      <c r="D692" s="1" t="n">
        <v>0.3565</v>
      </c>
      <c r="E692" s="1" t="n">
        <v>-0.3173</v>
      </c>
      <c r="F692" s="1" t="n">
        <v>-0.1328</v>
      </c>
      <c r="G692" s="1" t="n">
        <v>-0.1859</v>
      </c>
      <c r="H692" s="1" t="n">
        <v>0.1311</v>
      </c>
      <c r="I692" s="1" t="n">
        <v>0.2685</v>
      </c>
      <c r="J692" s="1" t="n">
        <v>-0.3497</v>
      </c>
      <c r="K692" s="2" t="n">
        <f aca="false">AVERAGE(B692:J692)</f>
        <v>0.0203777777777778</v>
      </c>
    </row>
    <row r="693" customFormat="false" ht="15.75" hidden="false" customHeight="false" outlineLevel="0" collapsed="false">
      <c r="A693" s="1" t="n">
        <f aca="false">A692+1</f>
        <v>693</v>
      </c>
      <c r="B693" s="1" t="n">
        <v>0.3302</v>
      </c>
      <c r="C693" s="1" t="n">
        <v>0.0828</v>
      </c>
      <c r="D693" s="1" t="n">
        <v>0.4573</v>
      </c>
      <c r="E693" s="1" t="n">
        <v>-0.1951</v>
      </c>
      <c r="F693" s="1" t="n">
        <v>0.0358</v>
      </c>
      <c r="G693" s="1" t="n">
        <v>-0.1859</v>
      </c>
      <c r="H693" s="1" t="n">
        <v>0.1311</v>
      </c>
      <c r="I693" s="1" t="n">
        <v>0.2685</v>
      </c>
      <c r="J693" s="1" t="n">
        <v>-0.3497</v>
      </c>
      <c r="K693" s="2" t="n">
        <f aca="false">AVERAGE(B693:J693)</f>
        <v>0.0638888888888889</v>
      </c>
    </row>
    <row r="694" customFormat="false" ht="15.75" hidden="false" customHeight="false" outlineLevel="0" collapsed="false">
      <c r="A694" s="1" t="n">
        <f aca="false">A693+1</f>
        <v>694</v>
      </c>
      <c r="B694" s="1" t="n">
        <v>0.3302</v>
      </c>
      <c r="C694" s="1" t="n">
        <v>0.0828</v>
      </c>
      <c r="D694" s="1" t="n">
        <v>0.4573</v>
      </c>
      <c r="E694" s="1" t="n">
        <v>-0.1951</v>
      </c>
      <c r="F694" s="1" t="n">
        <v>0.0358</v>
      </c>
      <c r="G694" s="1" t="n">
        <v>-0.1859</v>
      </c>
      <c r="H694" s="1" t="n">
        <v>0.2471</v>
      </c>
      <c r="I694" s="1" t="n">
        <v>0.2685</v>
      </c>
      <c r="J694" s="1" t="n">
        <v>-0.3497</v>
      </c>
      <c r="K694" s="2" t="n">
        <f aca="false">AVERAGE(B694:J694)</f>
        <v>0.0767777777777778</v>
      </c>
    </row>
    <row r="695" customFormat="false" ht="15.75" hidden="false" customHeight="false" outlineLevel="0" collapsed="false">
      <c r="A695" s="1" t="n">
        <f aca="false">A694+1</f>
        <v>695</v>
      </c>
      <c r="B695" s="1" t="n">
        <v>0.3302</v>
      </c>
      <c r="C695" s="1" t="n">
        <v>0.0828</v>
      </c>
      <c r="D695" s="1" t="n">
        <v>0.4573</v>
      </c>
      <c r="E695" s="1" t="n">
        <v>-0.0626</v>
      </c>
      <c r="F695" s="1" t="n">
        <v>0.0358</v>
      </c>
      <c r="G695" s="1" t="n">
        <v>-0.1352</v>
      </c>
      <c r="H695" s="1" t="n">
        <v>0.2471</v>
      </c>
      <c r="I695" s="1" t="n">
        <v>0.3308</v>
      </c>
      <c r="J695" s="1" t="n">
        <v>-0.2898</v>
      </c>
      <c r="K695" s="2" t="n">
        <f aca="false">AVERAGE(B695:J695)</f>
        <v>0.110711111111111</v>
      </c>
    </row>
    <row r="696" customFormat="false" ht="15.75" hidden="false" customHeight="false" outlineLevel="0" collapsed="false">
      <c r="A696" s="1" t="n">
        <f aca="false">A695+1</f>
        <v>696</v>
      </c>
      <c r="B696" s="1" t="n">
        <v>0.3302</v>
      </c>
      <c r="C696" s="1" t="n">
        <v>0.2087</v>
      </c>
      <c r="D696" s="1" t="n">
        <v>0.4573</v>
      </c>
      <c r="E696" s="1" t="n">
        <v>-0.0626</v>
      </c>
      <c r="F696" s="1" t="n">
        <v>0.0358</v>
      </c>
      <c r="G696" s="1" t="n">
        <v>-0.079</v>
      </c>
      <c r="H696" s="1" t="n">
        <v>0.2471</v>
      </c>
      <c r="I696" s="1" t="n">
        <v>0.3308</v>
      </c>
      <c r="J696" s="1" t="n">
        <v>-0.2898</v>
      </c>
      <c r="K696" s="2" t="n">
        <f aca="false">AVERAGE(B696:J696)</f>
        <v>0.130944444444444</v>
      </c>
    </row>
    <row r="697" customFormat="false" ht="15.75" hidden="false" customHeight="false" outlineLevel="0" collapsed="false">
      <c r="A697" s="1" t="n">
        <f aca="false">A696+1</f>
        <v>697</v>
      </c>
      <c r="B697" s="1" t="n">
        <v>0.3962</v>
      </c>
      <c r="C697" s="1" t="n">
        <v>0.3009</v>
      </c>
      <c r="D697" s="1" t="n">
        <v>0.4573</v>
      </c>
      <c r="E697" s="1" t="n">
        <v>-0.0626</v>
      </c>
      <c r="F697" s="1" t="n">
        <v>0.0358</v>
      </c>
      <c r="G697" s="1" t="n">
        <v>-0.079</v>
      </c>
      <c r="H697" s="1" t="n">
        <v>0.2471</v>
      </c>
      <c r="I697" s="1" t="n">
        <v>0.3308</v>
      </c>
      <c r="J697" s="1" t="n">
        <v>-0.2043</v>
      </c>
      <c r="K697" s="2" t="n">
        <f aca="false">AVERAGE(B697:J697)</f>
        <v>0.158022222222222</v>
      </c>
    </row>
    <row r="698" customFormat="false" ht="15.75" hidden="false" customHeight="false" outlineLevel="0" collapsed="false">
      <c r="A698" s="1" t="n">
        <f aca="false">A697+1</f>
        <v>698</v>
      </c>
      <c r="B698" s="1" t="n">
        <v>0.4365</v>
      </c>
      <c r="C698" s="1" t="n">
        <v>0.3009</v>
      </c>
      <c r="D698" s="1" t="n">
        <v>0.4573</v>
      </c>
      <c r="E698" s="1" t="n">
        <v>-0.0626</v>
      </c>
      <c r="F698" s="1" t="n">
        <v>0.0358</v>
      </c>
      <c r="G698" s="1" t="n">
        <v>-0.079</v>
      </c>
      <c r="H698" s="1" t="n">
        <v>0.2471</v>
      </c>
      <c r="I698" s="1" t="n">
        <v>0.3308</v>
      </c>
      <c r="J698" s="1" t="n">
        <v>-0.2043</v>
      </c>
      <c r="K698" s="2" t="n">
        <f aca="false">AVERAGE(B698:J698)</f>
        <v>0.1625</v>
      </c>
    </row>
    <row r="699" customFormat="false" ht="15.75" hidden="false" customHeight="false" outlineLevel="0" collapsed="false">
      <c r="A699" s="1" t="n">
        <f aca="false">A698+1</f>
        <v>699</v>
      </c>
      <c r="B699" s="1" t="n">
        <v>0.4365</v>
      </c>
      <c r="C699" s="1" t="n">
        <v>0.3009</v>
      </c>
      <c r="D699" s="1" t="n">
        <v>0.4573</v>
      </c>
      <c r="E699" s="1" t="n">
        <v>-0.0626</v>
      </c>
      <c r="F699" s="1" t="n">
        <v>0.1873</v>
      </c>
      <c r="G699" s="1" t="n">
        <v>-0.079</v>
      </c>
      <c r="H699" s="1" t="n">
        <v>0.3681</v>
      </c>
      <c r="I699" s="1" t="n">
        <v>0.3308</v>
      </c>
      <c r="J699" s="1" t="n">
        <v>-0.2043</v>
      </c>
      <c r="K699" s="2" t="n">
        <f aca="false">AVERAGE(B699:J699)</f>
        <v>0.192777777777778</v>
      </c>
    </row>
    <row r="700" customFormat="false" ht="15.75" hidden="false" customHeight="false" outlineLevel="0" collapsed="false">
      <c r="A700" s="1" t="n">
        <f aca="false">A699+1</f>
        <v>700</v>
      </c>
      <c r="B700" s="1" t="n">
        <v>0.4536</v>
      </c>
      <c r="C700" s="1" t="n">
        <v>0.3009</v>
      </c>
      <c r="D700" s="1" t="n">
        <v>0.5312</v>
      </c>
      <c r="E700" s="1" t="n">
        <v>-0.0626</v>
      </c>
      <c r="F700" s="1" t="n">
        <v>0.3192</v>
      </c>
      <c r="G700" s="1" t="n">
        <v>-0.079</v>
      </c>
      <c r="H700" s="1" t="n">
        <v>0.3681</v>
      </c>
      <c r="I700" s="1" t="n">
        <v>0.3308</v>
      </c>
      <c r="J700" s="1" t="n">
        <v>-0.2043</v>
      </c>
      <c r="K700" s="2" t="n">
        <f aca="false">AVERAGE(B700:J700)</f>
        <v>0.217544444444444</v>
      </c>
    </row>
    <row r="701" customFormat="false" ht="15.75" hidden="false" customHeight="false" outlineLevel="0" collapsed="false">
      <c r="A701" s="1" t="n">
        <f aca="false">A700+1</f>
        <v>701</v>
      </c>
      <c r="B701" s="1" t="n">
        <v>0.4536</v>
      </c>
      <c r="C701" s="1" t="n">
        <v>0.3009</v>
      </c>
      <c r="D701" s="1" t="n">
        <v>0.5691</v>
      </c>
      <c r="E701" s="1" t="n">
        <v>0.0511</v>
      </c>
      <c r="F701" s="1" t="n">
        <v>0.3192</v>
      </c>
      <c r="G701" s="1" t="n">
        <v>-0.0351</v>
      </c>
      <c r="H701" s="1" t="n">
        <v>0.5007</v>
      </c>
      <c r="I701" s="1" t="n">
        <v>0.409</v>
      </c>
      <c r="J701" s="1" t="n">
        <v>-0.2043</v>
      </c>
      <c r="K701" s="2" t="n">
        <f aca="false">AVERAGE(B701:J701)</f>
        <v>0.262688888888889</v>
      </c>
    </row>
    <row r="702" customFormat="false" ht="15.75" hidden="false" customHeight="false" outlineLevel="0" collapsed="false">
      <c r="A702" s="1" t="n">
        <f aca="false">A701+1</f>
        <v>702</v>
      </c>
      <c r="B702" s="1" t="n">
        <v>0.4536</v>
      </c>
      <c r="C702" s="1" t="n">
        <v>0.3009</v>
      </c>
      <c r="D702" s="1" t="n">
        <v>0.5691</v>
      </c>
      <c r="E702" s="1" t="n">
        <v>0.1842</v>
      </c>
      <c r="F702" s="1" t="n">
        <v>0.3192</v>
      </c>
      <c r="G702" s="1" t="n">
        <v>-0.0351</v>
      </c>
      <c r="H702" s="1" t="n">
        <v>0.5007</v>
      </c>
      <c r="I702" s="1" t="n">
        <v>0.4371</v>
      </c>
      <c r="J702" s="1" t="n">
        <v>-0.1187</v>
      </c>
      <c r="K702" s="2" t="n">
        <f aca="false">AVERAGE(B702:J702)</f>
        <v>0.290111111111111</v>
      </c>
    </row>
    <row r="703" customFormat="false" ht="15.75" hidden="false" customHeight="false" outlineLevel="0" collapsed="false">
      <c r="A703" s="1" t="n">
        <f aca="false">A702+1</f>
        <v>703</v>
      </c>
      <c r="B703" s="1" t="n">
        <v>0.4536</v>
      </c>
      <c r="C703" s="1" t="n">
        <v>0.3009</v>
      </c>
      <c r="D703" s="1" t="n">
        <v>0.5691</v>
      </c>
      <c r="E703" s="1" t="n">
        <v>0.1842</v>
      </c>
      <c r="F703" s="1" t="n">
        <v>0.3192</v>
      </c>
      <c r="G703" s="1" t="n">
        <v>0.0291</v>
      </c>
      <c r="H703" s="1" t="n">
        <v>0.5007</v>
      </c>
      <c r="I703" s="1" t="n">
        <v>0.4371</v>
      </c>
      <c r="J703" s="1" t="n">
        <v>-0.1187</v>
      </c>
      <c r="K703" s="2" t="n">
        <f aca="false">AVERAGE(B703:J703)</f>
        <v>0.297244444444444</v>
      </c>
    </row>
    <row r="704" customFormat="false" ht="15.75" hidden="false" customHeight="false" outlineLevel="0" collapsed="false">
      <c r="A704" s="1" t="n">
        <f aca="false">A703+1</f>
        <v>704</v>
      </c>
      <c r="B704" s="1" t="n">
        <v>0.478</v>
      </c>
      <c r="C704" s="1" t="n">
        <v>0.384</v>
      </c>
      <c r="D704" s="1" t="n">
        <v>0.5691</v>
      </c>
      <c r="E704" s="1" t="n">
        <v>0.1842</v>
      </c>
      <c r="F704" s="1" t="n">
        <v>0.3192</v>
      </c>
      <c r="G704" s="1" t="n">
        <v>0.0291</v>
      </c>
      <c r="H704" s="1" t="n">
        <v>0.5007</v>
      </c>
      <c r="I704" s="1" t="n">
        <v>0.4371</v>
      </c>
      <c r="J704" s="1" t="n">
        <v>-0.0351</v>
      </c>
      <c r="K704" s="2" t="n">
        <f aca="false">AVERAGE(B704:J704)</f>
        <v>0.318477777777778</v>
      </c>
    </row>
    <row r="705" customFormat="false" ht="15.75" hidden="false" customHeight="false" outlineLevel="0" collapsed="false">
      <c r="A705" s="1" t="n">
        <f aca="false">A704+1</f>
        <v>705</v>
      </c>
      <c r="B705" s="1" t="n">
        <v>0.478</v>
      </c>
      <c r="C705" s="1" t="n">
        <v>0.4371</v>
      </c>
      <c r="D705" s="1" t="n">
        <v>0.5691</v>
      </c>
      <c r="E705" s="1" t="n">
        <v>0.1842</v>
      </c>
      <c r="F705" s="1" t="n">
        <v>0.3192</v>
      </c>
      <c r="G705" s="1" t="n">
        <v>0.0291</v>
      </c>
      <c r="H705" s="1" t="n">
        <v>0.5007</v>
      </c>
      <c r="I705" s="1" t="n">
        <v>0.4371</v>
      </c>
      <c r="J705" s="1" t="n">
        <v>-0.0351</v>
      </c>
      <c r="K705" s="2" t="n">
        <f aca="false">AVERAGE(B705:J705)</f>
        <v>0.324377777777778</v>
      </c>
    </row>
    <row r="706" customFormat="false" ht="15.75" hidden="false" customHeight="false" outlineLevel="0" collapsed="false">
      <c r="A706" s="1" t="n">
        <f aca="false">A705+1</f>
        <v>706</v>
      </c>
      <c r="B706" s="1" t="n">
        <v>0.478</v>
      </c>
      <c r="C706" s="1" t="n">
        <v>0.4371</v>
      </c>
      <c r="D706" s="1" t="n">
        <v>0.6014</v>
      </c>
      <c r="E706" s="1" t="n">
        <v>0.1842</v>
      </c>
      <c r="F706" s="1" t="n">
        <v>0.4249</v>
      </c>
      <c r="G706" s="1" t="n">
        <v>0.0291</v>
      </c>
      <c r="H706" s="1" t="n">
        <v>0.5007</v>
      </c>
      <c r="I706" s="1" t="n">
        <v>0.4371</v>
      </c>
      <c r="J706" s="1" t="n">
        <v>-0.0351</v>
      </c>
      <c r="K706" s="2" t="n">
        <f aca="false">AVERAGE(B706:J706)</f>
        <v>0.339711111111111</v>
      </c>
    </row>
    <row r="707" customFormat="false" ht="15.75" hidden="false" customHeight="false" outlineLevel="0" collapsed="false">
      <c r="A707" s="1" t="n">
        <f aca="false">A706+1</f>
        <v>707</v>
      </c>
      <c r="B707" s="1" t="n">
        <v>0.478</v>
      </c>
      <c r="C707" s="1" t="n">
        <v>0.4371</v>
      </c>
      <c r="D707" s="1" t="n">
        <v>0.6014</v>
      </c>
      <c r="E707" s="1" t="n">
        <v>0.1842</v>
      </c>
      <c r="F707" s="1" t="n">
        <v>0.4249</v>
      </c>
      <c r="G707" s="1" t="n">
        <v>0.0291</v>
      </c>
      <c r="H707" s="1" t="n">
        <v>0.6198</v>
      </c>
      <c r="I707" s="1" t="n">
        <v>0.4371</v>
      </c>
      <c r="J707" s="1" t="n">
        <v>-0.0351</v>
      </c>
      <c r="K707" s="2" t="n">
        <f aca="false">AVERAGE(B707:J707)</f>
        <v>0.352944444444444</v>
      </c>
    </row>
    <row r="708" customFormat="false" ht="15.75" hidden="false" customHeight="false" outlineLevel="0" collapsed="false">
      <c r="A708" s="1" t="n">
        <f aca="false">A707+1</f>
        <v>708</v>
      </c>
      <c r="B708" s="1" t="n">
        <v>0.478</v>
      </c>
      <c r="C708" s="1" t="n">
        <v>0.4371</v>
      </c>
      <c r="D708" s="1" t="n">
        <v>0.6069</v>
      </c>
      <c r="E708" s="1" t="n">
        <v>0.3388</v>
      </c>
      <c r="F708" s="1" t="n">
        <v>0.5172</v>
      </c>
      <c r="G708" s="1" t="n">
        <v>0.0291</v>
      </c>
      <c r="H708" s="1" t="n">
        <v>0.7059</v>
      </c>
      <c r="I708" s="1" t="n">
        <v>0.4603</v>
      </c>
      <c r="J708" s="1" t="n">
        <v>-0.0351</v>
      </c>
      <c r="K708" s="2" t="n">
        <f aca="false">AVERAGE(B708:J708)</f>
        <v>0.393133333333333</v>
      </c>
    </row>
    <row r="709" customFormat="false" ht="15.75" hidden="false" customHeight="false" outlineLevel="0" collapsed="false">
      <c r="A709" s="1" t="n">
        <f aca="false">A708+1</f>
        <v>709</v>
      </c>
      <c r="B709" s="1" t="n">
        <v>0.478</v>
      </c>
      <c r="C709" s="1" t="n">
        <v>0.4371</v>
      </c>
      <c r="D709" s="1" t="n">
        <v>0.6069</v>
      </c>
      <c r="E709" s="1" t="n">
        <v>0.4646</v>
      </c>
      <c r="F709" s="1" t="n">
        <v>0.5172</v>
      </c>
      <c r="G709" s="1" t="n">
        <v>0.1671</v>
      </c>
      <c r="H709" s="1" t="n">
        <v>0.7059</v>
      </c>
      <c r="I709" s="1" t="n">
        <v>0.4701</v>
      </c>
      <c r="J709" s="1" t="n">
        <v>-0.0351</v>
      </c>
      <c r="K709" s="2" t="n">
        <f aca="false">AVERAGE(B709:J709)</f>
        <v>0.423533333333333</v>
      </c>
    </row>
    <row r="710" customFormat="false" ht="15.75" hidden="false" customHeight="false" outlineLevel="0" collapsed="false">
      <c r="A710" s="1" t="n">
        <f aca="false">A709+1</f>
        <v>710</v>
      </c>
      <c r="B710" s="1" t="n">
        <v>0.4628</v>
      </c>
      <c r="C710" s="1" t="n">
        <v>0.4836</v>
      </c>
      <c r="D710" s="1" t="n">
        <v>0.6069</v>
      </c>
      <c r="E710" s="1" t="n">
        <v>0.4646</v>
      </c>
      <c r="F710" s="1" t="n">
        <v>0.5172</v>
      </c>
      <c r="G710" s="1" t="n">
        <v>0.3143</v>
      </c>
      <c r="H710" s="1" t="n">
        <v>0.7438</v>
      </c>
      <c r="I710" s="1" t="n">
        <v>0.4701</v>
      </c>
      <c r="J710" s="1" t="n">
        <v>0.0401</v>
      </c>
      <c r="K710" s="2" t="n">
        <f aca="false">AVERAGE(B710:J710)</f>
        <v>0.455933333333333</v>
      </c>
    </row>
    <row r="711" customFormat="false" ht="15.75" hidden="false" customHeight="false" outlineLevel="0" collapsed="false">
      <c r="A711" s="1" t="n">
        <f aca="false">A710+1</f>
        <v>711</v>
      </c>
      <c r="B711" s="1" t="n">
        <v>0.4365</v>
      </c>
      <c r="C711" s="1" t="n">
        <v>0.4836</v>
      </c>
      <c r="D711" s="1" t="n">
        <v>0.6069</v>
      </c>
      <c r="E711" s="1" t="n">
        <v>0.4646</v>
      </c>
      <c r="F711" s="1" t="n">
        <v>0.5172</v>
      </c>
      <c r="G711" s="1" t="n">
        <v>0.3143</v>
      </c>
      <c r="H711" s="1" t="n">
        <v>0.7438</v>
      </c>
      <c r="I711" s="1" t="n">
        <v>0.464</v>
      </c>
      <c r="J711" s="1" t="n">
        <v>0.0975</v>
      </c>
      <c r="K711" s="2" t="n">
        <f aca="false">AVERAGE(B711:J711)</f>
        <v>0.458711111111111</v>
      </c>
    </row>
    <row r="712" customFormat="false" ht="15.75" hidden="false" customHeight="false" outlineLevel="0" collapsed="false">
      <c r="A712" s="1" t="n">
        <f aca="false">A711+1</f>
        <v>712</v>
      </c>
      <c r="B712" s="1" t="n">
        <v>0.4365</v>
      </c>
      <c r="C712" s="1" t="n">
        <v>0.5135</v>
      </c>
      <c r="D712" s="1" t="n">
        <v>0.6069</v>
      </c>
      <c r="E712" s="1" t="n">
        <v>0.4646</v>
      </c>
      <c r="F712" s="1" t="n">
        <v>0.5172</v>
      </c>
      <c r="G712" s="1" t="n">
        <v>0.3143</v>
      </c>
      <c r="H712" s="1" t="n">
        <v>0.7438</v>
      </c>
      <c r="I712" s="1" t="n">
        <v>0.464</v>
      </c>
      <c r="J712" s="1" t="n">
        <v>0.0975</v>
      </c>
      <c r="K712" s="2" t="n">
        <f aca="false">AVERAGE(B712:J712)</f>
        <v>0.462033333333333</v>
      </c>
    </row>
    <row r="713" customFormat="false" ht="15.75" hidden="false" customHeight="false" outlineLevel="0" collapsed="false">
      <c r="A713" s="1" t="n">
        <f aca="false">A712+1</f>
        <v>713</v>
      </c>
      <c r="B713" s="1" t="n">
        <v>0.4365</v>
      </c>
      <c r="C713" s="1" t="n">
        <v>0.5135</v>
      </c>
      <c r="D713" s="1" t="n">
        <v>0.5721</v>
      </c>
      <c r="E713" s="1" t="n">
        <v>0.4646</v>
      </c>
      <c r="F713" s="1" t="n">
        <v>0.6021</v>
      </c>
      <c r="G713" s="1" t="n">
        <v>0.3143</v>
      </c>
      <c r="H713" s="1" t="n">
        <v>0.7438</v>
      </c>
      <c r="I713" s="1" t="n">
        <v>0.464</v>
      </c>
      <c r="J713" s="1" t="n">
        <v>0.0975</v>
      </c>
      <c r="K713" s="2" t="n">
        <f aca="false">AVERAGE(B713:J713)</f>
        <v>0.4676</v>
      </c>
    </row>
    <row r="714" customFormat="false" ht="15.75" hidden="false" customHeight="false" outlineLevel="0" collapsed="false">
      <c r="A714" s="1" t="n">
        <f aca="false">A713+1</f>
        <v>714</v>
      </c>
      <c r="B714" s="1" t="n">
        <v>0.4365</v>
      </c>
      <c r="C714" s="1" t="n">
        <v>0.5135</v>
      </c>
      <c r="D714" s="1" t="n">
        <v>0.5721</v>
      </c>
      <c r="E714" s="1" t="n">
        <v>0.4646</v>
      </c>
      <c r="F714" s="1" t="n">
        <v>0.6021</v>
      </c>
      <c r="G714" s="1" t="n">
        <v>0.3143</v>
      </c>
      <c r="H714" s="1" t="n">
        <v>0.7438</v>
      </c>
      <c r="I714" s="1" t="n">
        <v>0.464</v>
      </c>
      <c r="J714" s="1" t="n">
        <v>0.0975</v>
      </c>
      <c r="K714" s="2" t="n">
        <f aca="false">AVERAGE(B714:J714)</f>
        <v>0.4676</v>
      </c>
    </row>
    <row r="715" customFormat="false" ht="15.75" hidden="false" customHeight="false" outlineLevel="0" collapsed="false">
      <c r="A715" s="1" t="n">
        <f aca="false">A714+1</f>
        <v>715</v>
      </c>
      <c r="B715" s="1" t="n">
        <v>0.4365</v>
      </c>
      <c r="C715" s="1" t="n">
        <v>0.5135</v>
      </c>
      <c r="D715" s="1" t="n">
        <v>0.5721</v>
      </c>
      <c r="E715" s="1" t="n">
        <v>0.5715</v>
      </c>
      <c r="F715" s="1" t="n">
        <v>0.6021</v>
      </c>
      <c r="G715" s="1" t="n">
        <v>0.3143</v>
      </c>
      <c r="H715" s="1" t="n">
        <v>0.781</v>
      </c>
      <c r="I715" s="1" t="n">
        <v>0.4658</v>
      </c>
      <c r="J715" s="1" t="n">
        <v>0.0975</v>
      </c>
      <c r="K715" s="2" t="n">
        <f aca="false">AVERAGE(B715:J715)</f>
        <v>0.483811111111111</v>
      </c>
    </row>
    <row r="716" customFormat="false" ht="15.75" hidden="false" customHeight="false" outlineLevel="0" collapsed="false">
      <c r="A716" s="1" t="n">
        <f aca="false">A715+1</f>
        <v>716</v>
      </c>
      <c r="B716" s="1" t="n">
        <v>0.4365</v>
      </c>
      <c r="C716" s="1" t="n">
        <v>0.5135</v>
      </c>
      <c r="D716" s="1" t="n">
        <v>0.5721</v>
      </c>
      <c r="E716" s="1" t="n">
        <v>0.5715</v>
      </c>
      <c r="F716" s="1" t="n">
        <v>0.6021</v>
      </c>
      <c r="G716" s="1" t="n">
        <v>0.4237</v>
      </c>
      <c r="H716" s="1" t="n">
        <v>0.781</v>
      </c>
      <c r="I716" s="1" t="n">
        <v>0.4658</v>
      </c>
      <c r="J716" s="1" t="n">
        <v>0.1628</v>
      </c>
      <c r="K716" s="2" t="n">
        <f aca="false">AVERAGE(B716:J716)</f>
        <v>0.503222222222222</v>
      </c>
    </row>
    <row r="717" customFormat="false" ht="15.75" hidden="false" customHeight="false" outlineLevel="0" collapsed="false">
      <c r="A717" s="1" t="n">
        <f aca="false">A716+1</f>
        <v>717</v>
      </c>
      <c r="B717" s="1" t="n">
        <v>0.4426</v>
      </c>
      <c r="C717" s="1" t="n">
        <v>0.5135</v>
      </c>
      <c r="D717" s="1" t="n">
        <v>0.5721</v>
      </c>
      <c r="E717" s="1" t="n">
        <v>0.6631</v>
      </c>
      <c r="F717" s="1" t="n">
        <v>0.6021</v>
      </c>
      <c r="G717" s="1" t="n">
        <v>0.4237</v>
      </c>
      <c r="H717" s="1" t="n">
        <v>0.781</v>
      </c>
      <c r="I717" s="1" t="n">
        <v>0.4658</v>
      </c>
      <c r="J717" s="1" t="n">
        <v>0.1628</v>
      </c>
      <c r="K717" s="2" t="n">
        <f aca="false">AVERAGE(B717:J717)</f>
        <v>0.514077777777778</v>
      </c>
    </row>
    <row r="718" customFormat="false" ht="15.75" hidden="false" customHeight="false" outlineLevel="0" collapsed="false">
      <c r="A718" s="1" t="n">
        <f aca="false">A717+1</f>
        <v>718</v>
      </c>
      <c r="B718" s="1" t="n">
        <v>0.4426</v>
      </c>
      <c r="C718" s="1" t="n">
        <v>0.5239</v>
      </c>
      <c r="D718" s="1" t="n">
        <v>0.5721</v>
      </c>
      <c r="E718" s="1" t="n">
        <v>0.6631</v>
      </c>
      <c r="F718" s="1" t="n">
        <v>0.6662</v>
      </c>
      <c r="G718" s="1" t="n">
        <v>0.5275</v>
      </c>
      <c r="H718" s="1" t="n">
        <v>0.781</v>
      </c>
      <c r="I718" s="1" t="n">
        <v>0.4658</v>
      </c>
      <c r="J718" s="1" t="n">
        <v>0.1628</v>
      </c>
      <c r="K718" s="2" t="n">
        <f aca="false">AVERAGE(B718:J718)</f>
        <v>0.533888888888889</v>
      </c>
    </row>
    <row r="719" customFormat="false" ht="15.75" hidden="false" customHeight="false" outlineLevel="0" collapsed="false">
      <c r="A719" s="1" t="n">
        <f aca="false">A718+1</f>
        <v>719</v>
      </c>
      <c r="B719" s="1" t="n">
        <v>0.4677</v>
      </c>
      <c r="C719" s="1" t="n">
        <v>0.5275</v>
      </c>
      <c r="D719" s="1" t="n">
        <v>0.5489</v>
      </c>
      <c r="E719" s="1" t="n">
        <v>0.6631</v>
      </c>
      <c r="F719" s="1" t="n">
        <v>0.6662</v>
      </c>
      <c r="G719" s="1" t="n">
        <v>0.5275</v>
      </c>
      <c r="H719" s="1" t="n">
        <v>0.781</v>
      </c>
      <c r="I719" s="1" t="n">
        <v>0.4658</v>
      </c>
      <c r="J719" s="1" t="n">
        <v>0.1628</v>
      </c>
      <c r="K719" s="2" t="n">
        <f aca="false">AVERAGE(B719:J719)</f>
        <v>0.5345</v>
      </c>
    </row>
    <row r="720" customFormat="false" ht="15.75" hidden="false" customHeight="false" outlineLevel="0" collapsed="false">
      <c r="A720" s="1" t="n">
        <f aca="false">A719+1</f>
        <v>720</v>
      </c>
      <c r="B720" s="1" t="n">
        <v>0.4677</v>
      </c>
      <c r="C720" s="1" t="n">
        <v>0.5275</v>
      </c>
      <c r="D720" s="1" t="n">
        <v>0.5807</v>
      </c>
      <c r="E720" s="1" t="n">
        <v>0.6631</v>
      </c>
      <c r="F720" s="1" t="n">
        <v>0.7145</v>
      </c>
      <c r="G720" s="1" t="n">
        <v>0.5275</v>
      </c>
      <c r="H720" s="1" t="n">
        <v>0.7719</v>
      </c>
      <c r="I720" s="1" t="n">
        <v>0.4658</v>
      </c>
      <c r="J720" s="1" t="n">
        <v>0.1628</v>
      </c>
      <c r="K720" s="2" t="n">
        <f aca="false">AVERAGE(B720:J720)</f>
        <v>0.542388888888889</v>
      </c>
    </row>
    <row r="721" customFormat="false" ht="15.75" hidden="false" customHeight="false" outlineLevel="0" collapsed="false">
      <c r="A721" s="1" t="n">
        <f aca="false">A720+1</f>
        <v>721</v>
      </c>
      <c r="B721" s="1" t="n">
        <v>0.4677</v>
      </c>
      <c r="C721" s="1" t="n">
        <v>0.5275</v>
      </c>
      <c r="D721" s="1" t="n">
        <v>0.5807</v>
      </c>
      <c r="E721" s="1" t="n">
        <v>0.6631</v>
      </c>
      <c r="F721" s="1" t="n">
        <v>0.7145</v>
      </c>
      <c r="G721" s="1" t="n">
        <v>0.5275</v>
      </c>
      <c r="H721" s="1" t="n">
        <v>0.7719</v>
      </c>
      <c r="I721" s="1" t="n">
        <v>0.417</v>
      </c>
      <c r="J721" s="1" t="n">
        <v>0.1628</v>
      </c>
      <c r="K721" s="2" t="n">
        <f aca="false">AVERAGE(B721:J721)</f>
        <v>0.536966666666667</v>
      </c>
    </row>
    <row r="722" customFormat="false" ht="15.75" hidden="false" customHeight="false" outlineLevel="0" collapsed="false">
      <c r="A722" s="1" t="n">
        <f aca="false">A721+1</f>
        <v>722</v>
      </c>
      <c r="B722" s="1" t="n">
        <v>0.4677</v>
      </c>
      <c r="C722" s="1" t="n">
        <v>0.5275</v>
      </c>
      <c r="D722" s="1" t="n">
        <v>0.5807</v>
      </c>
      <c r="E722" s="1" t="n">
        <v>0.7096</v>
      </c>
      <c r="F722" s="1" t="n">
        <v>0.7145</v>
      </c>
      <c r="G722" s="1" t="n">
        <v>0.5275</v>
      </c>
      <c r="H722" s="1" t="n">
        <v>0.7816</v>
      </c>
      <c r="I722" s="1" t="n">
        <v>0.417</v>
      </c>
      <c r="J722" s="1" t="n">
        <v>0.2527</v>
      </c>
      <c r="K722" s="2" t="n">
        <f aca="false">AVERAGE(B722:J722)</f>
        <v>0.5532</v>
      </c>
    </row>
    <row r="723" customFormat="false" ht="15.75" hidden="false" customHeight="false" outlineLevel="0" collapsed="false">
      <c r="A723" s="1" t="n">
        <f aca="false">A722+1</f>
        <v>723</v>
      </c>
      <c r="B723" s="1" t="n">
        <v>0.4677</v>
      </c>
      <c r="C723" s="1" t="n">
        <v>0.5275</v>
      </c>
      <c r="D723" s="1" t="n">
        <v>0.5807</v>
      </c>
      <c r="E723" s="1" t="n">
        <v>0.7096</v>
      </c>
      <c r="F723" s="1" t="n">
        <v>0.7145</v>
      </c>
      <c r="G723" s="1" t="n">
        <v>0.5923</v>
      </c>
      <c r="H723" s="1" t="n">
        <v>0.7816</v>
      </c>
      <c r="I723" s="1" t="n">
        <v>0.4304</v>
      </c>
      <c r="J723" s="1" t="n">
        <v>0.2527</v>
      </c>
      <c r="K723" s="2" t="n">
        <f aca="false">AVERAGE(B723:J723)</f>
        <v>0.561888888888889</v>
      </c>
    </row>
    <row r="724" customFormat="false" ht="15.75" hidden="false" customHeight="false" outlineLevel="0" collapsed="false">
      <c r="A724" s="1" t="n">
        <f aca="false">A723+1</f>
        <v>724</v>
      </c>
      <c r="B724" s="1" t="n">
        <v>0.4811</v>
      </c>
      <c r="C724" s="1" t="n">
        <v>0.5514</v>
      </c>
      <c r="D724" s="1" t="n">
        <v>0.5807</v>
      </c>
      <c r="E724" s="1" t="n">
        <v>0.7218</v>
      </c>
      <c r="F724" s="1" t="n">
        <v>0.7145</v>
      </c>
      <c r="G724" s="1" t="n">
        <v>0.5923</v>
      </c>
      <c r="H724" s="1" t="n">
        <v>0.7816</v>
      </c>
      <c r="I724" s="1" t="n">
        <v>0.4304</v>
      </c>
      <c r="J724" s="1" t="n">
        <v>0.3327</v>
      </c>
      <c r="K724" s="2" t="n">
        <f aca="false">AVERAGE(B724:J724)</f>
        <v>0.576277777777778</v>
      </c>
    </row>
    <row r="725" customFormat="false" ht="15.75" hidden="false" customHeight="false" outlineLevel="0" collapsed="false">
      <c r="A725" s="1" t="n">
        <f aca="false">A724+1</f>
        <v>725</v>
      </c>
      <c r="B725" s="1" t="n">
        <v>0.4811</v>
      </c>
      <c r="C725" s="1" t="n">
        <v>0.5514</v>
      </c>
      <c r="D725" s="1" t="n">
        <v>0.5807</v>
      </c>
      <c r="E725" s="1" t="n">
        <v>0.7218</v>
      </c>
      <c r="F725" s="1" t="n">
        <v>0.7145</v>
      </c>
      <c r="G725" s="1" t="n">
        <v>0.6259</v>
      </c>
      <c r="H725" s="1" t="n">
        <v>0.7816</v>
      </c>
      <c r="I725" s="1" t="n">
        <v>0.4304</v>
      </c>
      <c r="J725" s="1" t="n">
        <v>0.3327</v>
      </c>
      <c r="K725" s="2" t="n">
        <f aca="false">AVERAGE(B725:J725)</f>
        <v>0.580011111111111</v>
      </c>
    </row>
    <row r="726" customFormat="false" ht="15.75" hidden="false" customHeight="false" outlineLevel="0" collapsed="false">
      <c r="A726" s="1" t="n">
        <f aca="false">A725+1</f>
        <v>726</v>
      </c>
      <c r="B726" s="1" t="n">
        <v>0.5013</v>
      </c>
      <c r="C726" s="1" t="n">
        <v>0.5514</v>
      </c>
      <c r="D726" s="1" t="n">
        <v>0.5782</v>
      </c>
      <c r="E726" s="1" t="n">
        <v>0.7218</v>
      </c>
      <c r="F726" s="1" t="n">
        <v>0.7291</v>
      </c>
      <c r="G726" s="1" t="n">
        <v>0.6259</v>
      </c>
      <c r="H726" s="1" t="n">
        <v>0.7816</v>
      </c>
      <c r="I726" s="1" t="n">
        <v>0.4304</v>
      </c>
      <c r="J726" s="1" t="n">
        <v>0.3327</v>
      </c>
      <c r="K726" s="2" t="n">
        <f aca="false">AVERAGE(B726:J726)</f>
        <v>0.5836</v>
      </c>
    </row>
    <row r="727" customFormat="false" ht="15.75" hidden="false" customHeight="false" outlineLevel="0" collapsed="false">
      <c r="A727" s="1" t="n">
        <f aca="false">A726+1</f>
        <v>727</v>
      </c>
      <c r="B727" s="1" t="n">
        <v>0.5013</v>
      </c>
      <c r="C727" s="1" t="n">
        <v>0.5514</v>
      </c>
      <c r="D727" s="1" t="n">
        <v>0.5782</v>
      </c>
      <c r="E727" s="1" t="n">
        <v>0.7218</v>
      </c>
      <c r="F727" s="1" t="n">
        <v>0.7218</v>
      </c>
      <c r="G727" s="1" t="n">
        <v>0.6259</v>
      </c>
      <c r="H727" s="1" t="n">
        <v>0.8152</v>
      </c>
      <c r="I727" s="1" t="n">
        <v>0.4304</v>
      </c>
      <c r="J727" s="1" t="n">
        <v>0.3327</v>
      </c>
      <c r="K727" s="2" t="n">
        <f aca="false">AVERAGE(B727:J727)</f>
        <v>0.586522222222222</v>
      </c>
    </row>
    <row r="728" customFormat="false" ht="15.75" hidden="false" customHeight="false" outlineLevel="0" collapsed="false">
      <c r="A728" s="1" t="n">
        <f aca="false">A727+1</f>
        <v>728</v>
      </c>
      <c r="B728" s="1" t="n">
        <v>0.5013</v>
      </c>
      <c r="C728" s="1" t="n">
        <v>0.5514</v>
      </c>
      <c r="D728" s="1" t="n">
        <v>0.5911</v>
      </c>
      <c r="E728" s="1" t="n">
        <v>0.7218</v>
      </c>
      <c r="F728" s="1" t="n">
        <v>0.7218</v>
      </c>
      <c r="G728" s="1" t="n">
        <v>0.6259</v>
      </c>
      <c r="H728" s="1" t="n">
        <v>0.8152</v>
      </c>
      <c r="I728" s="1" t="n">
        <v>0.4915</v>
      </c>
      <c r="J728" s="1" t="n">
        <v>0.3327</v>
      </c>
      <c r="K728" s="2" t="n">
        <f aca="false">AVERAGE(B728:J728)</f>
        <v>0.594744444444444</v>
      </c>
    </row>
    <row r="729" customFormat="false" ht="15.75" hidden="false" customHeight="false" outlineLevel="0" collapsed="false">
      <c r="A729" s="1" t="n">
        <f aca="false">A728+1</f>
        <v>729</v>
      </c>
      <c r="B729" s="1" t="n">
        <v>0.5013</v>
      </c>
      <c r="C729" s="1" t="n">
        <v>0.5514</v>
      </c>
      <c r="D729" s="1" t="n">
        <v>0.5911</v>
      </c>
      <c r="E729" s="1" t="n">
        <v>0.7218</v>
      </c>
      <c r="F729" s="1" t="n">
        <v>0.7309</v>
      </c>
      <c r="G729" s="1" t="n">
        <v>0.6259</v>
      </c>
      <c r="H729" s="1" t="n">
        <v>0.8012</v>
      </c>
      <c r="I729" s="1" t="n">
        <v>0.4915</v>
      </c>
      <c r="J729" s="1" t="n">
        <v>0.4133</v>
      </c>
      <c r="K729" s="2" t="n">
        <f aca="false">AVERAGE(B729:J729)</f>
        <v>0.603155555555556</v>
      </c>
    </row>
    <row r="730" customFormat="false" ht="15.75" hidden="false" customHeight="false" outlineLevel="0" collapsed="false">
      <c r="A730" s="1" t="n">
        <f aca="false">A729+1</f>
        <v>730</v>
      </c>
      <c r="B730" s="1" t="n">
        <v>0.5013</v>
      </c>
      <c r="C730" s="1" t="n">
        <v>0.5636</v>
      </c>
      <c r="D730" s="1" t="n">
        <v>0.5911</v>
      </c>
      <c r="E730" s="1" t="n">
        <v>0.7047</v>
      </c>
      <c r="F730" s="1" t="n">
        <v>0.7309</v>
      </c>
      <c r="G730" s="1" t="n">
        <v>0.6259</v>
      </c>
      <c r="H730" s="1" t="n">
        <v>0.8012</v>
      </c>
      <c r="I730" s="1" t="n">
        <v>0.5239</v>
      </c>
      <c r="J730" s="1" t="n">
        <v>0.4133</v>
      </c>
      <c r="K730" s="2" t="n">
        <f aca="false">AVERAGE(B730:J730)</f>
        <v>0.606211111111111</v>
      </c>
    </row>
    <row r="731" customFormat="false" ht="15.75" hidden="false" customHeight="false" outlineLevel="0" collapsed="false">
      <c r="A731" s="1" t="n">
        <f aca="false">A730+1</f>
        <v>731</v>
      </c>
      <c r="B731" s="1" t="n">
        <v>0.5013</v>
      </c>
      <c r="C731" s="1" t="n">
        <v>0.5636</v>
      </c>
      <c r="D731" s="1" t="n">
        <v>0.5911</v>
      </c>
      <c r="E731" s="1" t="n">
        <v>0.7389</v>
      </c>
      <c r="F731" s="1" t="n">
        <v>0.7309</v>
      </c>
      <c r="G731" s="1" t="n">
        <v>0.6534</v>
      </c>
      <c r="H731" s="1" t="n">
        <v>0.8012</v>
      </c>
      <c r="I731" s="1" t="n">
        <v>0.5239</v>
      </c>
      <c r="J731" s="1" t="n">
        <v>0.453</v>
      </c>
      <c r="K731" s="2" t="n">
        <f aca="false">AVERAGE(B731:J731)</f>
        <v>0.617477777777778</v>
      </c>
    </row>
    <row r="732" customFormat="false" ht="15.75" hidden="false" customHeight="false" outlineLevel="0" collapsed="false">
      <c r="A732" s="1" t="n">
        <f aca="false">A731+1</f>
        <v>732</v>
      </c>
      <c r="B732" s="1" t="n">
        <v>0.4799</v>
      </c>
      <c r="C732" s="1" t="n">
        <v>0.6069</v>
      </c>
      <c r="D732" s="1" t="n">
        <v>0.5911</v>
      </c>
      <c r="E732" s="1" t="n">
        <v>0.7389</v>
      </c>
      <c r="F732" s="1" t="n">
        <v>0.7309</v>
      </c>
      <c r="G732" s="1" t="n">
        <v>0.6534</v>
      </c>
      <c r="H732" s="1" t="n">
        <v>0.8012</v>
      </c>
      <c r="I732" s="1" t="n">
        <v>0.5239</v>
      </c>
      <c r="J732" s="1" t="n">
        <v>0.453</v>
      </c>
      <c r="K732" s="2" t="n">
        <f aca="false">AVERAGE(B732:J732)</f>
        <v>0.619911111111111</v>
      </c>
    </row>
    <row r="733" customFormat="false" ht="15.75" hidden="false" customHeight="false" outlineLevel="0" collapsed="false">
      <c r="A733" s="1" t="n">
        <f aca="false">A732+1</f>
        <v>733</v>
      </c>
      <c r="B733" s="1" t="n">
        <v>0.4915</v>
      </c>
      <c r="C733" s="1" t="n">
        <v>0.6069</v>
      </c>
      <c r="D733" s="1" t="n">
        <v>0.6595</v>
      </c>
      <c r="E733" s="1" t="n">
        <v>0.7389</v>
      </c>
      <c r="F733" s="1" t="n">
        <v>0.7016</v>
      </c>
      <c r="G733" s="1" t="n">
        <v>0.6637</v>
      </c>
      <c r="H733" s="1" t="n">
        <v>0.8012</v>
      </c>
      <c r="I733" s="1" t="n">
        <v>0.5239</v>
      </c>
      <c r="J733" s="1" t="n">
        <v>0.453</v>
      </c>
      <c r="K733" s="2" t="n">
        <f aca="false">AVERAGE(B733:J733)</f>
        <v>0.626688888888889</v>
      </c>
    </row>
    <row r="734" customFormat="false" ht="15.75" hidden="false" customHeight="false" outlineLevel="0" collapsed="false">
      <c r="A734" s="1" t="n">
        <f aca="false">A733+1</f>
        <v>734</v>
      </c>
      <c r="B734" s="1" t="n">
        <v>0.4915</v>
      </c>
      <c r="C734" s="1" t="n">
        <v>0.6069</v>
      </c>
      <c r="D734" s="1" t="n">
        <v>0.6595</v>
      </c>
      <c r="E734" s="1" t="n">
        <v>0.7389</v>
      </c>
      <c r="F734" s="1" t="n">
        <v>0.7016</v>
      </c>
      <c r="G734" s="1" t="n">
        <v>0.6741</v>
      </c>
      <c r="H734" s="1" t="n">
        <v>0.8012</v>
      </c>
      <c r="I734" s="1" t="n">
        <v>0.5239</v>
      </c>
      <c r="J734" s="1" t="n">
        <v>0.453</v>
      </c>
      <c r="K734" s="2" t="n">
        <f aca="false">AVERAGE(B734:J734)</f>
        <v>0.627844444444445</v>
      </c>
    </row>
    <row r="735" customFormat="false" ht="15.75" hidden="false" customHeight="false" outlineLevel="0" collapsed="false">
      <c r="A735" s="1" t="n">
        <f aca="false">A734+1</f>
        <v>735</v>
      </c>
      <c r="B735" s="1" t="n">
        <v>0.4915</v>
      </c>
      <c r="C735" s="1" t="n">
        <v>0.6069</v>
      </c>
      <c r="D735" s="1" t="n">
        <v>0.6864</v>
      </c>
      <c r="E735" s="1" t="n">
        <v>0.7389</v>
      </c>
      <c r="F735" s="1" t="n">
        <v>0.7016</v>
      </c>
      <c r="G735" s="1" t="n">
        <v>0.6741</v>
      </c>
      <c r="H735" s="1" t="n">
        <v>0.8079</v>
      </c>
      <c r="I735" s="1" t="n">
        <v>0.5239</v>
      </c>
      <c r="J735" s="1" t="n">
        <v>0.453</v>
      </c>
      <c r="K735" s="2" t="n">
        <f aca="false">AVERAGE(B735:J735)</f>
        <v>0.631577777777778</v>
      </c>
    </row>
    <row r="736" customFormat="false" ht="15.75" hidden="false" customHeight="false" outlineLevel="0" collapsed="false">
      <c r="A736" s="1" t="n">
        <f aca="false">A735+1</f>
        <v>736</v>
      </c>
      <c r="B736" s="1" t="n">
        <v>0.4915</v>
      </c>
      <c r="C736" s="1" t="n">
        <v>0.6069</v>
      </c>
      <c r="D736" s="1" t="n">
        <v>0.6864</v>
      </c>
      <c r="E736" s="1" t="n">
        <v>0.7389</v>
      </c>
      <c r="F736" s="1" t="n">
        <v>0.7016</v>
      </c>
      <c r="G736" s="1" t="n">
        <v>0.6741</v>
      </c>
      <c r="H736" s="1" t="n">
        <v>0.9142</v>
      </c>
      <c r="I736" s="1" t="n">
        <v>0.5508</v>
      </c>
      <c r="J736" s="1" t="n">
        <v>0.453</v>
      </c>
      <c r="K736" s="2" t="n">
        <f aca="false">AVERAGE(B736:J736)</f>
        <v>0.646377777777778</v>
      </c>
    </row>
    <row r="737" customFormat="false" ht="15.75" hidden="false" customHeight="false" outlineLevel="0" collapsed="false">
      <c r="A737" s="1" t="n">
        <f aca="false">A736+1</f>
        <v>737</v>
      </c>
      <c r="B737" s="1" t="n">
        <v>0.4915</v>
      </c>
      <c r="C737" s="1" t="n">
        <v>0.643</v>
      </c>
      <c r="D737" s="1" t="n">
        <v>0.6864</v>
      </c>
      <c r="E737" s="1" t="n">
        <v>0.7236</v>
      </c>
      <c r="F737" s="1" t="n">
        <v>0.7016</v>
      </c>
      <c r="G737" s="1" t="n">
        <v>0.6741</v>
      </c>
      <c r="H737" s="1" t="n">
        <v>0.9142</v>
      </c>
      <c r="I737" s="1" t="n">
        <v>0.5733</v>
      </c>
      <c r="J737" s="1" t="n">
        <v>0.4646</v>
      </c>
      <c r="K737" s="2" t="n">
        <f aca="false">AVERAGE(B737:J737)</f>
        <v>0.652477777777778</v>
      </c>
    </row>
    <row r="738" customFormat="false" ht="15.75" hidden="false" customHeight="false" outlineLevel="0" collapsed="false">
      <c r="A738" s="1" t="n">
        <f aca="false">A737+1</f>
        <v>738</v>
      </c>
      <c r="B738" s="1" t="n">
        <v>0.4915</v>
      </c>
      <c r="C738" s="1" t="n">
        <v>0.643</v>
      </c>
      <c r="D738" s="1" t="n">
        <v>0.6864</v>
      </c>
      <c r="E738" s="1" t="n">
        <v>0.7236</v>
      </c>
      <c r="F738" s="1" t="n">
        <v>0.7016</v>
      </c>
      <c r="G738" s="1" t="n">
        <v>0.6864</v>
      </c>
      <c r="H738" s="1" t="n">
        <v>0.9142</v>
      </c>
      <c r="I738" s="1" t="n">
        <v>0.5733</v>
      </c>
      <c r="J738" s="1" t="n">
        <v>0.4542</v>
      </c>
      <c r="K738" s="2" t="n">
        <f aca="false">AVERAGE(B738:J738)</f>
        <v>0.652688888888889</v>
      </c>
    </row>
    <row r="739" customFormat="false" ht="15.75" hidden="false" customHeight="false" outlineLevel="0" collapsed="false">
      <c r="A739" s="1" t="n">
        <f aca="false">A738+1</f>
        <v>739</v>
      </c>
      <c r="B739" s="1" t="n">
        <v>0.4573</v>
      </c>
      <c r="C739" s="1" t="n">
        <v>0.7053</v>
      </c>
      <c r="D739" s="1" t="n">
        <v>0.6864</v>
      </c>
      <c r="E739" s="1" t="n">
        <v>0.7035</v>
      </c>
      <c r="F739" s="1" t="n">
        <v>0.7157</v>
      </c>
      <c r="G739" s="1" t="n">
        <v>0.6864</v>
      </c>
      <c r="H739" s="1" t="n">
        <v>0.9142</v>
      </c>
      <c r="I739" s="1" t="n">
        <v>0.5733</v>
      </c>
      <c r="J739" s="1" t="n">
        <v>0.4542</v>
      </c>
      <c r="K739" s="2" t="n">
        <f aca="false">AVERAGE(B739:J739)</f>
        <v>0.655144444444444</v>
      </c>
    </row>
    <row r="740" customFormat="false" ht="15.75" hidden="false" customHeight="false" outlineLevel="0" collapsed="false">
      <c r="A740" s="1" t="n">
        <f aca="false">A739+1</f>
        <v>740</v>
      </c>
      <c r="B740" s="1" t="n">
        <v>0.4573</v>
      </c>
      <c r="C740" s="1" t="n">
        <v>0.7053</v>
      </c>
      <c r="D740" s="1" t="n">
        <v>0.6864</v>
      </c>
      <c r="E740" s="1" t="n">
        <v>0.7035</v>
      </c>
      <c r="F740" s="1" t="n">
        <v>0.7157</v>
      </c>
      <c r="G740" s="1" t="n">
        <v>0.6864</v>
      </c>
      <c r="H740" s="1" t="n">
        <v>0.9142</v>
      </c>
      <c r="I740" s="1" t="n">
        <v>0.5733</v>
      </c>
      <c r="J740" s="1" t="n">
        <v>0.4396</v>
      </c>
      <c r="K740" s="2" t="n">
        <f aca="false">AVERAGE(B740:J740)</f>
        <v>0.653522222222222</v>
      </c>
    </row>
    <row r="741" customFormat="false" ht="15.75" hidden="false" customHeight="false" outlineLevel="0" collapsed="false">
      <c r="A741" s="1" t="n">
        <f aca="false">A740+1</f>
        <v>741</v>
      </c>
      <c r="B741" s="1" t="n">
        <v>0.3467</v>
      </c>
      <c r="C741" s="1" t="n">
        <v>0.7053</v>
      </c>
      <c r="D741" s="1" t="n">
        <v>0.6925</v>
      </c>
      <c r="E741" s="1" t="n">
        <v>0.7035</v>
      </c>
      <c r="F741" s="1" t="n">
        <v>0.7419</v>
      </c>
      <c r="G741" s="1" t="n">
        <v>0.6864</v>
      </c>
      <c r="H741" s="1" t="n">
        <v>0.9142</v>
      </c>
      <c r="I741" s="1" t="n">
        <v>0.5733</v>
      </c>
      <c r="J741" s="1" t="n">
        <v>0.4396</v>
      </c>
      <c r="K741" s="2" t="n">
        <f aca="false">AVERAGE(B741:J741)</f>
        <v>0.644822222222222</v>
      </c>
    </row>
    <row r="742" customFormat="false" ht="15.75" hidden="false" customHeight="false" outlineLevel="0" collapsed="false">
      <c r="A742" s="1" t="n">
        <f aca="false">A741+1</f>
        <v>742</v>
      </c>
      <c r="B742" s="1" t="n">
        <v>0.3467</v>
      </c>
      <c r="C742" s="1" t="n">
        <v>0.7053</v>
      </c>
      <c r="D742" s="1" t="n">
        <v>0.6662</v>
      </c>
      <c r="E742" s="1" t="n">
        <v>0.7035</v>
      </c>
      <c r="F742" s="1" t="n">
        <v>0.7419</v>
      </c>
      <c r="G742" s="1" t="n">
        <v>0.6864</v>
      </c>
      <c r="H742" s="1" t="n">
        <v>0.9777</v>
      </c>
      <c r="I742" s="1" t="n">
        <v>0.5733</v>
      </c>
      <c r="J742" s="1" t="n">
        <v>0.4396</v>
      </c>
      <c r="K742" s="2" t="n">
        <f aca="false">AVERAGE(B742:J742)</f>
        <v>0.648955555555555</v>
      </c>
    </row>
    <row r="743" customFormat="false" ht="15.75" hidden="false" customHeight="false" outlineLevel="0" collapsed="false">
      <c r="A743" s="1" t="n">
        <f aca="false">A742+1</f>
        <v>743</v>
      </c>
      <c r="B743" s="1" t="n">
        <v>0.3467</v>
      </c>
      <c r="C743" s="1" t="n">
        <v>0.7053</v>
      </c>
      <c r="D743" s="1" t="n">
        <v>0.6662</v>
      </c>
      <c r="E743" s="1" t="n">
        <v>0.7035</v>
      </c>
      <c r="F743" s="1" t="n">
        <v>0.7419</v>
      </c>
      <c r="G743" s="1" t="n">
        <v>0.6864</v>
      </c>
      <c r="H743" s="1" t="n">
        <v>0.9777</v>
      </c>
      <c r="I743" s="1" t="n">
        <v>0.5911</v>
      </c>
      <c r="J743" s="1" t="n">
        <v>0.4396</v>
      </c>
      <c r="K743" s="2" t="n">
        <f aca="false">AVERAGE(B743:J743)</f>
        <v>0.650933333333333</v>
      </c>
    </row>
    <row r="744" customFormat="false" ht="15.75" hidden="false" customHeight="false" outlineLevel="0" collapsed="false">
      <c r="A744" s="1" t="n">
        <f aca="false">A743+1</f>
        <v>744</v>
      </c>
      <c r="B744" s="1" t="n">
        <v>0.3467</v>
      </c>
      <c r="C744" s="1" t="n">
        <v>0.7053</v>
      </c>
      <c r="D744" s="1" t="n">
        <v>0.6662</v>
      </c>
      <c r="E744" s="1" t="n">
        <v>0.7273</v>
      </c>
      <c r="F744" s="1" t="n">
        <v>0.7419</v>
      </c>
      <c r="G744" s="1" t="n">
        <v>0.654</v>
      </c>
      <c r="H744" s="1" t="n">
        <v>0.9997</v>
      </c>
      <c r="I744" s="1" t="n">
        <v>0.5911</v>
      </c>
      <c r="J744" s="1" t="n">
        <v>0.4396</v>
      </c>
      <c r="K744" s="2" t="n">
        <f aca="false">AVERAGE(B744:J744)</f>
        <v>0.652422222222222</v>
      </c>
    </row>
    <row r="745" customFormat="false" ht="15.75" hidden="false" customHeight="false" outlineLevel="0" collapsed="false">
      <c r="A745" s="1" t="n">
        <f aca="false">A744+1</f>
        <v>745</v>
      </c>
      <c r="B745" s="1" t="n">
        <v>0.3467</v>
      </c>
      <c r="C745" s="1" t="n">
        <v>0.8482</v>
      </c>
      <c r="D745" s="1" t="n">
        <v>0.6662</v>
      </c>
      <c r="E745" s="1" t="n">
        <v>0.7273</v>
      </c>
      <c r="F745" s="1" t="n">
        <v>0.7419</v>
      </c>
      <c r="G745" s="1" t="n">
        <v>0.654</v>
      </c>
      <c r="H745" s="1" t="n">
        <v>0.9997</v>
      </c>
      <c r="I745" s="1" t="n">
        <v>0.6094</v>
      </c>
      <c r="J745" s="1" t="n">
        <v>0.4396</v>
      </c>
      <c r="K745" s="2" t="n">
        <f aca="false">AVERAGE(B745:J745)</f>
        <v>0.670333333333333</v>
      </c>
    </row>
    <row r="746" customFormat="false" ht="15.75" hidden="false" customHeight="false" outlineLevel="0" collapsed="false">
      <c r="A746" s="1" t="n">
        <f aca="false">A745+1</f>
        <v>746</v>
      </c>
      <c r="B746" s="1" t="n">
        <v>0.285</v>
      </c>
      <c r="C746" s="1" t="n">
        <v>0.8482</v>
      </c>
      <c r="D746" s="1" t="n">
        <v>0.6662</v>
      </c>
      <c r="E746" s="1" t="n">
        <v>0.7273</v>
      </c>
      <c r="F746" s="1" t="n">
        <v>0.8189</v>
      </c>
      <c r="G746" s="1" t="n">
        <v>0.6503</v>
      </c>
      <c r="H746" s="1" t="n">
        <v>0.9997</v>
      </c>
      <c r="I746" s="1" t="n">
        <v>0.6094</v>
      </c>
      <c r="J746" s="1" t="n">
        <v>0.4591</v>
      </c>
      <c r="K746" s="2" t="n">
        <f aca="false">AVERAGE(B746:J746)</f>
        <v>0.673788888888889</v>
      </c>
    </row>
    <row r="747" customFormat="false" ht="15.75" hidden="false" customHeight="false" outlineLevel="0" collapsed="false">
      <c r="A747" s="1" t="n">
        <f aca="false">A746+1</f>
        <v>747</v>
      </c>
      <c r="B747" s="1" t="n">
        <v>0.285</v>
      </c>
      <c r="C747" s="1" t="n">
        <v>0.8605</v>
      </c>
      <c r="D747" s="1" t="n">
        <v>0.6662</v>
      </c>
      <c r="E747" s="1" t="n">
        <v>0.7548</v>
      </c>
      <c r="F747" s="1" t="n">
        <v>0.8189</v>
      </c>
      <c r="G747" s="1" t="n">
        <v>0.6503</v>
      </c>
      <c r="H747" s="1" t="n">
        <v>0.9997</v>
      </c>
      <c r="I747" s="1" t="n">
        <v>0.6094</v>
      </c>
      <c r="J747" s="1" t="n">
        <v>0.4591</v>
      </c>
      <c r="K747" s="2" t="n">
        <f aca="false">AVERAGE(B747:J747)</f>
        <v>0.678211111111111</v>
      </c>
    </row>
    <row r="748" customFormat="false" ht="15.75" hidden="false" customHeight="false" outlineLevel="0" collapsed="false">
      <c r="A748" s="1" t="n">
        <f aca="false">A747+1</f>
        <v>748</v>
      </c>
      <c r="B748" s="1" t="n">
        <v>0.285</v>
      </c>
      <c r="C748" s="1" t="n">
        <v>0.8605</v>
      </c>
      <c r="D748" s="1" t="n">
        <v>0.5581</v>
      </c>
      <c r="E748" s="1" t="n">
        <v>0.712</v>
      </c>
      <c r="F748" s="1" t="n">
        <v>0.9417</v>
      </c>
      <c r="G748" s="1" t="n">
        <v>0.6503</v>
      </c>
      <c r="H748" s="1" t="n">
        <v>0.9997</v>
      </c>
      <c r="I748" s="1" t="n">
        <v>0.6094</v>
      </c>
      <c r="J748" s="1" t="n">
        <v>0.4591</v>
      </c>
      <c r="K748" s="2" t="n">
        <f aca="false">AVERAGE(B748:J748)</f>
        <v>0.675088888888889</v>
      </c>
    </row>
    <row r="749" customFormat="false" ht="15.75" hidden="false" customHeight="false" outlineLevel="0" collapsed="false">
      <c r="A749" s="1" t="n">
        <f aca="false">A748+1</f>
        <v>749</v>
      </c>
      <c r="B749" s="1" t="n">
        <v>0.285</v>
      </c>
      <c r="C749" s="1" t="n">
        <v>0.8605</v>
      </c>
      <c r="D749" s="1" t="n">
        <v>0.5581</v>
      </c>
      <c r="E749" s="1" t="n">
        <v>0.712</v>
      </c>
      <c r="F749" s="1" t="n">
        <v>0.9417</v>
      </c>
      <c r="G749" s="1" t="n">
        <v>0.6503</v>
      </c>
      <c r="H749" s="1" t="n">
        <v>1.0187</v>
      </c>
      <c r="I749" s="1" t="n">
        <v>0.6094</v>
      </c>
      <c r="J749" s="1" t="n">
        <v>0.4591</v>
      </c>
      <c r="K749" s="2" t="n">
        <f aca="false">AVERAGE(B749:J749)</f>
        <v>0.6772</v>
      </c>
    </row>
    <row r="750" customFormat="false" ht="15.75" hidden="false" customHeight="false" outlineLevel="0" collapsed="false">
      <c r="A750" s="1" t="n">
        <f aca="false">A749+1</f>
        <v>750</v>
      </c>
      <c r="B750" s="1" t="n">
        <v>0.285</v>
      </c>
      <c r="C750" s="1" t="n">
        <v>0.8605</v>
      </c>
      <c r="D750" s="1" t="n">
        <v>0.417</v>
      </c>
      <c r="E750" s="1" t="n">
        <v>0.712</v>
      </c>
      <c r="F750" s="1" t="n">
        <v>0.9417</v>
      </c>
      <c r="G750" s="1" t="n">
        <v>0.6503</v>
      </c>
      <c r="H750" s="1" t="n">
        <v>1.0187</v>
      </c>
      <c r="I750" s="1" t="n">
        <v>0.5679</v>
      </c>
      <c r="J750" s="1" t="n">
        <v>0.4591</v>
      </c>
      <c r="K750" s="2" t="n">
        <f aca="false">AVERAGE(B750:J750)</f>
        <v>0.656911111111111</v>
      </c>
    </row>
    <row r="751" customFormat="false" ht="15.75" hidden="false" customHeight="false" outlineLevel="0" collapsed="false">
      <c r="A751" s="1" t="n">
        <f aca="false">A750+1</f>
        <v>751</v>
      </c>
      <c r="B751" s="1" t="n">
        <v>0.2349</v>
      </c>
      <c r="C751" s="1" t="n">
        <v>0.8605</v>
      </c>
      <c r="D751" s="1" t="n">
        <v>0.417</v>
      </c>
      <c r="E751" s="1" t="n">
        <v>0.712</v>
      </c>
      <c r="F751" s="1" t="n">
        <v>0.9417</v>
      </c>
      <c r="G751" s="1" t="n">
        <v>0.6827</v>
      </c>
      <c r="H751" s="1" t="n">
        <v>0.8598</v>
      </c>
      <c r="I751" s="1" t="n">
        <v>0.5679</v>
      </c>
      <c r="J751" s="1" t="n">
        <v>0.4817</v>
      </c>
      <c r="K751" s="2" t="n">
        <f aca="false">AVERAGE(B751:J751)</f>
        <v>0.6398</v>
      </c>
    </row>
    <row r="752" customFormat="false" ht="15.75" hidden="false" customHeight="false" outlineLevel="0" collapsed="false">
      <c r="A752" s="1" t="n">
        <f aca="false">A751+1</f>
        <v>752</v>
      </c>
      <c r="B752" s="1" t="n">
        <v>0.2349</v>
      </c>
      <c r="C752" s="1" t="n">
        <v>0.7383</v>
      </c>
      <c r="D752" s="1" t="n">
        <v>0.417</v>
      </c>
      <c r="E752" s="1" t="n">
        <v>0.7004</v>
      </c>
      <c r="F752" s="1" t="n">
        <v>0.9417</v>
      </c>
      <c r="G752" s="1" t="n">
        <v>0.6827</v>
      </c>
      <c r="H752" s="1" t="n">
        <v>0.8598</v>
      </c>
      <c r="I752" s="1" t="n">
        <v>0.4976</v>
      </c>
      <c r="J752" s="1" t="n">
        <v>0.4817</v>
      </c>
      <c r="K752" s="2" t="n">
        <f aca="false">AVERAGE(B752:J752)</f>
        <v>0.617122222222222</v>
      </c>
    </row>
    <row r="753" customFormat="false" ht="15.75" hidden="false" customHeight="false" outlineLevel="0" collapsed="false">
      <c r="A753" s="1" t="n">
        <f aca="false">A752+1</f>
        <v>753</v>
      </c>
      <c r="B753" s="1" t="n">
        <v>0.2349</v>
      </c>
      <c r="C753" s="1" t="n">
        <v>0.7383</v>
      </c>
      <c r="D753" s="1" t="n">
        <v>0.417</v>
      </c>
      <c r="E753" s="1" t="n">
        <v>0.7004</v>
      </c>
      <c r="F753" s="1" t="n">
        <v>0.9417</v>
      </c>
      <c r="G753" s="1" t="n">
        <v>0.7267</v>
      </c>
      <c r="H753" s="1" t="n">
        <v>0.8598</v>
      </c>
      <c r="I753" s="1" t="n">
        <v>0.4976</v>
      </c>
      <c r="J753" s="1" t="n">
        <v>0.5074</v>
      </c>
      <c r="K753" s="2" t="n">
        <f aca="false">AVERAGE(B753:J753)</f>
        <v>0.624866666666667</v>
      </c>
    </row>
    <row r="754" customFormat="false" ht="15.75" hidden="false" customHeight="false" outlineLevel="0" collapsed="false">
      <c r="A754" s="1" t="n">
        <f aca="false">A753+1</f>
        <v>754</v>
      </c>
      <c r="B754" s="1" t="n">
        <v>0.1738</v>
      </c>
      <c r="C754" s="1" t="n">
        <v>0.6625</v>
      </c>
      <c r="D754" s="1" t="n">
        <v>0.417</v>
      </c>
      <c r="E754" s="1" t="n">
        <v>0.7004</v>
      </c>
      <c r="F754" s="1" t="n">
        <v>1.0443</v>
      </c>
      <c r="G754" s="1" t="n">
        <v>0.7267</v>
      </c>
      <c r="H754" s="1" t="n">
        <v>0.8598</v>
      </c>
      <c r="I754" s="1" t="n">
        <v>0.4976</v>
      </c>
      <c r="J754" s="1" t="n">
        <v>0.5074</v>
      </c>
      <c r="K754" s="2" t="n">
        <f aca="false">AVERAGE(B754:J754)</f>
        <v>0.621055555555556</v>
      </c>
    </row>
    <row r="755" customFormat="false" ht="15.75" hidden="false" customHeight="false" outlineLevel="0" collapsed="false">
      <c r="A755" s="1" t="n">
        <f aca="false">A754+1</f>
        <v>755</v>
      </c>
      <c r="B755" s="1" t="n">
        <v>0.1738</v>
      </c>
      <c r="C755" s="1" t="n">
        <v>0.6625</v>
      </c>
      <c r="D755" s="1" t="n">
        <v>0.2814</v>
      </c>
      <c r="E755" s="1" t="n">
        <v>0.7004</v>
      </c>
      <c r="F755" s="1" t="n">
        <v>0.9899</v>
      </c>
      <c r="G755" s="1" t="n">
        <v>0.7267</v>
      </c>
      <c r="H755" s="1" t="n">
        <v>0.8598</v>
      </c>
      <c r="I755" s="1" t="n">
        <v>0.4976</v>
      </c>
      <c r="J755" s="1" t="n">
        <v>0.5074</v>
      </c>
      <c r="K755" s="2" t="n">
        <f aca="false">AVERAGE(B755:J755)</f>
        <v>0.599944444444444</v>
      </c>
    </row>
    <row r="756" customFormat="false" ht="15.75" hidden="false" customHeight="false" outlineLevel="0" collapsed="false">
      <c r="A756" s="1" t="n">
        <f aca="false">A755+1</f>
        <v>756</v>
      </c>
      <c r="B756" s="1" t="n">
        <v>0.1738</v>
      </c>
      <c r="C756" s="1" t="n">
        <v>0.6625</v>
      </c>
      <c r="D756" s="1" t="n">
        <v>0.2814</v>
      </c>
      <c r="E756" s="1" t="n">
        <v>0.7004</v>
      </c>
      <c r="F756" s="1" t="n">
        <v>0.9899</v>
      </c>
      <c r="G756" s="1" t="n">
        <v>0.7267</v>
      </c>
      <c r="H756" s="1" t="n">
        <v>0.8598</v>
      </c>
      <c r="I756" s="1" t="n">
        <v>0.4976</v>
      </c>
      <c r="J756" s="1" t="n">
        <v>0.5074</v>
      </c>
      <c r="K756" s="2" t="n">
        <f aca="false">AVERAGE(B756:J756)</f>
        <v>0.599944444444444</v>
      </c>
    </row>
    <row r="757" customFormat="false" ht="15.75" hidden="false" customHeight="false" outlineLevel="0" collapsed="false">
      <c r="A757" s="1" t="n">
        <f aca="false">A756+1</f>
        <v>757</v>
      </c>
      <c r="B757" s="1" t="n">
        <v>0.1738</v>
      </c>
      <c r="C757" s="1" t="n">
        <v>0.6625</v>
      </c>
      <c r="D757" s="1" t="n">
        <v>0.1867</v>
      </c>
      <c r="E757" s="1" t="n">
        <v>0.7004</v>
      </c>
      <c r="F757" s="1" t="n">
        <v>0.9503</v>
      </c>
      <c r="G757" s="1" t="n">
        <v>0.7267</v>
      </c>
      <c r="H757" s="1" t="n">
        <v>0.6607</v>
      </c>
      <c r="I757" s="1" t="n">
        <v>0.4976</v>
      </c>
      <c r="J757" s="1" t="n">
        <v>0.5074</v>
      </c>
      <c r="K757" s="2" t="n">
        <f aca="false">AVERAGE(B757:J757)</f>
        <v>0.5629</v>
      </c>
    </row>
    <row r="758" customFormat="false" ht="15.75" hidden="false" customHeight="false" outlineLevel="0" collapsed="false">
      <c r="A758" s="1" t="n">
        <f aca="false">A757+1</f>
        <v>758</v>
      </c>
      <c r="B758" s="1" t="n">
        <v>0.1738</v>
      </c>
      <c r="C758" s="1" t="n">
        <v>0.6625</v>
      </c>
      <c r="D758" s="1" t="n">
        <v>0.1867</v>
      </c>
      <c r="E758" s="1" t="n">
        <v>0.6179</v>
      </c>
      <c r="F758" s="1" t="n">
        <v>0.9503</v>
      </c>
      <c r="G758" s="1" t="n">
        <v>0.7267</v>
      </c>
      <c r="H758" s="1" t="n">
        <v>0.4811</v>
      </c>
      <c r="I758" s="1" t="n">
        <v>0.4567</v>
      </c>
      <c r="J758" s="1" t="n">
        <v>0.5074</v>
      </c>
      <c r="K758" s="2" t="n">
        <f aca="false">AVERAGE(B758:J758)</f>
        <v>0.529233333333333</v>
      </c>
    </row>
    <row r="759" customFormat="false" ht="15.75" hidden="false" customHeight="false" outlineLevel="0" collapsed="false">
      <c r="A759" s="1" t="n">
        <f aca="false">A758+1</f>
        <v>759</v>
      </c>
      <c r="B759" s="1" t="n">
        <v>0.1262</v>
      </c>
      <c r="C759" s="1" t="n">
        <v>0.6625</v>
      </c>
      <c r="D759" s="1" t="n">
        <v>0.1867</v>
      </c>
      <c r="E759" s="1" t="n">
        <v>0.5611</v>
      </c>
      <c r="F759" s="1" t="n">
        <v>0.9503</v>
      </c>
      <c r="G759" s="1" t="n">
        <v>0.7853</v>
      </c>
      <c r="H759" s="1" t="n">
        <v>0.4811</v>
      </c>
      <c r="I759" s="1" t="n">
        <v>0.4194</v>
      </c>
      <c r="J759" s="1" t="n">
        <v>0.5385</v>
      </c>
      <c r="K759" s="2" t="n">
        <f aca="false">AVERAGE(B759:J759)</f>
        <v>0.523455555555556</v>
      </c>
    </row>
    <row r="760" customFormat="false" ht="15.75" hidden="false" customHeight="false" outlineLevel="0" collapsed="false">
      <c r="A760" s="1" t="n">
        <f aca="false">A759+1</f>
        <v>760</v>
      </c>
      <c r="B760" s="1" t="n">
        <v>0.0828</v>
      </c>
      <c r="C760" s="1" t="n">
        <v>0.5569</v>
      </c>
      <c r="D760" s="1" t="n">
        <v>0.1867</v>
      </c>
      <c r="E760" s="1" t="n">
        <v>0.5611</v>
      </c>
      <c r="F760" s="1" t="n">
        <v>0.9503</v>
      </c>
      <c r="G760" s="1" t="n">
        <v>0.7853</v>
      </c>
      <c r="H760" s="1" t="n">
        <v>0.4811</v>
      </c>
      <c r="I760" s="1" t="n">
        <v>0.4194</v>
      </c>
      <c r="J760" s="1" t="n">
        <v>0.6106</v>
      </c>
      <c r="K760" s="2" t="n">
        <f aca="false">AVERAGE(B760:J760)</f>
        <v>0.514911111111111</v>
      </c>
    </row>
    <row r="761" customFormat="false" ht="15.75" hidden="false" customHeight="false" outlineLevel="0" collapsed="false">
      <c r="A761" s="1" t="n">
        <f aca="false">A760+1</f>
        <v>761</v>
      </c>
      <c r="B761" s="1" t="n">
        <v>0.0828</v>
      </c>
      <c r="C761" s="1" t="n">
        <v>0.3711</v>
      </c>
      <c r="D761" s="1" t="n">
        <v>0.1867</v>
      </c>
      <c r="E761" s="1" t="n">
        <v>0.5611</v>
      </c>
      <c r="F761" s="1" t="n">
        <v>0.9503</v>
      </c>
      <c r="G761" s="1" t="n">
        <v>0.8934</v>
      </c>
      <c r="H761" s="1" t="n">
        <v>0.4811</v>
      </c>
      <c r="I761" s="1" t="n">
        <v>0.4194</v>
      </c>
      <c r="J761" s="1" t="n">
        <v>0.6106</v>
      </c>
      <c r="K761" s="2" t="n">
        <f aca="false">AVERAGE(B761:J761)</f>
        <v>0.506277777777778</v>
      </c>
    </row>
    <row r="762" customFormat="false" ht="15.75" hidden="false" customHeight="false" outlineLevel="0" collapsed="false">
      <c r="A762" s="1" t="n">
        <f aca="false">A761+1</f>
        <v>762</v>
      </c>
      <c r="B762" s="1" t="n">
        <v>0.0046</v>
      </c>
      <c r="C762" s="1" t="n">
        <v>0.3711</v>
      </c>
      <c r="D762" s="1" t="n">
        <v>0.1867</v>
      </c>
      <c r="E762" s="1" t="n">
        <v>0.5611</v>
      </c>
      <c r="F762" s="1" t="n">
        <v>0.9503</v>
      </c>
      <c r="G762" s="1" t="n">
        <v>0.8934</v>
      </c>
      <c r="H762" s="1" t="n">
        <v>0.4811</v>
      </c>
      <c r="I762" s="1" t="n">
        <v>0.4194</v>
      </c>
      <c r="J762" s="1" t="n">
        <v>0.6106</v>
      </c>
      <c r="K762" s="2" t="n">
        <f aca="false">AVERAGE(B762:J762)</f>
        <v>0.497588888888889</v>
      </c>
    </row>
    <row r="763" customFormat="false" ht="15.75" hidden="false" customHeight="false" outlineLevel="0" collapsed="false">
      <c r="A763" s="1" t="n">
        <f aca="false">A762+1</f>
        <v>763</v>
      </c>
      <c r="B763" s="1" t="n">
        <v>0.0046</v>
      </c>
      <c r="C763" s="1" t="n">
        <v>0.3711</v>
      </c>
      <c r="D763" s="1" t="n">
        <v>0.1012</v>
      </c>
      <c r="E763" s="1" t="n">
        <v>0.5611</v>
      </c>
      <c r="F763" s="1" t="n">
        <v>0.8641</v>
      </c>
      <c r="G763" s="1" t="n">
        <v>0.8934</v>
      </c>
      <c r="H763" s="1" t="n">
        <v>0.4811</v>
      </c>
      <c r="I763" s="1" t="n">
        <v>0.4194</v>
      </c>
      <c r="J763" s="1" t="n">
        <v>0.6106</v>
      </c>
      <c r="K763" s="2" t="n">
        <f aca="false">AVERAGE(B763:J763)</f>
        <v>0.478511111111111</v>
      </c>
    </row>
    <row r="764" customFormat="false" ht="15.75" hidden="false" customHeight="false" outlineLevel="0" collapsed="false">
      <c r="A764" s="1" t="n">
        <f aca="false">A763+1</f>
        <v>764</v>
      </c>
      <c r="B764" s="1" t="n">
        <v>0.0046</v>
      </c>
      <c r="C764" s="1" t="n">
        <v>0.3711</v>
      </c>
      <c r="D764" s="1" t="n">
        <v>-0.0497</v>
      </c>
      <c r="E764" s="1" t="n">
        <v>0.5611</v>
      </c>
      <c r="F764" s="1" t="n">
        <v>0.8641</v>
      </c>
      <c r="G764" s="1" t="n">
        <v>0.8934</v>
      </c>
      <c r="H764" s="1" t="n">
        <v>0.3382</v>
      </c>
      <c r="I764" s="1" t="n">
        <v>0.4194</v>
      </c>
      <c r="J764" s="1" t="n">
        <v>0.6106</v>
      </c>
      <c r="K764" s="2" t="n">
        <f aca="false">AVERAGE(B764:J764)</f>
        <v>0.445866666666667</v>
      </c>
    </row>
    <row r="765" customFormat="false" ht="15.75" hidden="false" customHeight="false" outlineLevel="0" collapsed="false">
      <c r="A765" s="1" t="n">
        <f aca="false">A764+1</f>
        <v>765</v>
      </c>
      <c r="B765" s="1" t="n">
        <v>0.0046</v>
      </c>
      <c r="C765" s="1" t="n">
        <v>0.3711</v>
      </c>
      <c r="D765" s="1" t="n">
        <v>-0.0497</v>
      </c>
      <c r="E765" s="1" t="n">
        <v>0.5611</v>
      </c>
      <c r="F765" s="1" t="n">
        <v>0.8641</v>
      </c>
      <c r="G765" s="1" t="n">
        <v>0.8934</v>
      </c>
      <c r="H765" s="1" t="n">
        <v>0.3382</v>
      </c>
      <c r="I765" s="1" t="n">
        <v>0.2423</v>
      </c>
      <c r="J765" s="1" t="n">
        <v>0.6106</v>
      </c>
      <c r="K765" s="2" t="n">
        <f aca="false">AVERAGE(B765:J765)</f>
        <v>0.426188888888889</v>
      </c>
    </row>
    <row r="766" customFormat="false" ht="15.75" hidden="false" customHeight="false" outlineLevel="0" collapsed="false">
      <c r="A766" s="1" t="n">
        <f aca="false">A765+1</f>
        <v>766</v>
      </c>
      <c r="B766" s="1" t="n">
        <v>0.0046</v>
      </c>
      <c r="C766" s="1" t="n">
        <v>0.3711</v>
      </c>
      <c r="D766" s="1" t="n">
        <v>-0.0497</v>
      </c>
      <c r="E766" s="1" t="n">
        <v>0.5171</v>
      </c>
      <c r="F766" s="1" t="n">
        <v>0.8641</v>
      </c>
      <c r="G766" s="1" t="n">
        <v>0.9405</v>
      </c>
      <c r="H766" s="1" t="n">
        <v>0.1665</v>
      </c>
      <c r="I766" s="1" t="n">
        <v>0.2423</v>
      </c>
      <c r="J766" s="1" t="n">
        <v>0.6106</v>
      </c>
      <c r="K766" s="2" t="n">
        <f aca="false">AVERAGE(B766:J766)</f>
        <v>0.407455555555556</v>
      </c>
    </row>
    <row r="767" customFormat="false" ht="15.75" hidden="false" customHeight="false" outlineLevel="0" collapsed="false">
      <c r="A767" s="1" t="n">
        <f aca="false">A766+1</f>
        <v>767</v>
      </c>
      <c r="B767" s="1" t="n">
        <v>0.0046</v>
      </c>
      <c r="C767" s="1" t="n">
        <v>0.2624</v>
      </c>
      <c r="D767" s="1" t="n">
        <v>-0.0497</v>
      </c>
      <c r="E767" s="1" t="n">
        <v>0.5141</v>
      </c>
      <c r="F767" s="1" t="n">
        <v>0.8641</v>
      </c>
      <c r="G767" s="1" t="n">
        <v>0.9405</v>
      </c>
      <c r="H767" s="1" t="n">
        <v>0.1665</v>
      </c>
      <c r="I767" s="1" t="n">
        <v>0.0621</v>
      </c>
      <c r="J767" s="1" t="n">
        <v>0.7053</v>
      </c>
      <c r="K767" s="2" t="n">
        <f aca="false">AVERAGE(B767:J767)</f>
        <v>0.385544444444444</v>
      </c>
    </row>
    <row r="768" customFormat="false" ht="15.75" hidden="false" customHeight="false" outlineLevel="0" collapsed="false">
      <c r="A768" s="1" t="n">
        <f aca="false">A767+1</f>
        <v>768</v>
      </c>
      <c r="B768" s="1" t="n">
        <v>-0.0619</v>
      </c>
      <c r="C768" s="1" t="n">
        <v>0.1237</v>
      </c>
      <c r="D768" s="1" t="n">
        <v>-0.0497</v>
      </c>
      <c r="E768" s="1" t="n">
        <v>0.5141</v>
      </c>
      <c r="F768" s="1" t="n">
        <v>0.6943</v>
      </c>
      <c r="G768" s="1" t="n">
        <v>0.8623</v>
      </c>
      <c r="H768" s="1" t="n">
        <v>0.1665</v>
      </c>
      <c r="I768" s="1" t="n">
        <v>0.0621</v>
      </c>
      <c r="J768" s="1" t="n">
        <v>0.7664</v>
      </c>
      <c r="K768" s="2" t="n">
        <f aca="false">AVERAGE(B768:J768)</f>
        <v>0.341977777777778</v>
      </c>
    </row>
    <row r="769" customFormat="false" ht="15.75" hidden="false" customHeight="false" outlineLevel="0" collapsed="false">
      <c r="A769" s="1" t="n">
        <f aca="false">A768+1</f>
        <v>769</v>
      </c>
      <c r="B769" s="1" t="n">
        <v>-0.1383</v>
      </c>
      <c r="C769" s="1" t="n">
        <v>0.1237</v>
      </c>
      <c r="D769" s="1" t="n">
        <v>-0.0497</v>
      </c>
      <c r="E769" s="1" t="n">
        <v>0.5141</v>
      </c>
      <c r="F769" s="1" t="n">
        <v>0.6943</v>
      </c>
      <c r="G769" s="1" t="n">
        <v>0.8623</v>
      </c>
      <c r="H769" s="1" t="n">
        <v>0.1665</v>
      </c>
      <c r="I769" s="1" t="n">
        <v>0.0621</v>
      </c>
      <c r="J769" s="1" t="n">
        <v>0.7664</v>
      </c>
      <c r="K769" s="2" t="n">
        <f aca="false">AVERAGE(B769:J769)</f>
        <v>0.333488888888889</v>
      </c>
    </row>
    <row r="770" customFormat="false" ht="15.75" hidden="false" customHeight="false" outlineLevel="0" collapsed="false">
      <c r="A770" s="1" t="n">
        <f aca="false">A769+1</f>
        <v>770</v>
      </c>
      <c r="B770" s="1" t="n">
        <v>-0.1383</v>
      </c>
      <c r="C770" s="1" t="n">
        <v>0.1237</v>
      </c>
      <c r="D770" s="1" t="n">
        <v>-0.2061</v>
      </c>
      <c r="E770" s="1" t="n">
        <v>0.5141</v>
      </c>
      <c r="F770" s="1" t="n">
        <v>0.5074</v>
      </c>
      <c r="G770" s="1" t="n">
        <v>0.8623</v>
      </c>
      <c r="H770" s="1" t="n">
        <v>0.1665</v>
      </c>
      <c r="I770" s="1" t="n">
        <v>0.0621</v>
      </c>
      <c r="J770" s="1" t="n">
        <v>0.7664</v>
      </c>
      <c r="K770" s="2" t="n">
        <f aca="false">AVERAGE(B770:J770)</f>
        <v>0.295344444444444</v>
      </c>
    </row>
    <row r="771" customFormat="false" ht="15.75" hidden="false" customHeight="false" outlineLevel="0" collapsed="false">
      <c r="A771" s="1" t="n">
        <f aca="false">A770+1</f>
        <v>771</v>
      </c>
      <c r="B771" s="1" t="n">
        <v>-0.1383</v>
      </c>
      <c r="C771" s="1" t="n">
        <v>0.1237</v>
      </c>
      <c r="D771" s="1" t="n">
        <v>-0.2061</v>
      </c>
      <c r="E771" s="1" t="n">
        <v>0.5141</v>
      </c>
      <c r="F771" s="1" t="n">
        <v>0.5074</v>
      </c>
      <c r="G771" s="1" t="n">
        <v>0.8623</v>
      </c>
      <c r="H771" s="1" t="n">
        <v>-0.0876</v>
      </c>
      <c r="I771" s="1" t="n">
        <v>0.0621</v>
      </c>
      <c r="J771" s="1" t="n">
        <v>0.7664</v>
      </c>
      <c r="K771" s="2" t="n">
        <f aca="false">AVERAGE(B771:J771)</f>
        <v>0.267111111111111</v>
      </c>
    </row>
    <row r="772" customFormat="false" ht="15.75" hidden="false" customHeight="false" outlineLevel="0" collapsed="false">
      <c r="A772" s="1" t="n">
        <f aca="false">A771+1</f>
        <v>772</v>
      </c>
      <c r="B772" s="1" t="n">
        <v>-0.1383</v>
      </c>
      <c r="C772" s="1" t="n">
        <v>0.1237</v>
      </c>
      <c r="D772" s="1" t="n">
        <v>-0.3564</v>
      </c>
      <c r="E772" s="1" t="n">
        <v>0.4927</v>
      </c>
      <c r="F772" s="1" t="n">
        <v>0.5074</v>
      </c>
      <c r="G772" s="1" t="n">
        <v>0.8623</v>
      </c>
      <c r="H772" s="1" t="n">
        <v>-0.0876</v>
      </c>
      <c r="I772" s="1" t="n">
        <v>-0.1212</v>
      </c>
      <c r="J772" s="1" t="n">
        <v>0.7664</v>
      </c>
      <c r="K772" s="2" t="n">
        <f aca="false">AVERAGE(B772:J772)</f>
        <v>0.227666666666667</v>
      </c>
    </row>
    <row r="773" customFormat="false" ht="15.75" hidden="false" customHeight="false" outlineLevel="0" collapsed="false">
      <c r="A773" s="1" t="n">
        <f aca="false">A772+1</f>
        <v>773</v>
      </c>
      <c r="B773" s="1" t="n">
        <v>-0.1383</v>
      </c>
      <c r="C773" s="1" t="n">
        <v>0.1237</v>
      </c>
      <c r="D773" s="1" t="n">
        <v>-0.4865</v>
      </c>
      <c r="E773" s="1" t="n">
        <v>0.4927</v>
      </c>
      <c r="F773" s="1" t="n">
        <v>0.5074</v>
      </c>
      <c r="G773" s="1" t="n">
        <v>0.7694</v>
      </c>
      <c r="H773" s="1" t="n">
        <v>-0.332</v>
      </c>
      <c r="I773" s="1" t="n">
        <v>-0.1212</v>
      </c>
      <c r="J773" s="1" t="n">
        <v>0.7511</v>
      </c>
      <c r="K773" s="2" t="n">
        <f aca="false">AVERAGE(B773:J773)</f>
        <v>0.174033333333333</v>
      </c>
    </row>
    <row r="774" customFormat="false" ht="15.75" hidden="false" customHeight="false" outlineLevel="0" collapsed="false">
      <c r="A774" s="1" t="n">
        <f aca="false">A773+1</f>
        <v>774</v>
      </c>
      <c r="B774" s="1" t="n">
        <v>-0.2146</v>
      </c>
      <c r="C774" s="1" t="n">
        <v>-0.0436</v>
      </c>
      <c r="D774" s="1" t="n">
        <v>-0.4865</v>
      </c>
      <c r="E774" s="1" t="n">
        <v>0.4402</v>
      </c>
      <c r="F774" s="1" t="n">
        <v>0.5074</v>
      </c>
      <c r="G774" s="1" t="n">
        <v>0.7694</v>
      </c>
      <c r="H774" s="1" t="n">
        <v>-0.332</v>
      </c>
      <c r="I774" s="1" t="n">
        <v>-0.266</v>
      </c>
      <c r="J774" s="1" t="n">
        <v>0.7511</v>
      </c>
      <c r="K774" s="2" t="n">
        <f aca="false">AVERAGE(B774:J774)</f>
        <v>0.125044444444444</v>
      </c>
    </row>
    <row r="775" customFormat="false" ht="15.75" hidden="false" customHeight="false" outlineLevel="0" collapsed="false">
      <c r="A775" s="1" t="n">
        <f aca="false">A774+1</f>
        <v>775</v>
      </c>
      <c r="B775" s="1" t="n">
        <v>-0.2146</v>
      </c>
      <c r="C775" s="1" t="n">
        <v>-0.0436</v>
      </c>
      <c r="D775" s="1" t="n">
        <v>-0.4865</v>
      </c>
      <c r="E775" s="1" t="n">
        <v>0.4402</v>
      </c>
      <c r="F775" s="1" t="n">
        <v>0.5074</v>
      </c>
      <c r="G775" s="1" t="n">
        <v>0.7694</v>
      </c>
      <c r="H775" s="1" t="n">
        <v>-0.332</v>
      </c>
      <c r="I775" s="1" t="n">
        <v>-0.266</v>
      </c>
      <c r="J775" s="1" t="n">
        <v>0.6857</v>
      </c>
      <c r="K775" s="2" t="n">
        <f aca="false">AVERAGE(B775:J775)</f>
        <v>0.117777777777778</v>
      </c>
    </row>
    <row r="776" customFormat="false" ht="15.75" hidden="false" customHeight="false" outlineLevel="0" collapsed="false">
      <c r="A776" s="1" t="n">
        <f aca="false">A775+1</f>
        <v>776</v>
      </c>
      <c r="B776" s="1" t="n">
        <v>-0.2146</v>
      </c>
      <c r="C776" s="1" t="n">
        <v>-0.1658</v>
      </c>
      <c r="D776" s="1" t="n">
        <v>-0.4865</v>
      </c>
      <c r="E776" s="1" t="n">
        <v>0.4402</v>
      </c>
      <c r="F776" s="1" t="n">
        <v>0.3156</v>
      </c>
      <c r="G776" s="1" t="n">
        <v>0.6216</v>
      </c>
      <c r="H776" s="1" t="n">
        <v>-0.332</v>
      </c>
      <c r="I776" s="1" t="n">
        <v>-0.266</v>
      </c>
      <c r="J776" s="1" t="n">
        <v>0.6857</v>
      </c>
      <c r="K776" s="2" t="n">
        <f aca="false">AVERAGE(B776:J776)</f>
        <v>0.0664666666666667</v>
      </c>
    </row>
    <row r="777" customFormat="false" ht="15.75" hidden="false" customHeight="false" outlineLevel="0" collapsed="false">
      <c r="A777" s="1" t="n">
        <f aca="false">A776+1</f>
        <v>777</v>
      </c>
      <c r="B777" s="1" t="n">
        <v>-0.2146</v>
      </c>
      <c r="C777" s="1" t="n">
        <v>-0.1658</v>
      </c>
      <c r="D777" s="1" t="n">
        <v>-0.4865</v>
      </c>
      <c r="E777" s="1" t="n">
        <v>0.4402</v>
      </c>
      <c r="F777" s="1" t="n">
        <v>0.1323</v>
      </c>
      <c r="G777" s="1" t="n">
        <v>0.6216</v>
      </c>
      <c r="H777" s="1" t="n">
        <v>-0.332</v>
      </c>
      <c r="I777" s="1" t="n">
        <v>-0.266</v>
      </c>
      <c r="J777" s="1" t="n">
        <v>0.6857</v>
      </c>
      <c r="K777" s="2" t="n">
        <f aca="false">AVERAGE(B777:J777)</f>
        <v>0.0461</v>
      </c>
    </row>
    <row r="778" customFormat="false" ht="15.75" hidden="false" customHeight="false" outlineLevel="0" collapsed="false">
      <c r="A778" s="1" t="n">
        <f aca="false">A777+1</f>
        <v>778</v>
      </c>
      <c r="B778" s="1" t="n">
        <v>-0.2146</v>
      </c>
      <c r="C778" s="1" t="n">
        <v>-0.1658</v>
      </c>
      <c r="D778" s="1" t="n">
        <v>-0.5726</v>
      </c>
      <c r="E778" s="1" t="n">
        <v>0.4402</v>
      </c>
      <c r="F778" s="1" t="n">
        <v>0.1323</v>
      </c>
      <c r="G778" s="1" t="n">
        <v>0.6216</v>
      </c>
      <c r="H778" s="1" t="n">
        <v>-0.332</v>
      </c>
      <c r="I778" s="1" t="n">
        <v>-0.266</v>
      </c>
      <c r="J778" s="1" t="n">
        <v>0.6857</v>
      </c>
      <c r="K778" s="2" t="n">
        <f aca="false">AVERAGE(B778:J778)</f>
        <v>0.0365333333333333</v>
      </c>
    </row>
    <row r="779" customFormat="false" ht="15.75" hidden="false" customHeight="false" outlineLevel="0" collapsed="false">
      <c r="A779" s="1" t="n">
        <f aca="false">A778+1</f>
        <v>779</v>
      </c>
      <c r="B779" s="1" t="n">
        <v>-0.2806</v>
      </c>
      <c r="C779" s="1" t="n">
        <v>-0.1658</v>
      </c>
      <c r="D779" s="1" t="n">
        <v>-0.5726</v>
      </c>
      <c r="E779" s="1" t="n">
        <v>0.4402</v>
      </c>
      <c r="F779" s="1" t="n">
        <v>0.1323</v>
      </c>
      <c r="G779" s="1" t="n">
        <v>0.6216</v>
      </c>
      <c r="H779" s="1" t="n">
        <v>-0.5543</v>
      </c>
      <c r="I779" s="1" t="n">
        <v>-0.266</v>
      </c>
      <c r="J779" s="1" t="n">
        <v>0.6857</v>
      </c>
      <c r="K779" s="2" t="n">
        <f aca="false">AVERAGE(B779:J779)</f>
        <v>0.00450000000000001</v>
      </c>
    </row>
    <row r="780" customFormat="false" ht="15.75" hidden="false" customHeight="false" outlineLevel="0" collapsed="false">
      <c r="A780" s="1" t="n">
        <f aca="false">A779+1</f>
        <v>780</v>
      </c>
      <c r="B780" s="1" t="n">
        <v>-0.2806</v>
      </c>
      <c r="C780" s="1" t="n">
        <v>-0.1658</v>
      </c>
      <c r="D780" s="1" t="n">
        <v>-0.5726</v>
      </c>
      <c r="E780" s="1" t="n">
        <v>0.329</v>
      </c>
      <c r="F780" s="1" t="n">
        <v>0.1323</v>
      </c>
      <c r="G780" s="1" t="n">
        <v>0.6216</v>
      </c>
      <c r="H780" s="1" t="n">
        <v>-0.7113</v>
      </c>
      <c r="I780" s="1" t="n">
        <v>-0.3692</v>
      </c>
      <c r="J780" s="1" t="n">
        <v>0.6857</v>
      </c>
      <c r="K780" s="2" t="n">
        <f aca="false">AVERAGE(B780:J780)</f>
        <v>-0.0367666666666666</v>
      </c>
    </row>
    <row r="781" customFormat="false" ht="15.75" hidden="false" customHeight="false" outlineLevel="0" collapsed="false">
      <c r="A781" s="1" t="n">
        <f aca="false">A780+1</f>
        <v>781</v>
      </c>
      <c r="B781" s="1" t="n">
        <v>-0.2806</v>
      </c>
      <c r="C781" s="1" t="n">
        <v>-0.1658</v>
      </c>
      <c r="D781" s="1" t="n">
        <v>-0.5726</v>
      </c>
      <c r="E781" s="1" t="n">
        <v>0.1445</v>
      </c>
      <c r="F781" s="1" t="n">
        <v>0.1323</v>
      </c>
      <c r="G781" s="1" t="n">
        <v>0.4542</v>
      </c>
      <c r="H781" s="1" t="n">
        <v>-0.7113</v>
      </c>
      <c r="I781" s="1" t="n">
        <v>-0.3692</v>
      </c>
      <c r="J781" s="1" t="n">
        <v>0.5471</v>
      </c>
      <c r="K781" s="2" t="n">
        <f aca="false">AVERAGE(B781:J781)</f>
        <v>-0.0912666666666667</v>
      </c>
    </row>
    <row r="782" customFormat="false" ht="15.75" hidden="false" customHeight="false" outlineLevel="0" collapsed="false">
      <c r="A782" s="1" t="n">
        <f aca="false">A781+1</f>
        <v>782</v>
      </c>
      <c r="B782" s="1" t="n">
        <v>-0.3649</v>
      </c>
      <c r="C782" s="1" t="n">
        <v>-0.3185</v>
      </c>
      <c r="D782" s="1" t="n">
        <v>-0.5726</v>
      </c>
      <c r="E782" s="1" t="n">
        <v>0.1445</v>
      </c>
      <c r="F782" s="1" t="n">
        <v>-0.0864</v>
      </c>
      <c r="G782" s="1" t="n">
        <v>0.4542</v>
      </c>
      <c r="H782" s="1" t="n">
        <v>-0.7113</v>
      </c>
      <c r="I782" s="1" t="n">
        <v>-0.3692</v>
      </c>
      <c r="J782" s="1" t="n">
        <v>0.3663</v>
      </c>
      <c r="K782" s="2" t="n">
        <f aca="false">AVERAGE(B782:J782)</f>
        <v>-0.161988888888889</v>
      </c>
    </row>
    <row r="783" customFormat="false" ht="15.75" hidden="false" customHeight="false" outlineLevel="0" collapsed="false">
      <c r="A783" s="1" t="n">
        <f aca="false">A782+1</f>
        <v>783</v>
      </c>
      <c r="B783" s="1" t="n">
        <v>-0.3649</v>
      </c>
      <c r="C783" s="1" t="n">
        <v>-0.4486</v>
      </c>
      <c r="D783" s="1" t="n">
        <v>-0.6526</v>
      </c>
      <c r="E783" s="1" t="n">
        <v>0.1445</v>
      </c>
      <c r="F783" s="1" t="n">
        <v>-0.0864</v>
      </c>
      <c r="G783" s="1" t="n">
        <v>0.4542</v>
      </c>
      <c r="H783" s="1" t="n">
        <v>-0.7113</v>
      </c>
      <c r="I783" s="1" t="n">
        <v>-0.3692</v>
      </c>
      <c r="J783" s="1" t="n">
        <v>0.3663</v>
      </c>
      <c r="K783" s="2" t="n">
        <f aca="false">AVERAGE(B783:J783)</f>
        <v>-0.185333333333333</v>
      </c>
    </row>
    <row r="784" customFormat="false" ht="15.75" hidden="false" customHeight="false" outlineLevel="0" collapsed="false">
      <c r="A784" s="1" t="n">
        <f aca="false">A783+1</f>
        <v>784</v>
      </c>
      <c r="B784" s="1" t="n">
        <v>-0.3649</v>
      </c>
      <c r="C784" s="1" t="n">
        <v>-0.4486</v>
      </c>
      <c r="D784" s="1" t="n">
        <v>-0.6526</v>
      </c>
      <c r="E784" s="1" t="n">
        <v>0.1445</v>
      </c>
      <c r="F784" s="1" t="n">
        <v>-0.0864</v>
      </c>
      <c r="G784" s="1" t="n">
        <v>0.4542</v>
      </c>
      <c r="H784" s="1" t="n">
        <v>-0.7113</v>
      </c>
      <c r="I784" s="1" t="n">
        <v>-0.3692</v>
      </c>
      <c r="J784" s="1" t="n">
        <v>0.3663</v>
      </c>
      <c r="K784" s="2" t="n">
        <f aca="false">AVERAGE(B784:J784)</f>
        <v>-0.185333333333333</v>
      </c>
    </row>
    <row r="785" customFormat="false" ht="15.75" hidden="false" customHeight="false" outlineLevel="0" collapsed="false">
      <c r="A785" s="1" t="n">
        <f aca="false">A784+1</f>
        <v>785</v>
      </c>
      <c r="B785" s="1" t="n">
        <v>-0.3649</v>
      </c>
      <c r="C785" s="1" t="n">
        <v>-0.5525</v>
      </c>
      <c r="D785" s="1" t="n">
        <v>-0.7204</v>
      </c>
      <c r="E785" s="1" t="n">
        <v>0.1445</v>
      </c>
      <c r="F785" s="1" t="n">
        <v>-0.0864</v>
      </c>
      <c r="G785" s="1" t="n">
        <v>0.4542</v>
      </c>
      <c r="H785" s="1" t="n">
        <v>-0.7113</v>
      </c>
      <c r="I785" s="1" t="n">
        <v>-0.4944</v>
      </c>
      <c r="J785" s="1" t="n">
        <v>0.3663</v>
      </c>
      <c r="K785" s="2" t="n">
        <f aca="false">AVERAGE(B785:J785)</f>
        <v>-0.218322222222222</v>
      </c>
    </row>
    <row r="786" customFormat="false" ht="15.75" hidden="false" customHeight="false" outlineLevel="0" collapsed="false">
      <c r="A786" s="1" t="n">
        <f aca="false">A785+1</f>
        <v>786</v>
      </c>
      <c r="B786" s="1" t="n">
        <v>-0.3649</v>
      </c>
      <c r="C786" s="1" t="n">
        <v>-0.5525</v>
      </c>
      <c r="D786" s="1" t="n">
        <v>-0.7204</v>
      </c>
      <c r="E786" s="1" t="n">
        <v>0.1445</v>
      </c>
      <c r="F786" s="1" t="n">
        <v>-0.0864</v>
      </c>
      <c r="G786" s="1" t="n">
        <v>0.1873</v>
      </c>
      <c r="H786" s="1" t="n">
        <v>-0.7797</v>
      </c>
      <c r="I786" s="1" t="n">
        <v>-0.5848</v>
      </c>
      <c r="J786" s="1" t="n">
        <v>0.3663</v>
      </c>
      <c r="K786" s="2" t="n">
        <f aca="false">AVERAGE(B786:J786)</f>
        <v>-0.265622222222222</v>
      </c>
    </row>
    <row r="787" customFormat="false" ht="15.75" hidden="false" customHeight="false" outlineLevel="0" collapsed="false">
      <c r="A787" s="1" t="n">
        <f aca="false">A786+1</f>
        <v>787</v>
      </c>
      <c r="B787" s="1" t="n">
        <v>-0.4211</v>
      </c>
      <c r="C787" s="1" t="n">
        <v>-0.5525</v>
      </c>
      <c r="D787" s="1" t="n">
        <v>-0.7204</v>
      </c>
      <c r="E787" s="1" t="n">
        <v>-0.0607</v>
      </c>
      <c r="F787" s="1" t="n">
        <v>-0.0864</v>
      </c>
      <c r="G787" s="1" t="n">
        <v>-0.0864</v>
      </c>
      <c r="H787" s="1" t="n">
        <v>-0.7797</v>
      </c>
      <c r="I787" s="1" t="n">
        <v>-0.5848</v>
      </c>
      <c r="J787" s="1" t="n">
        <v>0.3663</v>
      </c>
      <c r="K787" s="2" t="n">
        <f aca="false">AVERAGE(B787:J787)</f>
        <v>-0.325077777777778</v>
      </c>
    </row>
    <row r="788" customFormat="false" ht="15.75" hidden="false" customHeight="false" outlineLevel="0" collapsed="false">
      <c r="A788" s="1" t="n">
        <f aca="false">A787+1</f>
        <v>788</v>
      </c>
      <c r="B788" s="1" t="n">
        <v>-0.4639</v>
      </c>
      <c r="C788" s="1" t="n">
        <v>-0.5525</v>
      </c>
      <c r="D788" s="1" t="n">
        <v>-0.7204</v>
      </c>
      <c r="E788" s="1" t="n">
        <v>-0.0607</v>
      </c>
      <c r="F788" s="1" t="n">
        <v>-0.0864</v>
      </c>
      <c r="G788" s="1" t="n">
        <v>-0.0864</v>
      </c>
      <c r="H788" s="1" t="n">
        <v>-0.8261</v>
      </c>
      <c r="I788" s="1" t="n">
        <v>-0.5848</v>
      </c>
      <c r="J788" s="1" t="n">
        <v>0.1909</v>
      </c>
      <c r="K788" s="2" t="n">
        <f aca="false">AVERAGE(B788:J788)</f>
        <v>-0.354477777777778</v>
      </c>
    </row>
    <row r="789" customFormat="false" ht="15.75" hidden="false" customHeight="false" outlineLevel="0" collapsed="false">
      <c r="A789" s="1" t="n">
        <f aca="false">A788+1</f>
        <v>789</v>
      </c>
      <c r="B789" s="1" t="n">
        <v>-0.4639</v>
      </c>
      <c r="C789" s="1" t="n">
        <v>-0.6429</v>
      </c>
      <c r="D789" s="1" t="n">
        <v>-0.7204</v>
      </c>
      <c r="E789" s="1" t="n">
        <v>-0.2837</v>
      </c>
      <c r="F789" s="1" t="n">
        <v>-0.3051</v>
      </c>
      <c r="G789" s="1" t="n">
        <v>-0.0864</v>
      </c>
      <c r="H789" s="1" t="n">
        <v>-0.8261</v>
      </c>
      <c r="I789" s="1" t="n">
        <v>-0.5848</v>
      </c>
      <c r="J789" s="1" t="n">
        <v>0.1909</v>
      </c>
      <c r="K789" s="2" t="n">
        <f aca="false">AVERAGE(B789:J789)</f>
        <v>-0.4136</v>
      </c>
    </row>
    <row r="790" customFormat="false" ht="15.75" hidden="false" customHeight="false" outlineLevel="0" collapsed="false">
      <c r="A790" s="1" t="n">
        <f aca="false">A789+1</f>
        <v>790</v>
      </c>
      <c r="B790" s="1" t="n">
        <v>-0.4639</v>
      </c>
      <c r="C790" s="1" t="n">
        <v>-0.6429</v>
      </c>
      <c r="D790" s="1" t="n">
        <v>-0.7204</v>
      </c>
      <c r="E790" s="1" t="n">
        <v>-0.2837</v>
      </c>
      <c r="F790" s="1" t="n">
        <v>-0.5177</v>
      </c>
      <c r="G790" s="1" t="n">
        <v>-0.0864</v>
      </c>
      <c r="H790" s="1" t="n">
        <v>-0.8261</v>
      </c>
      <c r="I790" s="1" t="n">
        <v>-0.5848</v>
      </c>
      <c r="J790" s="1" t="n">
        <v>0.0199</v>
      </c>
      <c r="K790" s="2" t="n">
        <f aca="false">AVERAGE(B790:J790)</f>
        <v>-0.456222222222222</v>
      </c>
    </row>
    <row r="791" customFormat="false" ht="15.75" hidden="false" customHeight="false" outlineLevel="0" collapsed="false">
      <c r="A791" s="1" t="n">
        <f aca="false">A790+1</f>
        <v>791</v>
      </c>
      <c r="B791" s="1" t="n">
        <v>-0.4639</v>
      </c>
      <c r="C791" s="1" t="n">
        <v>-0.6429</v>
      </c>
      <c r="D791" s="1" t="n">
        <v>-0.7339</v>
      </c>
      <c r="E791" s="1" t="n">
        <v>-0.2837</v>
      </c>
      <c r="F791" s="1" t="n">
        <v>-0.5177</v>
      </c>
      <c r="G791" s="1" t="n">
        <v>-0.0864</v>
      </c>
      <c r="H791" s="1" t="n">
        <v>-0.8261</v>
      </c>
      <c r="I791" s="1" t="n">
        <v>-0.5848</v>
      </c>
      <c r="J791" s="1" t="n">
        <v>0.0199</v>
      </c>
      <c r="K791" s="2" t="n">
        <f aca="false">AVERAGE(B791:J791)</f>
        <v>-0.457722222222222</v>
      </c>
    </row>
    <row r="792" customFormat="false" ht="15.75" hidden="false" customHeight="false" outlineLevel="0" collapsed="false">
      <c r="A792" s="1" t="n">
        <f aca="false">A791+1</f>
        <v>792</v>
      </c>
      <c r="B792" s="1" t="n">
        <v>-0.4639</v>
      </c>
      <c r="C792" s="1" t="n">
        <v>-0.6429</v>
      </c>
      <c r="D792" s="1" t="n">
        <v>-0.7626</v>
      </c>
      <c r="E792" s="1" t="n">
        <v>-0.2837</v>
      </c>
      <c r="F792" s="1" t="n">
        <v>-0.5177</v>
      </c>
      <c r="G792" s="1" t="n">
        <v>-0.0864</v>
      </c>
      <c r="H792" s="1" t="n">
        <v>-0.8261</v>
      </c>
      <c r="I792" s="1" t="n">
        <v>-0.6606</v>
      </c>
      <c r="J792" s="1" t="n">
        <v>0.0199</v>
      </c>
      <c r="K792" s="2" t="n">
        <f aca="false">AVERAGE(B792:J792)</f>
        <v>-0.469333333333333</v>
      </c>
    </row>
    <row r="793" customFormat="false" ht="15.75" hidden="false" customHeight="false" outlineLevel="0" collapsed="false">
      <c r="A793" s="1" t="n">
        <f aca="false">A792+1</f>
        <v>793</v>
      </c>
      <c r="B793" s="1" t="n">
        <v>-0.4639</v>
      </c>
      <c r="C793" s="1" t="n">
        <v>-0.6429</v>
      </c>
      <c r="D793" s="1" t="n">
        <v>-0.7626</v>
      </c>
      <c r="E793" s="1" t="n">
        <v>-0.2837</v>
      </c>
      <c r="F793" s="1" t="n">
        <v>-0.5177</v>
      </c>
      <c r="G793" s="1" t="n">
        <v>-0.302</v>
      </c>
      <c r="H793" s="1" t="n">
        <v>-0.864</v>
      </c>
      <c r="I793" s="1" t="n">
        <v>-0.6606</v>
      </c>
      <c r="J793" s="1" t="n">
        <v>0.0199</v>
      </c>
      <c r="K793" s="2" t="n">
        <f aca="false">AVERAGE(B793:J793)</f>
        <v>-0.4975</v>
      </c>
    </row>
    <row r="794" customFormat="false" ht="15.75" hidden="false" customHeight="false" outlineLevel="0" collapsed="false">
      <c r="A794" s="1" t="n">
        <f aca="false">A793+1</f>
        <v>794</v>
      </c>
      <c r="B794" s="1" t="n">
        <v>-0.4895</v>
      </c>
      <c r="C794" s="1" t="n">
        <v>-0.6429</v>
      </c>
      <c r="D794" s="1" t="n">
        <v>-0.7626</v>
      </c>
      <c r="E794" s="1" t="n">
        <v>-0.448</v>
      </c>
      <c r="F794" s="1" t="n">
        <v>-0.5177</v>
      </c>
      <c r="G794" s="1" t="n">
        <v>-0.302</v>
      </c>
      <c r="H794" s="1" t="n">
        <v>-0.864</v>
      </c>
      <c r="I794" s="1" t="n">
        <v>-0.6924</v>
      </c>
      <c r="J794" s="1" t="n">
        <v>0.0199</v>
      </c>
      <c r="K794" s="2" t="n">
        <f aca="false">AVERAGE(B794:J794)</f>
        <v>-0.522133333333333</v>
      </c>
    </row>
    <row r="795" customFormat="false" ht="15.75" hidden="false" customHeight="false" outlineLevel="0" collapsed="false">
      <c r="A795" s="1" t="n">
        <f aca="false">A794+1</f>
        <v>795</v>
      </c>
      <c r="B795" s="1" t="n">
        <v>-0.4895</v>
      </c>
      <c r="C795" s="1" t="n">
        <v>-0.7015</v>
      </c>
      <c r="D795" s="1" t="n">
        <v>-0.7626</v>
      </c>
      <c r="E795" s="1" t="n">
        <v>-0.448</v>
      </c>
      <c r="F795" s="1" t="n">
        <v>-0.671</v>
      </c>
      <c r="G795" s="1" t="n">
        <v>-0.4578</v>
      </c>
      <c r="H795" s="1" t="n">
        <v>-0.8432</v>
      </c>
      <c r="I795" s="1" t="n">
        <v>-0.7082</v>
      </c>
      <c r="J795" s="1" t="n">
        <v>-0.1316</v>
      </c>
      <c r="K795" s="2" t="n">
        <f aca="false">AVERAGE(B795:J795)</f>
        <v>-0.579266666666667</v>
      </c>
    </row>
    <row r="796" customFormat="false" ht="15.75" hidden="false" customHeight="false" outlineLevel="0" collapsed="false">
      <c r="A796" s="1" t="n">
        <f aca="false">A795+1</f>
        <v>796</v>
      </c>
      <c r="B796" s="1" t="n">
        <v>-0.4834</v>
      </c>
      <c r="C796" s="1" t="n">
        <v>-0.729</v>
      </c>
      <c r="D796" s="1" t="n">
        <v>-0.7626</v>
      </c>
      <c r="E796" s="1" t="n">
        <v>-0.5848</v>
      </c>
      <c r="F796" s="1" t="n">
        <v>-0.671</v>
      </c>
      <c r="G796" s="1" t="n">
        <v>-0.6007</v>
      </c>
      <c r="H796" s="1" t="n">
        <v>-0.8432</v>
      </c>
      <c r="I796" s="1" t="n">
        <v>-0.7082</v>
      </c>
      <c r="J796" s="1" t="n">
        <v>-0.1316</v>
      </c>
      <c r="K796" s="2" t="n">
        <f aca="false">AVERAGE(B796:J796)</f>
        <v>-0.612722222222222</v>
      </c>
    </row>
    <row r="797" customFormat="false" ht="15.75" hidden="false" customHeight="false" outlineLevel="0" collapsed="false">
      <c r="A797" s="1" t="n">
        <f aca="false">A796+1</f>
        <v>797</v>
      </c>
      <c r="B797" s="1" t="n">
        <v>-0.4834</v>
      </c>
      <c r="C797" s="1" t="n">
        <v>-0.729</v>
      </c>
      <c r="D797" s="1" t="n">
        <v>-0.7626</v>
      </c>
      <c r="E797" s="1" t="n">
        <v>-0.5848</v>
      </c>
      <c r="F797" s="1" t="n">
        <v>-0.7632</v>
      </c>
      <c r="G797" s="1" t="n">
        <v>-0.6007</v>
      </c>
      <c r="H797" s="1" t="n">
        <v>-0.8432</v>
      </c>
      <c r="I797" s="1" t="n">
        <v>-0.7082</v>
      </c>
      <c r="J797" s="1" t="n">
        <v>-0.2599</v>
      </c>
      <c r="K797" s="2" t="n">
        <f aca="false">AVERAGE(B797:J797)</f>
        <v>-0.637222222222222</v>
      </c>
    </row>
    <row r="798" customFormat="false" ht="15.75" hidden="false" customHeight="false" outlineLevel="0" collapsed="false">
      <c r="A798" s="1" t="n">
        <f aca="false">A797+1</f>
        <v>798</v>
      </c>
      <c r="B798" s="1" t="n">
        <v>-0.4834</v>
      </c>
      <c r="C798" s="1" t="n">
        <v>-0.729</v>
      </c>
      <c r="D798" s="1" t="n">
        <v>-0.7687</v>
      </c>
      <c r="E798" s="1" t="n">
        <v>-0.5848</v>
      </c>
      <c r="F798" s="1" t="n">
        <v>-0.7632</v>
      </c>
      <c r="G798" s="1" t="n">
        <v>-0.6007</v>
      </c>
      <c r="H798" s="1" t="n">
        <v>-0.8432</v>
      </c>
      <c r="I798" s="1" t="n">
        <v>-0.7082</v>
      </c>
      <c r="J798" s="1" t="n">
        <v>-0.2599</v>
      </c>
      <c r="K798" s="2" t="n">
        <f aca="false">AVERAGE(B798:J798)</f>
        <v>-0.6379</v>
      </c>
    </row>
    <row r="799" customFormat="false" ht="15.75" hidden="false" customHeight="false" outlineLevel="0" collapsed="false">
      <c r="A799" s="1" t="n">
        <f aca="false">A798+1</f>
        <v>799</v>
      </c>
      <c r="B799" s="1" t="n">
        <v>-0.4834</v>
      </c>
      <c r="C799" s="1" t="n">
        <v>-0.729</v>
      </c>
      <c r="D799" s="1" t="n">
        <v>-0.7687</v>
      </c>
      <c r="E799" s="1" t="n">
        <v>-0.5848</v>
      </c>
      <c r="F799" s="1" t="n">
        <v>-0.7632</v>
      </c>
      <c r="G799" s="1" t="n">
        <v>-0.6007</v>
      </c>
      <c r="H799" s="1" t="n">
        <v>-0.8432</v>
      </c>
      <c r="I799" s="1" t="n">
        <v>-0.7082</v>
      </c>
      <c r="J799" s="1" t="n">
        <v>-0.2599</v>
      </c>
      <c r="K799" s="2" t="n">
        <f aca="false">AVERAGE(B799:J799)</f>
        <v>-0.6379</v>
      </c>
    </row>
    <row r="800" customFormat="false" ht="15.75" hidden="false" customHeight="false" outlineLevel="0" collapsed="false">
      <c r="A800" s="1" t="n">
        <f aca="false">A799+1</f>
        <v>800</v>
      </c>
      <c r="B800" s="1" t="n">
        <v>-0.4834</v>
      </c>
      <c r="C800" s="1" t="n">
        <v>-0.729</v>
      </c>
      <c r="D800" s="1" t="n">
        <v>-0.7443</v>
      </c>
      <c r="E800" s="1" t="n">
        <v>-0.5848</v>
      </c>
      <c r="F800" s="1" t="n">
        <v>-0.7632</v>
      </c>
      <c r="G800" s="1" t="n">
        <v>-0.6007</v>
      </c>
      <c r="H800" s="1" t="n">
        <v>-0.8365</v>
      </c>
      <c r="I800" s="1" t="n">
        <v>-0.6765</v>
      </c>
      <c r="J800" s="1" t="n">
        <v>-0.2599</v>
      </c>
      <c r="K800" s="2" t="n">
        <f aca="false">AVERAGE(B800:J800)</f>
        <v>-0.630922222222222</v>
      </c>
    </row>
    <row r="801" customFormat="false" ht="15.75" hidden="false" customHeight="false" outlineLevel="0" collapsed="false">
      <c r="A801" s="1" t="n">
        <f aca="false">A800+1</f>
        <v>801</v>
      </c>
      <c r="B801" s="1" t="n">
        <v>-0.4914</v>
      </c>
      <c r="C801" s="1" t="n">
        <v>-0.729</v>
      </c>
      <c r="D801" s="1" t="n">
        <v>-0.7443</v>
      </c>
      <c r="E801" s="1" t="n">
        <v>-0.5848</v>
      </c>
      <c r="F801" s="1" t="n">
        <v>-0.7632</v>
      </c>
      <c r="G801" s="1" t="n">
        <v>-0.6734</v>
      </c>
      <c r="H801" s="1" t="n">
        <v>-0.8365</v>
      </c>
      <c r="I801" s="1" t="n">
        <v>-0.6765</v>
      </c>
      <c r="J801" s="1" t="n">
        <v>-0.2599</v>
      </c>
      <c r="K801" s="2" t="n">
        <f aca="false">AVERAGE(B801:J801)</f>
        <v>-0.639888888888889</v>
      </c>
    </row>
    <row r="802" customFormat="false" ht="15.75" hidden="false" customHeight="false" outlineLevel="0" collapsed="false">
      <c r="A802" s="1" t="n">
        <f aca="false">A801+1</f>
        <v>802</v>
      </c>
      <c r="B802" s="1" t="n">
        <v>-0.4914</v>
      </c>
      <c r="C802" s="1" t="n">
        <v>-0.7528</v>
      </c>
      <c r="D802" s="1" t="n">
        <v>-0.7443</v>
      </c>
      <c r="E802" s="1" t="n">
        <v>-0.6734</v>
      </c>
      <c r="F802" s="1" t="n">
        <v>-0.7632</v>
      </c>
      <c r="G802" s="1" t="n">
        <v>-0.6734</v>
      </c>
      <c r="H802" s="1" t="n">
        <v>-0.8365</v>
      </c>
      <c r="I802" s="1" t="n">
        <v>-0.6765</v>
      </c>
      <c r="J802" s="1" t="n">
        <v>-0.2599</v>
      </c>
      <c r="K802" s="2" t="n">
        <f aca="false">AVERAGE(B802:J802)</f>
        <v>-0.652377777777778</v>
      </c>
    </row>
    <row r="803" customFormat="false" ht="15.75" hidden="false" customHeight="false" outlineLevel="0" collapsed="false">
      <c r="A803" s="1" t="n">
        <f aca="false">A802+1</f>
        <v>803</v>
      </c>
      <c r="B803" s="1" t="n">
        <v>-0.4584</v>
      </c>
      <c r="C803" s="1" t="n">
        <v>-0.7528</v>
      </c>
      <c r="D803" s="1" t="n">
        <v>-0.7443</v>
      </c>
      <c r="E803" s="1" t="n">
        <v>-0.7278</v>
      </c>
      <c r="F803" s="1" t="n">
        <v>-0.8109</v>
      </c>
      <c r="G803" s="1" t="n">
        <v>-0.6734</v>
      </c>
      <c r="H803" s="1" t="n">
        <v>-0.8365</v>
      </c>
      <c r="I803" s="1" t="n">
        <v>-0.6765</v>
      </c>
      <c r="J803" s="1" t="n">
        <v>-0.4016</v>
      </c>
      <c r="K803" s="2" t="n">
        <f aca="false">AVERAGE(B803:J803)</f>
        <v>-0.6758</v>
      </c>
    </row>
    <row r="804" customFormat="false" ht="15.75" hidden="false" customHeight="false" outlineLevel="0" collapsed="false">
      <c r="A804" s="1" t="n">
        <f aca="false">A803+1</f>
        <v>804</v>
      </c>
      <c r="B804" s="1" t="n">
        <v>-0.4584</v>
      </c>
      <c r="C804" s="1" t="n">
        <v>-0.7486</v>
      </c>
      <c r="D804" s="1" t="n">
        <v>-0.7443</v>
      </c>
      <c r="E804" s="1" t="n">
        <v>-0.7278</v>
      </c>
      <c r="F804" s="1" t="n">
        <v>-0.8396</v>
      </c>
      <c r="G804" s="1" t="n">
        <v>-0.6734</v>
      </c>
      <c r="H804" s="1" t="n">
        <v>-0.8365</v>
      </c>
      <c r="I804" s="1" t="n">
        <v>-0.6765</v>
      </c>
      <c r="J804" s="1" t="n">
        <v>-0.514</v>
      </c>
      <c r="K804" s="2" t="n">
        <f aca="false">AVERAGE(B804:J804)</f>
        <v>-0.691011111111111</v>
      </c>
    </row>
    <row r="805" customFormat="false" ht="15.75" hidden="false" customHeight="false" outlineLevel="0" collapsed="false">
      <c r="A805" s="1" t="n">
        <f aca="false">A804+1</f>
        <v>805</v>
      </c>
      <c r="B805" s="1" t="n">
        <v>-0.4584</v>
      </c>
      <c r="C805" s="1" t="n">
        <v>-0.7486</v>
      </c>
      <c r="D805" s="1" t="n">
        <v>-0.707</v>
      </c>
      <c r="E805" s="1" t="n">
        <v>-0.7278</v>
      </c>
      <c r="F805" s="1" t="n">
        <v>-0.8396</v>
      </c>
      <c r="G805" s="1" t="n">
        <v>-0.6734</v>
      </c>
      <c r="H805" s="1" t="n">
        <v>-0.8365</v>
      </c>
      <c r="I805" s="1" t="n">
        <v>-0.6545</v>
      </c>
      <c r="J805" s="1" t="n">
        <v>-0.514</v>
      </c>
      <c r="K805" s="2" t="n">
        <f aca="false">AVERAGE(B805:J805)</f>
        <v>-0.684422222222222</v>
      </c>
    </row>
    <row r="806" customFormat="false" ht="15.75" hidden="false" customHeight="false" outlineLevel="0" collapsed="false">
      <c r="A806" s="1" t="n">
        <f aca="false">A805+1</f>
        <v>806</v>
      </c>
      <c r="B806" s="1" t="n">
        <v>-0.4584</v>
      </c>
      <c r="C806" s="1" t="n">
        <v>-0.7486</v>
      </c>
      <c r="D806" s="1" t="n">
        <v>-0.707</v>
      </c>
      <c r="E806" s="1" t="n">
        <v>-0.7278</v>
      </c>
      <c r="F806" s="1" t="n">
        <v>-0.8396</v>
      </c>
      <c r="G806" s="1" t="n">
        <v>-0.7308</v>
      </c>
      <c r="H806" s="1" t="n">
        <v>-0.842</v>
      </c>
      <c r="I806" s="1" t="n">
        <v>-0.6545</v>
      </c>
      <c r="J806" s="1" t="n">
        <v>-0.514</v>
      </c>
      <c r="K806" s="2" t="n">
        <f aca="false">AVERAGE(B806:J806)</f>
        <v>-0.691411111111111</v>
      </c>
    </row>
    <row r="807" customFormat="false" ht="15.75" hidden="false" customHeight="false" outlineLevel="0" collapsed="false">
      <c r="A807" s="1" t="n">
        <f aca="false">A806+1</f>
        <v>807</v>
      </c>
      <c r="B807" s="1" t="n">
        <v>-0.4584</v>
      </c>
      <c r="C807" s="1" t="n">
        <v>-0.7486</v>
      </c>
      <c r="D807" s="1" t="n">
        <v>-0.6899</v>
      </c>
      <c r="E807" s="1" t="n">
        <v>-0.7278</v>
      </c>
      <c r="F807" s="1" t="n">
        <v>-0.8396</v>
      </c>
      <c r="G807" s="1" t="n">
        <v>-0.7308</v>
      </c>
      <c r="H807" s="1" t="n">
        <v>-0.8591</v>
      </c>
      <c r="I807" s="1" t="n">
        <v>-0.6038</v>
      </c>
      <c r="J807" s="1" t="n">
        <v>-0.514</v>
      </c>
      <c r="K807" s="2" t="n">
        <f aca="false">AVERAGE(B807:J807)</f>
        <v>-0.685777777777778</v>
      </c>
    </row>
    <row r="808" customFormat="false" ht="15.75" hidden="false" customHeight="false" outlineLevel="0" collapsed="false">
      <c r="A808" s="1" t="n">
        <f aca="false">A807+1</f>
        <v>808</v>
      </c>
      <c r="B808" s="1" t="n">
        <v>-0.4584</v>
      </c>
      <c r="C808" s="1" t="n">
        <v>-0.7486</v>
      </c>
      <c r="D808" s="1" t="n">
        <v>-0.6899</v>
      </c>
      <c r="E808" s="1" t="n">
        <v>-0.7278</v>
      </c>
      <c r="F808" s="1" t="n">
        <v>-0.8396</v>
      </c>
      <c r="G808" s="1" t="n">
        <v>-0.7681</v>
      </c>
      <c r="H808" s="1" t="n">
        <v>-0.8591</v>
      </c>
      <c r="I808" s="1" t="n">
        <v>-0.6038</v>
      </c>
      <c r="J808" s="1" t="n">
        <v>-0.514</v>
      </c>
      <c r="K808" s="2" t="n">
        <f aca="false">AVERAGE(B808:J808)</f>
        <v>-0.689922222222222</v>
      </c>
    </row>
    <row r="809" customFormat="false" ht="15.75" hidden="false" customHeight="false" outlineLevel="0" collapsed="false">
      <c r="A809" s="1" t="n">
        <f aca="false">A808+1</f>
        <v>809</v>
      </c>
      <c r="B809" s="1" t="n">
        <v>-0.3961</v>
      </c>
      <c r="C809" s="1" t="n">
        <v>-0.7162</v>
      </c>
      <c r="D809" s="1" t="n">
        <v>-0.6899</v>
      </c>
      <c r="E809" s="1" t="n">
        <v>-0.7559</v>
      </c>
      <c r="F809" s="1" t="n">
        <v>-0.8396</v>
      </c>
      <c r="G809" s="1" t="n">
        <v>-0.7681</v>
      </c>
      <c r="H809" s="1" t="n">
        <v>-0.8591</v>
      </c>
      <c r="I809" s="1" t="n">
        <v>-0.6038</v>
      </c>
      <c r="J809" s="1" t="n">
        <v>-0.514</v>
      </c>
      <c r="K809" s="2" t="n">
        <f aca="false">AVERAGE(B809:J809)</f>
        <v>-0.682522222222222</v>
      </c>
    </row>
    <row r="810" customFormat="false" ht="15.75" hidden="false" customHeight="false" outlineLevel="0" collapsed="false">
      <c r="A810" s="1" t="n">
        <f aca="false">A809+1</f>
        <v>810</v>
      </c>
      <c r="B810" s="1" t="n">
        <v>-0.3521</v>
      </c>
      <c r="C810" s="1" t="n">
        <v>-0.7162</v>
      </c>
      <c r="D810" s="1" t="n">
        <v>-0.6899</v>
      </c>
      <c r="E810" s="1" t="n">
        <v>-0.7559</v>
      </c>
      <c r="F810" s="1" t="n">
        <v>-0.8359</v>
      </c>
      <c r="G810" s="1" t="n">
        <v>-0.7681</v>
      </c>
      <c r="H810" s="1" t="n">
        <v>-0.8591</v>
      </c>
      <c r="I810" s="1" t="n">
        <v>-0.6038</v>
      </c>
      <c r="J810" s="1" t="n">
        <v>-0.6123</v>
      </c>
      <c r="K810" s="2" t="n">
        <f aca="false">AVERAGE(B810:J810)</f>
        <v>-0.688144444444444</v>
      </c>
    </row>
    <row r="811" customFormat="false" ht="15.75" hidden="false" customHeight="false" outlineLevel="0" collapsed="false">
      <c r="A811" s="1" t="n">
        <f aca="false">A810+1</f>
        <v>811</v>
      </c>
      <c r="B811" s="1" t="n">
        <v>-0.3521</v>
      </c>
      <c r="C811" s="1" t="n">
        <v>-0.6905</v>
      </c>
      <c r="D811" s="1" t="n">
        <v>-0.6899</v>
      </c>
      <c r="E811" s="1" t="n">
        <v>-0.7638</v>
      </c>
      <c r="F811" s="1" t="n">
        <v>-0.8359</v>
      </c>
      <c r="G811" s="1" t="n">
        <v>-0.7681</v>
      </c>
      <c r="H811" s="1" t="n">
        <v>-0.8591</v>
      </c>
      <c r="I811" s="1" t="n">
        <v>-0.6038</v>
      </c>
      <c r="J811" s="1" t="n">
        <v>-0.6123</v>
      </c>
      <c r="K811" s="2" t="n">
        <f aca="false">AVERAGE(B811:J811)</f>
        <v>-0.686166666666667</v>
      </c>
    </row>
    <row r="812" customFormat="false" ht="15.75" hidden="false" customHeight="false" outlineLevel="0" collapsed="false">
      <c r="A812" s="1" t="n">
        <f aca="false">A811+1</f>
        <v>812</v>
      </c>
      <c r="B812" s="1" t="n">
        <v>-0.3521</v>
      </c>
      <c r="C812" s="1" t="n">
        <v>-0.6905</v>
      </c>
      <c r="D812" s="1" t="n">
        <v>-0.6899</v>
      </c>
      <c r="E812" s="1" t="n">
        <v>-0.7638</v>
      </c>
      <c r="F812" s="1" t="n">
        <v>-0.7956</v>
      </c>
      <c r="G812" s="1" t="n">
        <v>-0.7681</v>
      </c>
      <c r="H812" s="1" t="n">
        <v>-0.8591</v>
      </c>
      <c r="I812" s="1" t="n">
        <v>-0.6038</v>
      </c>
      <c r="J812" s="1" t="n">
        <v>-0.6722</v>
      </c>
      <c r="K812" s="2" t="n">
        <f aca="false">AVERAGE(B812:J812)</f>
        <v>-0.688344444444444</v>
      </c>
    </row>
    <row r="813" customFormat="false" ht="15.75" hidden="false" customHeight="false" outlineLevel="0" collapsed="false">
      <c r="A813" s="1" t="n">
        <f aca="false">A812+1</f>
        <v>813</v>
      </c>
      <c r="B813" s="1" t="n">
        <v>-0.3521</v>
      </c>
      <c r="C813" s="1" t="n">
        <v>-0.6905</v>
      </c>
      <c r="D813" s="1" t="n">
        <v>-0.6594</v>
      </c>
      <c r="E813" s="1" t="n">
        <v>-0.7638</v>
      </c>
      <c r="F813" s="1" t="n">
        <v>-0.7956</v>
      </c>
      <c r="G813" s="1" t="n">
        <v>-0.7681</v>
      </c>
      <c r="H813" s="1" t="n">
        <v>-0.8341</v>
      </c>
      <c r="I813" s="1" t="n">
        <v>-0.5769</v>
      </c>
      <c r="J813" s="1" t="n">
        <v>-0.6722</v>
      </c>
      <c r="K813" s="2" t="n">
        <f aca="false">AVERAGE(B813:J813)</f>
        <v>-0.679188888888889</v>
      </c>
    </row>
    <row r="814" customFormat="false" ht="15.75" hidden="false" customHeight="false" outlineLevel="0" collapsed="false">
      <c r="A814" s="1" t="n">
        <f aca="false">A813+1</f>
        <v>814</v>
      </c>
      <c r="B814" s="1" t="n">
        <v>-0.3521</v>
      </c>
      <c r="C814" s="1" t="n">
        <v>-0.6905</v>
      </c>
      <c r="D814" s="1" t="n">
        <v>-0.6716</v>
      </c>
      <c r="E814" s="1" t="n">
        <v>-0.7638</v>
      </c>
      <c r="F814" s="1" t="n">
        <v>-0.7956</v>
      </c>
      <c r="G814" s="1" t="n">
        <v>-0.7876</v>
      </c>
      <c r="H814" s="1" t="n">
        <v>-0.8341</v>
      </c>
      <c r="I814" s="1" t="n">
        <v>-0.5739</v>
      </c>
      <c r="J814" s="1" t="n">
        <v>-0.6722</v>
      </c>
      <c r="K814" s="2" t="n">
        <f aca="false">AVERAGE(B814:J814)</f>
        <v>-0.682377777777778</v>
      </c>
    </row>
    <row r="815" customFormat="false" ht="15.75" hidden="false" customHeight="false" outlineLevel="0" collapsed="false">
      <c r="A815" s="1" t="n">
        <f aca="false">A814+1</f>
        <v>815</v>
      </c>
      <c r="B815" s="1" t="n">
        <v>-0.3607</v>
      </c>
      <c r="C815" s="1" t="n">
        <v>-0.6905</v>
      </c>
      <c r="D815" s="1" t="n">
        <v>-0.6716</v>
      </c>
      <c r="E815" s="1" t="n">
        <v>-0.7638</v>
      </c>
      <c r="F815" s="1" t="n">
        <v>-0.7956</v>
      </c>
      <c r="G815" s="1" t="n">
        <v>-0.776</v>
      </c>
      <c r="H815" s="1" t="n">
        <v>-0.8347</v>
      </c>
      <c r="I815" s="1" t="n">
        <v>-0.5739</v>
      </c>
      <c r="J815" s="1" t="n">
        <v>-0.6722</v>
      </c>
      <c r="K815" s="2" t="n">
        <f aca="false">AVERAGE(B815:J815)</f>
        <v>-0.682111111111111</v>
      </c>
    </row>
    <row r="816" customFormat="false" ht="15.75" hidden="false" customHeight="false" outlineLevel="0" collapsed="false">
      <c r="A816" s="1" t="n">
        <f aca="false">A815+1</f>
        <v>816</v>
      </c>
      <c r="B816" s="1" t="n">
        <v>-0.3607</v>
      </c>
      <c r="C816" s="1" t="n">
        <v>-0.6905</v>
      </c>
      <c r="D816" s="1" t="n">
        <v>-0.6716</v>
      </c>
      <c r="E816" s="1" t="n">
        <v>-0.7638</v>
      </c>
      <c r="F816" s="1" t="n">
        <v>-0.7956</v>
      </c>
      <c r="G816" s="1" t="n">
        <v>-0.776</v>
      </c>
      <c r="H816" s="1" t="n">
        <v>-0.8347</v>
      </c>
      <c r="I816" s="1" t="n">
        <v>-0.5739</v>
      </c>
      <c r="J816" s="1" t="n">
        <v>-0.6722</v>
      </c>
      <c r="K816" s="2" t="n">
        <f aca="false">AVERAGE(B816:J816)</f>
        <v>-0.682111111111111</v>
      </c>
    </row>
    <row r="817" customFormat="false" ht="15.75" hidden="false" customHeight="false" outlineLevel="0" collapsed="false">
      <c r="A817" s="1" t="n">
        <f aca="false">A816+1</f>
        <v>817</v>
      </c>
      <c r="B817" s="1" t="n">
        <v>-0.3607</v>
      </c>
      <c r="C817" s="1" t="n">
        <v>-0.6404</v>
      </c>
      <c r="D817" s="1" t="n">
        <v>-0.6716</v>
      </c>
      <c r="E817" s="1" t="n">
        <v>-0.7565</v>
      </c>
      <c r="F817" s="1" t="n">
        <v>-0.7895</v>
      </c>
      <c r="G817" s="1" t="n">
        <v>-0.776</v>
      </c>
      <c r="H817" s="1" t="n">
        <v>-0.8347</v>
      </c>
      <c r="I817" s="1" t="n">
        <v>-0.5739</v>
      </c>
      <c r="J817" s="1" t="n">
        <v>-0.6991</v>
      </c>
      <c r="K817" s="2" t="n">
        <f aca="false">AVERAGE(B817:J817)</f>
        <v>-0.678044444444444</v>
      </c>
    </row>
    <row r="818" customFormat="false" ht="15.75" hidden="false" customHeight="false" outlineLevel="0" collapsed="false">
      <c r="A818" s="1" t="n">
        <f aca="false">A817+1</f>
        <v>818</v>
      </c>
      <c r="B818" s="1" t="n">
        <v>-0.3607</v>
      </c>
      <c r="C818" s="1" t="n">
        <v>-0.6001</v>
      </c>
      <c r="D818" s="1" t="n">
        <v>-0.6716</v>
      </c>
      <c r="E818" s="1" t="n">
        <v>-0.7363</v>
      </c>
      <c r="F818" s="1" t="n">
        <v>-0.7895</v>
      </c>
      <c r="G818" s="1" t="n">
        <v>-0.776</v>
      </c>
      <c r="H818" s="1" t="n">
        <v>-0.8347</v>
      </c>
      <c r="I818" s="1" t="n">
        <v>-0.5739</v>
      </c>
      <c r="J818" s="1" t="n">
        <v>-0.6991</v>
      </c>
      <c r="K818" s="2" t="n">
        <f aca="false">AVERAGE(B818:J818)</f>
        <v>-0.671322222222222</v>
      </c>
    </row>
    <row r="819" customFormat="false" ht="15.75" hidden="false" customHeight="false" outlineLevel="0" collapsed="false">
      <c r="A819" s="1" t="n">
        <f aca="false">A818+1</f>
        <v>819</v>
      </c>
      <c r="B819" s="1" t="n">
        <v>-0.3607</v>
      </c>
      <c r="C819" s="1" t="n">
        <v>-0.6001</v>
      </c>
      <c r="D819" s="1" t="n">
        <v>-0.6716</v>
      </c>
      <c r="E819" s="1" t="n">
        <v>-0.7363</v>
      </c>
      <c r="F819" s="1" t="n">
        <v>-0.7424</v>
      </c>
      <c r="G819" s="1" t="n">
        <v>-0.776</v>
      </c>
      <c r="H819" s="1" t="n">
        <v>-0.8347</v>
      </c>
      <c r="I819" s="1" t="n">
        <v>-0.5036</v>
      </c>
      <c r="J819" s="1" t="n">
        <v>-0.6911</v>
      </c>
      <c r="K819" s="2" t="n">
        <f aca="false">AVERAGE(B819:J819)</f>
        <v>-0.657388888888889</v>
      </c>
    </row>
    <row r="820" customFormat="false" ht="15.75" hidden="false" customHeight="false" outlineLevel="0" collapsed="false">
      <c r="A820" s="1" t="n">
        <f aca="false">A819+1</f>
        <v>820</v>
      </c>
      <c r="B820" s="1" t="n">
        <v>-0.3607</v>
      </c>
      <c r="C820" s="1" t="n">
        <v>-0.6001</v>
      </c>
      <c r="D820" s="1" t="n">
        <v>-0.6642</v>
      </c>
      <c r="E820" s="1" t="n">
        <v>-0.7363</v>
      </c>
      <c r="F820" s="1" t="n">
        <v>-0.7424</v>
      </c>
      <c r="G820" s="1" t="n">
        <v>-0.776</v>
      </c>
      <c r="H820" s="1" t="n">
        <v>-0.8548</v>
      </c>
      <c r="I820" s="1" t="n">
        <v>-0.5036</v>
      </c>
      <c r="J820" s="1" t="n">
        <v>-0.6911</v>
      </c>
      <c r="K820" s="2" t="n">
        <f aca="false">AVERAGE(B820:J820)</f>
        <v>-0.6588</v>
      </c>
    </row>
    <row r="821" customFormat="false" ht="15.75" hidden="false" customHeight="false" outlineLevel="0" collapsed="false">
      <c r="A821" s="1" t="n">
        <f aca="false">A820+1</f>
        <v>821</v>
      </c>
      <c r="B821" s="1" t="n">
        <v>-0.3637</v>
      </c>
      <c r="C821" s="1" t="n">
        <v>-0.6001</v>
      </c>
      <c r="D821" s="1" t="n">
        <v>-0.6642</v>
      </c>
      <c r="E821" s="1" t="n">
        <v>-0.7363</v>
      </c>
      <c r="F821" s="1" t="n">
        <v>-0.7424</v>
      </c>
      <c r="G821" s="1" t="n">
        <v>-0.7925</v>
      </c>
      <c r="H821" s="1" t="n">
        <v>-0.8548</v>
      </c>
      <c r="I821" s="1" t="n">
        <v>-0.5036</v>
      </c>
      <c r="J821" s="1" t="n">
        <v>-0.6581</v>
      </c>
      <c r="K821" s="2" t="n">
        <f aca="false">AVERAGE(B821:J821)</f>
        <v>-0.6573</v>
      </c>
    </row>
    <row r="822" customFormat="false" ht="15.75" hidden="false" customHeight="false" outlineLevel="0" collapsed="false">
      <c r="A822" s="1" t="n">
        <f aca="false">A821+1</f>
        <v>822</v>
      </c>
      <c r="B822" s="1" t="n">
        <v>-0.3637</v>
      </c>
      <c r="C822" s="1" t="n">
        <v>-0.6001</v>
      </c>
      <c r="D822" s="1" t="n">
        <v>-0.6642</v>
      </c>
      <c r="E822" s="1" t="n">
        <v>-0.7363</v>
      </c>
      <c r="F822" s="1" t="n">
        <v>-0.7424</v>
      </c>
      <c r="G822" s="1" t="n">
        <v>-0.7925</v>
      </c>
      <c r="H822" s="1" t="n">
        <v>-0.8438</v>
      </c>
      <c r="I822" s="1" t="n">
        <v>-0.5036</v>
      </c>
      <c r="J822" s="1" t="n">
        <v>-0.6581</v>
      </c>
      <c r="K822" s="2" t="n">
        <f aca="false">AVERAGE(B822:J822)</f>
        <v>-0.656077777777778</v>
      </c>
    </row>
    <row r="823" customFormat="false" ht="15.75" hidden="false" customHeight="false" outlineLevel="0" collapsed="false">
      <c r="A823" s="1" t="n">
        <f aca="false">A822+1</f>
        <v>823</v>
      </c>
      <c r="B823" s="1" t="n">
        <v>-0.3399</v>
      </c>
      <c r="C823" s="1" t="n">
        <v>-0.6001</v>
      </c>
      <c r="D823" s="1" t="n">
        <v>-0.6642</v>
      </c>
      <c r="E823" s="1" t="n">
        <v>-0.7363</v>
      </c>
      <c r="F823" s="1" t="n">
        <v>-0.7424</v>
      </c>
      <c r="G823" s="1" t="n">
        <v>-0.7907</v>
      </c>
      <c r="H823" s="1" t="n">
        <v>-0.8438</v>
      </c>
      <c r="I823" s="1" t="n">
        <v>-0.5036</v>
      </c>
      <c r="J823" s="1" t="n">
        <v>-0.6581</v>
      </c>
      <c r="K823" s="2" t="n">
        <f aca="false">AVERAGE(B823:J823)</f>
        <v>-0.653233333333333</v>
      </c>
    </row>
    <row r="824" customFormat="false" ht="15.75" hidden="false" customHeight="false" outlineLevel="0" collapsed="false">
      <c r="A824" s="1" t="n">
        <f aca="false">A823+1</f>
        <v>824</v>
      </c>
      <c r="B824" s="1" t="n">
        <v>-0.3399</v>
      </c>
      <c r="C824" s="1" t="n">
        <v>-0.5555</v>
      </c>
      <c r="D824" s="1" t="n">
        <v>-0.6642</v>
      </c>
      <c r="E824" s="1" t="n">
        <v>-0.6856</v>
      </c>
      <c r="F824" s="1" t="n">
        <v>-0.7424</v>
      </c>
      <c r="G824" s="1" t="n">
        <v>-0.7907</v>
      </c>
      <c r="H824" s="1" t="n">
        <v>-0.8438</v>
      </c>
      <c r="I824" s="1" t="n">
        <v>-0.5036</v>
      </c>
      <c r="J824" s="1" t="n">
        <v>-0.6581</v>
      </c>
      <c r="K824" s="2" t="n">
        <f aca="false">AVERAGE(B824:J824)</f>
        <v>-0.642644444444445</v>
      </c>
    </row>
    <row r="825" customFormat="false" ht="15.75" hidden="false" customHeight="false" outlineLevel="0" collapsed="false">
      <c r="A825" s="1" t="n">
        <f aca="false">A824+1</f>
        <v>825</v>
      </c>
      <c r="B825" s="1" t="n">
        <v>-0.3399</v>
      </c>
      <c r="C825" s="1" t="n">
        <v>-0.5555</v>
      </c>
      <c r="D825" s="1" t="n">
        <v>-0.6655</v>
      </c>
      <c r="E825" s="1" t="n">
        <v>-0.6288</v>
      </c>
      <c r="F825" s="1" t="n">
        <v>-0.718</v>
      </c>
      <c r="G825" s="1" t="n">
        <v>-0.7907</v>
      </c>
      <c r="H825" s="1" t="n">
        <v>-0.8438</v>
      </c>
      <c r="I825" s="1" t="n">
        <v>-0.4841</v>
      </c>
      <c r="J825" s="1" t="n">
        <v>-0.6581</v>
      </c>
      <c r="K825" s="2" t="n">
        <f aca="false">AVERAGE(B825:J825)</f>
        <v>-0.6316</v>
      </c>
    </row>
    <row r="826" customFormat="false" ht="15.75" hidden="false" customHeight="false" outlineLevel="0" collapsed="false">
      <c r="A826" s="1" t="n">
        <f aca="false">A825+1</f>
        <v>826</v>
      </c>
      <c r="B826" s="1" t="n">
        <v>-0.3399</v>
      </c>
      <c r="C826" s="1" t="n">
        <v>-0.525</v>
      </c>
      <c r="D826" s="1" t="n">
        <v>-0.6655</v>
      </c>
      <c r="E826" s="1" t="n">
        <v>-0.6288</v>
      </c>
      <c r="F826" s="1" t="n">
        <v>-0.6789</v>
      </c>
      <c r="G826" s="1" t="n">
        <v>-0.7907</v>
      </c>
      <c r="H826" s="1" t="n">
        <v>-0.8438</v>
      </c>
      <c r="I826" s="1" t="n">
        <v>-0.4841</v>
      </c>
      <c r="J826" s="1" t="n">
        <v>-0.6148</v>
      </c>
      <c r="K826" s="2" t="n">
        <f aca="false">AVERAGE(B826:J826)</f>
        <v>-0.619055555555556</v>
      </c>
    </row>
    <row r="827" customFormat="false" ht="15.75" hidden="false" customHeight="false" outlineLevel="0" collapsed="false">
      <c r="A827" s="1" t="n">
        <f aca="false">A826+1</f>
        <v>827</v>
      </c>
      <c r="B827" s="1" t="n">
        <v>-0.3399</v>
      </c>
      <c r="C827" s="1" t="n">
        <v>-0.525</v>
      </c>
      <c r="D827" s="1" t="n">
        <v>-0.685</v>
      </c>
      <c r="E827" s="1" t="n">
        <v>-0.6288</v>
      </c>
      <c r="F827" s="1" t="n">
        <v>-0.6789</v>
      </c>
      <c r="G827" s="1" t="n">
        <v>-0.7907</v>
      </c>
      <c r="H827" s="1" t="n">
        <v>-0.8438</v>
      </c>
      <c r="I827" s="1" t="n">
        <v>-0.4859</v>
      </c>
      <c r="J827" s="1" t="n">
        <v>-0.6148</v>
      </c>
      <c r="K827" s="2" t="n">
        <f aca="false">AVERAGE(B827:J827)</f>
        <v>-0.621422222222222</v>
      </c>
    </row>
    <row r="828" customFormat="false" ht="15.75" hidden="false" customHeight="false" outlineLevel="0" collapsed="false">
      <c r="A828" s="1" t="n">
        <f aca="false">A827+1</f>
        <v>828</v>
      </c>
      <c r="B828" s="1" t="n">
        <v>-0.357</v>
      </c>
      <c r="C828" s="1" t="n">
        <v>-0.525</v>
      </c>
      <c r="D828" s="1" t="n">
        <v>-0.685</v>
      </c>
      <c r="E828" s="1" t="n">
        <v>-0.6288</v>
      </c>
      <c r="F828" s="1" t="n">
        <v>-0.6789</v>
      </c>
      <c r="G828" s="1" t="n">
        <v>-0.7687</v>
      </c>
      <c r="H828" s="1" t="n">
        <v>-0.8341</v>
      </c>
      <c r="I828" s="1" t="n">
        <v>-0.437</v>
      </c>
      <c r="J828" s="1" t="n">
        <v>-0.6148</v>
      </c>
      <c r="K828" s="2" t="n">
        <f aca="false">AVERAGE(B828:J828)</f>
        <v>-0.614366666666667</v>
      </c>
    </row>
    <row r="829" customFormat="false" ht="15.75" hidden="false" customHeight="false" outlineLevel="0" collapsed="false">
      <c r="A829" s="1" t="n">
        <f aca="false">A828+1</f>
        <v>829</v>
      </c>
      <c r="B829" s="1" t="n">
        <v>-0.357</v>
      </c>
      <c r="C829" s="1" t="n">
        <v>-0.525</v>
      </c>
      <c r="D829" s="1" t="n">
        <v>-0.685</v>
      </c>
      <c r="E829" s="1" t="n">
        <v>-0.6288</v>
      </c>
      <c r="F829" s="1" t="n">
        <v>-0.6789</v>
      </c>
      <c r="G829" s="1" t="n">
        <v>-0.7687</v>
      </c>
      <c r="H829" s="1" t="n">
        <v>-0.8096</v>
      </c>
      <c r="I829" s="1" t="n">
        <v>-0.437</v>
      </c>
      <c r="J829" s="1" t="n">
        <v>-0.6148</v>
      </c>
      <c r="K829" s="2" t="n">
        <f aca="false">AVERAGE(B829:J829)</f>
        <v>-0.611644444444445</v>
      </c>
    </row>
    <row r="830" customFormat="false" ht="15.75" hidden="false" customHeight="false" outlineLevel="0" collapsed="false">
      <c r="A830" s="1" t="n">
        <f aca="false">A829+1</f>
        <v>830</v>
      </c>
      <c r="B830" s="1" t="n">
        <v>-0.3692</v>
      </c>
      <c r="C830" s="1" t="n">
        <v>-0.525</v>
      </c>
      <c r="D830" s="1" t="n">
        <v>-0.685</v>
      </c>
      <c r="E830" s="1" t="n">
        <v>-0.6288</v>
      </c>
      <c r="F830" s="1" t="n">
        <v>-0.6789</v>
      </c>
      <c r="G830" s="1" t="n">
        <v>-0.7669</v>
      </c>
      <c r="H830" s="1" t="n">
        <v>-0.8096</v>
      </c>
      <c r="I830" s="1" t="n">
        <v>-0.437</v>
      </c>
      <c r="J830" s="1" t="n">
        <v>-0.6148</v>
      </c>
      <c r="K830" s="2" t="n">
        <f aca="false">AVERAGE(B830:J830)</f>
        <v>-0.6128</v>
      </c>
    </row>
    <row r="831" customFormat="false" ht="15.75" hidden="false" customHeight="false" outlineLevel="0" collapsed="false">
      <c r="A831" s="1" t="n">
        <f aca="false">A830+1</f>
        <v>831</v>
      </c>
      <c r="B831" s="1" t="n">
        <v>-0.3692</v>
      </c>
      <c r="C831" s="1" t="n">
        <v>-0.5201</v>
      </c>
      <c r="D831" s="1" t="n">
        <v>-0.685</v>
      </c>
      <c r="E831" s="1" t="n">
        <v>-0.5971</v>
      </c>
      <c r="F831" s="1" t="n">
        <v>-0.6789</v>
      </c>
      <c r="G831" s="1" t="n">
        <v>-0.7669</v>
      </c>
      <c r="H831" s="1" t="n">
        <v>-0.8096</v>
      </c>
      <c r="I831" s="1" t="n">
        <v>-0.437</v>
      </c>
      <c r="J831" s="1" t="n">
        <v>-0.583</v>
      </c>
      <c r="K831" s="2" t="n">
        <f aca="false">AVERAGE(B831:J831)</f>
        <v>-0.6052</v>
      </c>
    </row>
    <row r="832" customFormat="false" ht="15.75" hidden="false" customHeight="false" outlineLevel="0" collapsed="false">
      <c r="A832" s="1" t="n">
        <f aca="false">A831+1</f>
        <v>832</v>
      </c>
      <c r="B832" s="1" t="n">
        <v>-0.3692</v>
      </c>
      <c r="C832" s="1" t="n">
        <v>-0.5201</v>
      </c>
      <c r="D832" s="1" t="n">
        <v>-0.6038</v>
      </c>
      <c r="E832" s="1" t="n">
        <v>-0.5971</v>
      </c>
      <c r="F832" s="1" t="n">
        <v>-0.6752</v>
      </c>
      <c r="G832" s="1" t="n">
        <v>-0.7669</v>
      </c>
      <c r="H832" s="1" t="n">
        <v>-0.8096</v>
      </c>
      <c r="I832" s="1" t="n">
        <v>-0.437</v>
      </c>
      <c r="J832" s="1" t="n">
        <v>-0.5488</v>
      </c>
      <c r="K832" s="2" t="n">
        <f aca="false">AVERAGE(B832:J832)</f>
        <v>-0.591966666666667</v>
      </c>
    </row>
    <row r="833" customFormat="false" ht="15.75" hidden="false" customHeight="false" outlineLevel="0" collapsed="false">
      <c r="A833" s="1" t="n">
        <f aca="false">A832+1</f>
        <v>833</v>
      </c>
      <c r="B833" s="1" t="n">
        <v>-0.3692</v>
      </c>
      <c r="C833" s="1" t="n">
        <v>-0.5201</v>
      </c>
      <c r="D833" s="1" t="n">
        <v>-0.6038</v>
      </c>
      <c r="E833" s="1" t="n">
        <v>-0.6019</v>
      </c>
      <c r="F833" s="1" t="n">
        <v>-0.6752</v>
      </c>
      <c r="G833" s="1" t="n">
        <v>-0.7669</v>
      </c>
      <c r="H833" s="1" t="n">
        <v>-0.8096</v>
      </c>
      <c r="I833" s="1" t="n">
        <v>-0.4437</v>
      </c>
      <c r="J833" s="1" t="n">
        <v>-0.5488</v>
      </c>
      <c r="K833" s="2" t="n">
        <f aca="false">AVERAGE(B833:J833)</f>
        <v>-0.593244444444444</v>
      </c>
    </row>
    <row r="834" customFormat="false" ht="15.75" hidden="false" customHeight="false" outlineLevel="0" collapsed="false">
      <c r="A834" s="1" t="n">
        <f aca="false">A833+1</f>
        <v>834</v>
      </c>
      <c r="B834" s="1" t="n">
        <v>-0.3692</v>
      </c>
      <c r="C834" s="1" t="n">
        <v>-0.5201</v>
      </c>
      <c r="D834" s="1" t="n">
        <v>-0.6038</v>
      </c>
      <c r="E834" s="1" t="n">
        <v>-0.6019</v>
      </c>
      <c r="F834" s="1" t="n">
        <v>-0.6985</v>
      </c>
      <c r="G834" s="1" t="n">
        <v>-0.7669</v>
      </c>
      <c r="H834" s="1" t="n">
        <v>-0.8096</v>
      </c>
      <c r="I834" s="1" t="n">
        <v>-0.4437</v>
      </c>
      <c r="J834" s="1" t="n">
        <v>-0.5488</v>
      </c>
      <c r="K834" s="2" t="n">
        <f aca="false">AVERAGE(B834:J834)</f>
        <v>-0.595833333333333</v>
      </c>
    </row>
    <row r="835" customFormat="false" ht="15.75" hidden="false" customHeight="false" outlineLevel="0" collapsed="false">
      <c r="A835" s="1" t="n">
        <f aca="false">A834+1</f>
        <v>835</v>
      </c>
      <c r="B835" s="1" t="n">
        <v>-0.3692</v>
      </c>
      <c r="C835" s="1" t="n">
        <v>-0.5201</v>
      </c>
      <c r="D835" s="1" t="n">
        <v>-0.4779</v>
      </c>
      <c r="E835" s="1" t="n">
        <v>-0.6019</v>
      </c>
      <c r="F835" s="1" t="n">
        <v>-0.6985</v>
      </c>
      <c r="G835" s="1" t="n">
        <v>-0.7669</v>
      </c>
      <c r="H835" s="1" t="n">
        <v>-0.8096</v>
      </c>
      <c r="I835" s="1" t="n">
        <v>-0.4437</v>
      </c>
      <c r="J835" s="1" t="n">
        <v>-0.5488</v>
      </c>
      <c r="K835" s="2" t="n">
        <f aca="false">AVERAGE(B835:J835)</f>
        <v>-0.581844444444444</v>
      </c>
    </row>
    <row r="836" customFormat="false" ht="15.75" hidden="false" customHeight="false" outlineLevel="0" collapsed="false">
      <c r="A836" s="1" t="n">
        <f aca="false">A835+1</f>
        <v>836</v>
      </c>
      <c r="B836" s="1" t="n">
        <v>-0.3588</v>
      </c>
      <c r="C836" s="1" t="n">
        <v>-0.5433</v>
      </c>
      <c r="D836" s="1" t="n">
        <v>-0.3436</v>
      </c>
      <c r="E836" s="1" t="n">
        <v>-0.6019</v>
      </c>
      <c r="F836" s="1" t="n">
        <v>-0.6985</v>
      </c>
      <c r="G836" s="1" t="n">
        <v>-0.7822</v>
      </c>
      <c r="H836" s="1" t="n">
        <v>-0.8231</v>
      </c>
      <c r="I836" s="1" t="n">
        <v>-0.4437</v>
      </c>
      <c r="J836" s="1" t="n">
        <v>-0.5488</v>
      </c>
      <c r="K836" s="2" t="n">
        <f aca="false">AVERAGE(B836:J836)</f>
        <v>-0.571544444444444</v>
      </c>
    </row>
    <row r="837" customFormat="false" ht="15.75" hidden="false" customHeight="false" outlineLevel="0" collapsed="false">
      <c r="A837" s="1" t="n">
        <f aca="false">A836+1</f>
        <v>837</v>
      </c>
      <c r="B837" s="1" t="n">
        <v>-0.3362</v>
      </c>
      <c r="C837" s="1" t="n">
        <v>-0.5433</v>
      </c>
      <c r="D837" s="1" t="n">
        <v>-0.3436</v>
      </c>
      <c r="E837" s="1" t="n">
        <v>-0.6019</v>
      </c>
      <c r="F837" s="1" t="n">
        <v>-0.6985</v>
      </c>
      <c r="G837" s="1" t="n">
        <v>-0.8182</v>
      </c>
      <c r="H837" s="1" t="n">
        <v>-0.773</v>
      </c>
      <c r="I837" s="1" t="n">
        <v>-0.4437</v>
      </c>
      <c r="J837" s="1" t="n">
        <v>-0.5488</v>
      </c>
      <c r="K837" s="2" t="n">
        <f aca="false">AVERAGE(B837:J837)</f>
        <v>-0.567466666666667</v>
      </c>
    </row>
    <row r="838" customFormat="false" ht="15.75" hidden="false" customHeight="false" outlineLevel="0" collapsed="false">
      <c r="A838" s="1" t="n">
        <f aca="false">A837+1</f>
        <v>838</v>
      </c>
      <c r="B838" s="1" t="n">
        <v>-0.3362</v>
      </c>
      <c r="C838" s="1" t="n">
        <v>-0.5567</v>
      </c>
      <c r="D838" s="1" t="n">
        <v>-0.3436</v>
      </c>
      <c r="E838" s="1" t="n">
        <v>-0.5629</v>
      </c>
      <c r="F838" s="1" t="n">
        <v>-0.6985</v>
      </c>
      <c r="G838" s="1" t="n">
        <v>-0.8182</v>
      </c>
      <c r="H838" s="1" t="n">
        <v>-0.773</v>
      </c>
      <c r="I838" s="1" t="n">
        <v>-0.4621</v>
      </c>
      <c r="J838" s="1" t="n">
        <v>-0.5274</v>
      </c>
      <c r="K838" s="2" t="n">
        <f aca="false">AVERAGE(B838:J838)</f>
        <v>-0.564288888888889</v>
      </c>
    </row>
    <row r="839" customFormat="false" ht="15.75" hidden="false" customHeight="false" outlineLevel="0" collapsed="false">
      <c r="A839" s="1" t="n">
        <f aca="false">A838+1</f>
        <v>839</v>
      </c>
      <c r="B839" s="1" t="n">
        <v>-0.3362</v>
      </c>
      <c r="C839" s="1" t="n">
        <v>-0.5567</v>
      </c>
      <c r="D839" s="1" t="n">
        <v>-0.3436</v>
      </c>
      <c r="E839" s="1" t="n">
        <v>-0.5629</v>
      </c>
      <c r="F839" s="1" t="n">
        <v>-0.6966</v>
      </c>
      <c r="G839" s="1" t="n">
        <v>-0.8182</v>
      </c>
      <c r="H839" s="1" t="n">
        <v>-0.773</v>
      </c>
      <c r="I839" s="1" t="n">
        <v>-0.4621</v>
      </c>
      <c r="J839" s="1" t="n">
        <v>-0.5274</v>
      </c>
      <c r="K839" s="2" t="n">
        <f aca="false">AVERAGE(B839:J839)</f>
        <v>-0.564077777777778</v>
      </c>
    </row>
    <row r="840" customFormat="false" ht="15.75" hidden="false" customHeight="false" outlineLevel="0" collapsed="false">
      <c r="A840" s="1" t="n">
        <f aca="false">A839+1</f>
        <v>840</v>
      </c>
      <c r="B840" s="1" t="n">
        <v>-0.3362</v>
      </c>
      <c r="C840" s="1" t="n">
        <v>-0.5567</v>
      </c>
      <c r="D840" s="1" t="n">
        <v>-0.3436</v>
      </c>
      <c r="E840" s="1" t="n">
        <v>-0.5335</v>
      </c>
      <c r="F840" s="1" t="n">
        <v>-0.6966</v>
      </c>
      <c r="G840" s="1" t="n">
        <v>-0.8182</v>
      </c>
      <c r="H840" s="1" t="n">
        <v>-0.773</v>
      </c>
      <c r="I840" s="1" t="n">
        <v>-0.4156</v>
      </c>
      <c r="J840" s="1" t="n">
        <v>-0.5274</v>
      </c>
      <c r="K840" s="2" t="n">
        <f aca="false">AVERAGE(B840:J840)</f>
        <v>-0.555644444444445</v>
      </c>
    </row>
    <row r="841" customFormat="false" ht="15.75" hidden="false" customHeight="false" outlineLevel="0" collapsed="false">
      <c r="A841" s="1" t="n">
        <f aca="false">A840+1</f>
        <v>841</v>
      </c>
      <c r="B841" s="1" t="n">
        <v>-0.3362</v>
      </c>
      <c r="C841" s="1" t="n">
        <v>-0.5567</v>
      </c>
      <c r="D841" s="1" t="n">
        <v>-0.1798</v>
      </c>
      <c r="E841" s="1" t="n">
        <v>-0.5335</v>
      </c>
      <c r="F841" s="1" t="n">
        <v>-0.7113</v>
      </c>
      <c r="G841" s="1" t="n">
        <v>-0.8182</v>
      </c>
      <c r="H841" s="1" t="n">
        <v>-0.773</v>
      </c>
      <c r="I841" s="1" t="n">
        <v>-0.4156</v>
      </c>
      <c r="J841" s="1" t="n">
        <v>-0.5231</v>
      </c>
      <c r="K841" s="2" t="n">
        <f aca="false">AVERAGE(B841:J841)</f>
        <v>-0.5386</v>
      </c>
    </row>
    <row r="842" customFormat="false" ht="15.75" hidden="false" customHeight="false" outlineLevel="0" collapsed="false">
      <c r="A842" s="1" t="n">
        <f aca="false">A841+1</f>
        <v>842</v>
      </c>
      <c r="B842" s="1" t="n">
        <v>-0.3362</v>
      </c>
      <c r="C842" s="1" t="n">
        <v>-0.5567</v>
      </c>
      <c r="D842" s="1" t="n">
        <v>-0.1798</v>
      </c>
      <c r="E842" s="1" t="n">
        <v>-0.5335</v>
      </c>
      <c r="F842" s="1" t="n">
        <v>-0.7113</v>
      </c>
      <c r="G842" s="1" t="n">
        <v>-0.8182</v>
      </c>
      <c r="H842" s="1" t="n">
        <v>-0.6282</v>
      </c>
      <c r="I842" s="1" t="n">
        <v>-0.4156</v>
      </c>
      <c r="J842" s="1" t="n">
        <v>-0.5231</v>
      </c>
      <c r="K842" s="2" t="n">
        <f aca="false">AVERAGE(B842:J842)</f>
        <v>-0.522511111111111</v>
      </c>
    </row>
    <row r="843" customFormat="false" ht="15.75" hidden="false" customHeight="false" outlineLevel="0" collapsed="false">
      <c r="A843" s="1" t="n">
        <f aca="false">A842+1</f>
        <v>843</v>
      </c>
      <c r="B843" s="1" t="n">
        <v>-0.31</v>
      </c>
      <c r="C843" s="1" t="n">
        <v>-0.5567</v>
      </c>
      <c r="D843" s="1" t="n">
        <v>-0.1798</v>
      </c>
      <c r="E843" s="1" t="n">
        <v>-0.5335</v>
      </c>
      <c r="F843" s="1" t="n">
        <v>-0.7113</v>
      </c>
      <c r="G843" s="1" t="n">
        <v>-0.8371</v>
      </c>
      <c r="H843" s="1" t="n">
        <v>-0.6282</v>
      </c>
      <c r="I843" s="1" t="n">
        <v>-0.4156</v>
      </c>
      <c r="J843" s="1" t="n">
        <v>-0.5231</v>
      </c>
      <c r="K843" s="2" t="n">
        <f aca="false">AVERAGE(B843:J843)</f>
        <v>-0.5217</v>
      </c>
    </row>
    <row r="844" customFormat="false" ht="15.75" hidden="false" customHeight="false" outlineLevel="0" collapsed="false">
      <c r="A844" s="1" t="n">
        <f aca="false">A843+1</f>
        <v>844</v>
      </c>
      <c r="B844" s="1" t="n">
        <v>-0.31</v>
      </c>
      <c r="C844" s="1" t="n">
        <v>-0.5293</v>
      </c>
      <c r="D844" s="1" t="n">
        <v>-0.1798</v>
      </c>
      <c r="E844" s="1" t="n">
        <v>-0.5335</v>
      </c>
      <c r="F844" s="1" t="n">
        <v>-0.7113</v>
      </c>
      <c r="G844" s="1" t="n">
        <v>-0.8371</v>
      </c>
      <c r="H844" s="1" t="n">
        <v>-0.4737</v>
      </c>
      <c r="I844" s="1" t="n">
        <v>-0.4156</v>
      </c>
      <c r="J844" s="1" t="n">
        <v>-0.5231</v>
      </c>
      <c r="K844" s="2" t="n">
        <f aca="false">AVERAGE(B844:J844)</f>
        <v>-0.501488888888889</v>
      </c>
    </row>
    <row r="845" customFormat="false" ht="15.75" hidden="false" customHeight="false" outlineLevel="0" collapsed="false">
      <c r="A845" s="1" t="n">
        <f aca="false">A844+1</f>
        <v>845</v>
      </c>
      <c r="B845" s="1" t="n">
        <v>-0.266</v>
      </c>
      <c r="C845" s="1" t="n">
        <v>-0.4413</v>
      </c>
      <c r="D845" s="1" t="n">
        <v>-0.1798</v>
      </c>
      <c r="E845" s="1" t="n">
        <v>-0.5335</v>
      </c>
      <c r="F845" s="1" t="n">
        <v>-0.7113</v>
      </c>
      <c r="G845" s="1" t="n">
        <v>-0.8243</v>
      </c>
      <c r="H845" s="1" t="n">
        <v>-0.4737</v>
      </c>
      <c r="I845" s="1" t="n">
        <v>-0.4156</v>
      </c>
      <c r="J845" s="1" t="n">
        <v>-0.5231</v>
      </c>
      <c r="K845" s="2" t="n">
        <f aca="false">AVERAGE(B845:J845)</f>
        <v>-0.4854</v>
      </c>
    </row>
    <row r="846" customFormat="false" ht="15.75" hidden="false" customHeight="false" outlineLevel="0" collapsed="false">
      <c r="A846" s="1" t="n">
        <f aca="false">A845+1</f>
        <v>846</v>
      </c>
      <c r="B846" s="1" t="n">
        <v>-0.266</v>
      </c>
      <c r="C846" s="1" t="n">
        <v>-0.4413</v>
      </c>
      <c r="D846" s="1" t="n">
        <v>-0.0076</v>
      </c>
      <c r="E846" s="1" t="n">
        <v>-0.5146</v>
      </c>
      <c r="F846" s="1" t="n">
        <v>-0.7113</v>
      </c>
      <c r="G846" s="1" t="n">
        <v>-0.8243</v>
      </c>
      <c r="H846" s="1" t="n">
        <v>-0.4737</v>
      </c>
      <c r="I846" s="1" t="n">
        <v>-0.3515</v>
      </c>
      <c r="J846" s="1" t="n">
        <v>-0.5231</v>
      </c>
      <c r="K846" s="2" t="n">
        <f aca="false">AVERAGE(B846:J846)</f>
        <v>-0.457044444444444</v>
      </c>
    </row>
    <row r="847" customFormat="false" ht="15.75" hidden="false" customHeight="false" outlineLevel="0" collapsed="false">
      <c r="A847" s="1" t="n">
        <f aca="false">A846+1</f>
        <v>847</v>
      </c>
      <c r="B847" s="1" t="n">
        <v>-0.266</v>
      </c>
      <c r="C847" s="1" t="n">
        <v>-0.4413</v>
      </c>
      <c r="D847" s="1" t="n">
        <v>0.1012</v>
      </c>
      <c r="E847" s="1" t="n">
        <v>-0.4999</v>
      </c>
      <c r="F847" s="1" t="n">
        <v>-0.7357</v>
      </c>
      <c r="G847" s="1" t="n">
        <v>-0.8243</v>
      </c>
      <c r="H847" s="1" t="n">
        <v>-0.4737</v>
      </c>
      <c r="I847" s="1" t="n">
        <v>-0.3326</v>
      </c>
      <c r="J847" s="1" t="n">
        <v>-0.5244</v>
      </c>
      <c r="K847" s="2" t="n">
        <f aca="false">AVERAGE(B847:J847)</f>
        <v>-0.444077777777778</v>
      </c>
    </row>
    <row r="848" customFormat="false" ht="15.75" hidden="false" customHeight="false" outlineLevel="0" collapsed="false">
      <c r="A848" s="1" t="n">
        <f aca="false">A847+1</f>
        <v>848</v>
      </c>
      <c r="B848" s="1" t="n">
        <v>-0.266</v>
      </c>
      <c r="C848" s="1" t="n">
        <v>-0.4413</v>
      </c>
      <c r="D848" s="1" t="n">
        <v>0.1012</v>
      </c>
      <c r="E848" s="1" t="n">
        <v>-0.4999</v>
      </c>
      <c r="F848" s="1" t="n">
        <v>-0.6985</v>
      </c>
      <c r="G848" s="1" t="n">
        <v>-0.8243</v>
      </c>
      <c r="H848" s="1" t="n">
        <v>-0.4737</v>
      </c>
      <c r="I848" s="1" t="n">
        <v>-0.3326</v>
      </c>
      <c r="J848" s="1" t="n">
        <v>-0.5604</v>
      </c>
      <c r="K848" s="2" t="n">
        <f aca="false">AVERAGE(B848:J848)</f>
        <v>-0.443944444444445</v>
      </c>
    </row>
    <row r="849" customFormat="false" ht="15.75" hidden="false" customHeight="false" outlineLevel="0" collapsed="false">
      <c r="A849" s="1" t="n">
        <f aca="false">A848+1</f>
        <v>849</v>
      </c>
      <c r="B849" s="1" t="n">
        <v>-0.266</v>
      </c>
      <c r="C849" s="1" t="n">
        <v>-0.4413</v>
      </c>
      <c r="D849" s="1" t="n">
        <v>0.1012</v>
      </c>
      <c r="E849" s="1" t="n">
        <v>-0.4999</v>
      </c>
      <c r="F849" s="1" t="n">
        <v>-0.6985</v>
      </c>
      <c r="G849" s="1" t="n">
        <v>-0.8243</v>
      </c>
      <c r="H849" s="1" t="n">
        <v>-0.4737</v>
      </c>
      <c r="I849" s="1" t="n">
        <v>-0.3326</v>
      </c>
      <c r="J849" s="1" t="n">
        <v>-0.5604</v>
      </c>
      <c r="K849" s="2" t="n">
        <f aca="false">AVERAGE(B849:J849)</f>
        <v>-0.443944444444445</v>
      </c>
    </row>
    <row r="850" customFormat="false" ht="15.75" hidden="false" customHeight="false" outlineLevel="0" collapsed="false">
      <c r="A850" s="1" t="n">
        <f aca="false">A849+1</f>
        <v>850</v>
      </c>
      <c r="B850" s="1" t="n">
        <v>-0.1969</v>
      </c>
      <c r="C850" s="1" t="n">
        <v>-0.4413</v>
      </c>
      <c r="D850" s="1" t="n">
        <v>0.1012</v>
      </c>
      <c r="E850" s="1" t="n">
        <v>-0.4999</v>
      </c>
      <c r="F850" s="1" t="n">
        <v>-0.6985</v>
      </c>
      <c r="G850" s="1" t="n">
        <v>-0.798</v>
      </c>
      <c r="H850" s="1" t="n">
        <v>-0.2745</v>
      </c>
      <c r="I850" s="1" t="n">
        <v>-0.3326</v>
      </c>
      <c r="J850" s="1" t="n">
        <v>-0.5604</v>
      </c>
      <c r="K850" s="2" t="n">
        <f aca="false">AVERAGE(B850:J850)</f>
        <v>-0.411211111111111</v>
      </c>
    </row>
    <row r="851" customFormat="false" ht="15.75" hidden="false" customHeight="false" outlineLevel="0" collapsed="false">
      <c r="A851" s="1" t="n">
        <f aca="false">A850+1</f>
        <v>851</v>
      </c>
      <c r="B851" s="1" t="n">
        <v>-0.1969</v>
      </c>
      <c r="C851" s="1" t="n">
        <v>-0.3203</v>
      </c>
      <c r="D851" s="1" t="n">
        <v>0.1012</v>
      </c>
      <c r="E851" s="1" t="n">
        <v>-0.4999</v>
      </c>
      <c r="F851" s="1" t="n">
        <v>-0.6985</v>
      </c>
      <c r="G851" s="1" t="n">
        <v>-0.798</v>
      </c>
      <c r="H851" s="1" t="n">
        <v>-0.0955</v>
      </c>
      <c r="I851" s="1" t="n">
        <v>-0.3326</v>
      </c>
      <c r="J851" s="1" t="n">
        <v>-0.5604</v>
      </c>
      <c r="K851" s="2" t="n">
        <f aca="false">AVERAGE(B851:J851)</f>
        <v>-0.377877777777778</v>
      </c>
    </row>
    <row r="852" customFormat="false" ht="15.75" hidden="false" customHeight="false" outlineLevel="0" collapsed="false">
      <c r="A852" s="1" t="n">
        <f aca="false">A851+1</f>
        <v>852</v>
      </c>
      <c r="B852" s="1" t="n">
        <v>-0.1261</v>
      </c>
      <c r="C852" s="1" t="n">
        <v>-0.3203</v>
      </c>
      <c r="D852" s="1" t="n">
        <v>0.1012</v>
      </c>
      <c r="E852" s="1" t="n">
        <v>-0.506</v>
      </c>
      <c r="F852" s="1" t="n">
        <v>-0.6569</v>
      </c>
      <c r="G852" s="1" t="n">
        <v>-0.7553</v>
      </c>
      <c r="H852" s="1" t="n">
        <v>-0.0955</v>
      </c>
      <c r="I852" s="1" t="n">
        <v>-0.3326</v>
      </c>
      <c r="J852" s="1" t="n">
        <v>-0.5604</v>
      </c>
      <c r="K852" s="2" t="n">
        <f aca="false">AVERAGE(B852:J852)</f>
        <v>-0.361322222222222</v>
      </c>
    </row>
    <row r="853" customFormat="false" ht="15.75" hidden="false" customHeight="false" outlineLevel="0" collapsed="false">
      <c r="A853" s="1" t="n">
        <f aca="false">A852+1</f>
        <v>853</v>
      </c>
      <c r="B853" s="1" t="n">
        <v>-0.1261</v>
      </c>
      <c r="C853" s="1" t="n">
        <v>-0.1988</v>
      </c>
      <c r="D853" s="1" t="n">
        <v>0.2038</v>
      </c>
      <c r="E853" s="1" t="n">
        <v>-0.506</v>
      </c>
      <c r="F853" s="1" t="n">
        <v>-0.6569</v>
      </c>
      <c r="G853" s="1" t="n">
        <v>-0.7553</v>
      </c>
      <c r="H853" s="1" t="n">
        <v>-0.0955</v>
      </c>
      <c r="I853" s="1" t="n">
        <v>-0.2611</v>
      </c>
      <c r="J853" s="1" t="n">
        <v>-0.5604</v>
      </c>
      <c r="K853" s="2" t="n">
        <f aca="false">AVERAGE(B853:J853)</f>
        <v>-0.328477777777778</v>
      </c>
    </row>
    <row r="854" customFormat="false" ht="15.75" hidden="false" customHeight="false" outlineLevel="0" collapsed="false">
      <c r="A854" s="1" t="n">
        <f aca="false">A853+1</f>
        <v>854</v>
      </c>
      <c r="B854" s="1" t="n">
        <v>-0.1261</v>
      </c>
      <c r="C854" s="1" t="n">
        <v>-0.1988</v>
      </c>
      <c r="D854" s="1" t="n">
        <v>0.2038</v>
      </c>
      <c r="E854" s="1" t="n">
        <v>-0.506</v>
      </c>
      <c r="F854" s="1" t="n">
        <v>-0.5842</v>
      </c>
      <c r="G854" s="1" t="n">
        <v>-0.7553</v>
      </c>
      <c r="H854" s="1" t="n">
        <v>-0.0955</v>
      </c>
      <c r="I854" s="1" t="n">
        <v>-0.2611</v>
      </c>
      <c r="J854" s="1" t="n">
        <v>-0.5793</v>
      </c>
      <c r="K854" s="2" t="n">
        <f aca="false">AVERAGE(B854:J854)</f>
        <v>-0.3225</v>
      </c>
    </row>
    <row r="855" customFormat="false" ht="15.75" hidden="false" customHeight="false" outlineLevel="0" collapsed="false">
      <c r="A855" s="1" t="n">
        <f aca="false">A854+1</f>
        <v>855</v>
      </c>
      <c r="B855" s="1" t="n">
        <v>-0.1261</v>
      </c>
      <c r="C855" s="1" t="n">
        <v>-0.1988</v>
      </c>
      <c r="D855" s="1" t="n">
        <v>0.3302</v>
      </c>
      <c r="E855" s="1" t="n">
        <v>-0.506</v>
      </c>
      <c r="F855" s="1" t="n">
        <v>-0.5842</v>
      </c>
      <c r="G855" s="1" t="n">
        <v>-0.7553</v>
      </c>
      <c r="H855" s="1" t="n">
        <v>-0.0955</v>
      </c>
      <c r="I855" s="1" t="n">
        <v>-0.1414</v>
      </c>
      <c r="J855" s="1" t="n">
        <v>-0.5793</v>
      </c>
      <c r="K855" s="2" t="n">
        <f aca="false">AVERAGE(B855:J855)</f>
        <v>-0.295155555555555</v>
      </c>
    </row>
    <row r="856" customFormat="false" ht="15.75" hidden="false" customHeight="false" outlineLevel="0" collapsed="false">
      <c r="A856" s="1" t="n">
        <f aca="false">A855+1</f>
        <v>856</v>
      </c>
      <c r="B856" s="1" t="n">
        <v>-0.1261</v>
      </c>
      <c r="C856" s="1" t="n">
        <v>-0.1988</v>
      </c>
      <c r="D856" s="1" t="n">
        <v>0.3302</v>
      </c>
      <c r="E856" s="1" t="n">
        <v>-0.506</v>
      </c>
      <c r="F856" s="1" t="n">
        <v>-0.5842</v>
      </c>
      <c r="G856" s="1" t="n">
        <v>-0.7553</v>
      </c>
      <c r="H856" s="1" t="n">
        <v>-0.0955</v>
      </c>
      <c r="I856" s="1" t="n">
        <v>-0.1414</v>
      </c>
      <c r="J856" s="1" t="n">
        <v>-0.5176</v>
      </c>
      <c r="K856" s="2" t="n">
        <f aca="false">AVERAGE(B856:J856)</f>
        <v>-0.2883</v>
      </c>
    </row>
    <row r="857" customFormat="false" ht="15.75" hidden="false" customHeight="false" outlineLevel="0" collapsed="false">
      <c r="A857" s="1" t="n">
        <f aca="false">A856+1</f>
        <v>857</v>
      </c>
      <c r="B857" s="1" t="n">
        <v>-0.1261</v>
      </c>
      <c r="C857" s="1" t="n">
        <v>-0.1988</v>
      </c>
      <c r="D857" s="1" t="n">
        <v>0.3302</v>
      </c>
      <c r="E857" s="1" t="n">
        <v>-0.506</v>
      </c>
      <c r="F857" s="1" t="n">
        <v>-0.5842</v>
      </c>
      <c r="G857" s="1" t="n">
        <v>-0.7553</v>
      </c>
      <c r="H857" s="1" t="n">
        <v>0.0474</v>
      </c>
      <c r="I857" s="1" t="n">
        <v>-0.1414</v>
      </c>
      <c r="J857" s="1" t="n">
        <v>-0.4761</v>
      </c>
      <c r="K857" s="2" t="n">
        <f aca="false">AVERAGE(B857:J857)</f>
        <v>-0.267811111111111</v>
      </c>
    </row>
    <row r="858" customFormat="false" ht="15.75" hidden="false" customHeight="false" outlineLevel="0" collapsed="false">
      <c r="A858" s="1" t="n">
        <f aca="false">A857+1</f>
        <v>858</v>
      </c>
      <c r="B858" s="1" t="n">
        <v>-0.0558</v>
      </c>
      <c r="C858" s="1" t="n">
        <v>-0.0943</v>
      </c>
      <c r="D858" s="1" t="n">
        <v>0.3302</v>
      </c>
      <c r="E858" s="1" t="n">
        <v>-0.459</v>
      </c>
      <c r="F858" s="1" t="n">
        <v>-0.5842</v>
      </c>
      <c r="G858" s="1" t="n">
        <v>-0.6563</v>
      </c>
      <c r="H858" s="1" t="n">
        <v>0.0474</v>
      </c>
      <c r="I858" s="1" t="n">
        <v>-0.1414</v>
      </c>
      <c r="J858" s="1" t="n">
        <v>-0.4761</v>
      </c>
      <c r="K858" s="2" t="n">
        <f aca="false">AVERAGE(B858:J858)</f>
        <v>-0.232166666666667</v>
      </c>
    </row>
    <row r="859" customFormat="false" ht="15.75" hidden="false" customHeight="false" outlineLevel="0" collapsed="false">
      <c r="A859" s="1" t="n">
        <f aca="false">A858+1</f>
        <v>859</v>
      </c>
      <c r="B859" s="1" t="n">
        <v>0.0291</v>
      </c>
      <c r="C859" s="1" t="n">
        <v>-0.0943</v>
      </c>
      <c r="D859" s="1" t="n">
        <v>0.3302</v>
      </c>
      <c r="E859" s="1" t="n">
        <v>-0.459</v>
      </c>
      <c r="F859" s="1" t="n">
        <v>-0.4138</v>
      </c>
      <c r="G859" s="1" t="n">
        <v>-0.5384</v>
      </c>
      <c r="H859" s="1" t="n">
        <v>0.1781</v>
      </c>
      <c r="I859" s="1" t="n">
        <v>-0.1414</v>
      </c>
      <c r="J859" s="1" t="n">
        <v>-0.4761</v>
      </c>
      <c r="K859" s="2" t="n">
        <f aca="false">AVERAGE(B859:J859)</f>
        <v>-0.176177777777778</v>
      </c>
    </row>
    <row r="860" customFormat="false" ht="15.75" hidden="false" customHeight="false" outlineLevel="0" collapsed="false">
      <c r="A860" s="1" t="n">
        <f aca="false">A859+1</f>
        <v>860</v>
      </c>
      <c r="B860" s="1" t="n">
        <v>0.0291</v>
      </c>
      <c r="C860" s="1" t="n">
        <v>-0.0027</v>
      </c>
      <c r="D860" s="1" t="n">
        <v>0.3986</v>
      </c>
      <c r="E860" s="1" t="n">
        <v>-0.382</v>
      </c>
      <c r="F860" s="1" t="n">
        <v>-0.4138</v>
      </c>
      <c r="G860" s="1" t="n">
        <v>-0.5384</v>
      </c>
      <c r="H860" s="1" t="n">
        <v>0.2881</v>
      </c>
      <c r="I860" s="1" t="n">
        <v>0.0016</v>
      </c>
      <c r="J860" s="1" t="n">
        <v>-0.4761</v>
      </c>
      <c r="K860" s="2" t="n">
        <f aca="false">AVERAGE(B860:J860)</f>
        <v>-0.121733333333333</v>
      </c>
    </row>
    <row r="861" customFormat="false" ht="15.75" hidden="false" customHeight="false" outlineLevel="0" collapsed="false">
      <c r="A861" s="1" t="n">
        <f aca="false">A860+1</f>
        <v>861</v>
      </c>
      <c r="B861" s="1" t="n">
        <v>0.0291</v>
      </c>
      <c r="C861" s="1" t="n">
        <v>-0.0027</v>
      </c>
      <c r="D861" s="1" t="n">
        <v>0.3986</v>
      </c>
      <c r="E861" s="1" t="n">
        <v>-0.382</v>
      </c>
      <c r="F861" s="1" t="n">
        <v>-0.277</v>
      </c>
      <c r="G861" s="1" t="n">
        <v>-0.5384</v>
      </c>
      <c r="H861" s="1" t="n">
        <v>0.2881</v>
      </c>
      <c r="I861" s="1" t="n">
        <v>0.0016</v>
      </c>
      <c r="J861" s="1" t="n">
        <v>-0.4761</v>
      </c>
      <c r="K861" s="2" t="n">
        <f aca="false">AVERAGE(B861:J861)</f>
        <v>-0.106533333333333</v>
      </c>
    </row>
    <row r="862" customFormat="false" ht="15.75" hidden="false" customHeight="false" outlineLevel="0" collapsed="false">
      <c r="A862" s="1" t="n">
        <f aca="false">A861+1</f>
        <v>862</v>
      </c>
      <c r="B862" s="1" t="n">
        <v>0.0291</v>
      </c>
      <c r="C862" s="1" t="n">
        <v>-0.0027</v>
      </c>
      <c r="D862" s="1" t="n">
        <v>0.4713</v>
      </c>
      <c r="E862" s="1" t="n">
        <v>-0.382</v>
      </c>
      <c r="F862" s="1" t="n">
        <v>-0.277</v>
      </c>
      <c r="G862" s="1" t="n">
        <v>-0.5384</v>
      </c>
      <c r="H862" s="1" t="n">
        <v>0.2881</v>
      </c>
      <c r="I862" s="1" t="n">
        <v>0.1158</v>
      </c>
      <c r="J862" s="1" t="n">
        <v>-0.3851</v>
      </c>
      <c r="K862" s="2" t="n">
        <f aca="false">AVERAGE(B862:J862)</f>
        <v>-0.0756555555555555</v>
      </c>
    </row>
    <row r="863" customFormat="false" ht="15.75" hidden="false" customHeight="false" outlineLevel="0" collapsed="false">
      <c r="A863" s="1" t="n">
        <f aca="false">A862+1</f>
        <v>863</v>
      </c>
      <c r="B863" s="1" t="n">
        <v>0.0291</v>
      </c>
      <c r="C863" s="1" t="n">
        <v>-0.0027</v>
      </c>
      <c r="D863" s="1" t="n">
        <v>0.4713</v>
      </c>
      <c r="E863" s="1" t="n">
        <v>-0.382</v>
      </c>
      <c r="F863" s="1" t="n">
        <v>-0.277</v>
      </c>
      <c r="G863" s="1" t="n">
        <v>-0.5384</v>
      </c>
      <c r="H863" s="1" t="n">
        <v>0.2881</v>
      </c>
      <c r="I863" s="1" t="n">
        <v>0.1158</v>
      </c>
      <c r="J863" s="1" t="n">
        <v>-0.3851</v>
      </c>
      <c r="K863" s="2" t="n">
        <f aca="false">AVERAGE(B863:J863)</f>
        <v>-0.0756555555555555</v>
      </c>
    </row>
    <row r="864" customFormat="false" ht="15.75" hidden="false" customHeight="false" outlineLevel="0" collapsed="false">
      <c r="A864" s="1" t="n">
        <f aca="false">A863+1</f>
        <v>864</v>
      </c>
      <c r="B864" s="1" t="n">
        <v>0.0291</v>
      </c>
      <c r="C864" s="1" t="n">
        <v>-0.0027</v>
      </c>
      <c r="D864" s="1" t="n">
        <v>0.4713</v>
      </c>
      <c r="E864" s="1" t="n">
        <v>-0.382</v>
      </c>
      <c r="F864" s="1" t="n">
        <v>-0.277</v>
      </c>
      <c r="G864" s="1" t="n">
        <v>-0.5384</v>
      </c>
      <c r="H864" s="1" t="n">
        <v>0.2881</v>
      </c>
      <c r="I864" s="1" t="n">
        <v>0.1158</v>
      </c>
      <c r="J864" s="1" t="n">
        <v>-0.3851</v>
      </c>
      <c r="K864" s="2" t="n">
        <f aca="false">AVERAGE(B864:J864)</f>
        <v>-0.0756555555555555</v>
      </c>
    </row>
    <row r="865" customFormat="false" ht="15.75" hidden="false" customHeight="false" outlineLevel="0" collapsed="false">
      <c r="A865" s="1" t="n">
        <f aca="false">A864+1</f>
        <v>865</v>
      </c>
      <c r="B865" s="1" t="n">
        <v>0.1244</v>
      </c>
      <c r="C865" s="1" t="n">
        <v>-0.0027</v>
      </c>
      <c r="D865" s="1" t="n">
        <v>0.4713</v>
      </c>
      <c r="E865" s="1" t="n">
        <v>-0.2922</v>
      </c>
      <c r="F865" s="1" t="n">
        <v>-0.277</v>
      </c>
      <c r="G865" s="1" t="n">
        <v>-0.3997</v>
      </c>
      <c r="H865" s="1" t="n">
        <v>0.4237</v>
      </c>
      <c r="I865" s="1" t="n">
        <v>0.1158</v>
      </c>
      <c r="J865" s="1" t="n">
        <v>-0.3851</v>
      </c>
      <c r="K865" s="2" t="n">
        <f aca="false">AVERAGE(B865:J865)</f>
        <v>-0.0246111111111111</v>
      </c>
    </row>
    <row r="866" customFormat="false" ht="15.75" hidden="false" customHeight="false" outlineLevel="0" collapsed="false">
      <c r="A866" s="1" t="n">
        <f aca="false">A865+1</f>
        <v>866</v>
      </c>
      <c r="B866" s="1" t="n">
        <v>0.1244</v>
      </c>
      <c r="C866" s="1" t="n">
        <v>0.0676</v>
      </c>
      <c r="D866" s="1" t="n">
        <v>0.4713</v>
      </c>
      <c r="E866" s="1" t="n">
        <v>-0.2922</v>
      </c>
      <c r="F866" s="1" t="n">
        <v>-0.277</v>
      </c>
      <c r="G866" s="1" t="n">
        <v>-0.3997</v>
      </c>
      <c r="H866" s="1" t="n">
        <v>0.4237</v>
      </c>
      <c r="I866" s="1" t="n">
        <v>0.1158</v>
      </c>
      <c r="J866" s="1" t="n">
        <v>-0.3851</v>
      </c>
      <c r="K866" s="2" t="n">
        <f aca="false">AVERAGE(B866:J866)</f>
        <v>-0.0168</v>
      </c>
    </row>
    <row r="867" customFormat="false" ht="15.75" hidden="false" customHeight="false" outlineLevel="0" collapsed="false">
      <c r="A867" s="1" t="n">
        <f aca="false">A866+1</f>
        <v>867</v>
      </c>
      <c r="B867" s="1" t="n">
        <v>0.2068</v>
      </c>
      <c r="C867" s="1" t="n">
        <v>0.1751</v>
      </c>
      <c r="D867" s="1" t="n">
        <v>0.4713</v>
      </c>
      <c r="E867" s="1" t="n">
        <v>-0.1951</v>
      </c>
      <c r="F867" s="1" t="n">
        <v>-0.1621</v>
      </c>
      <c r="G867" s="1" t="n">
        <v>-0.2324</v>
      </c>
      <c r="H867" s="1" t="n">
        <v>0.4237</v>
      </c>
      <c r="I867" s="1" t="n">
        <v>0.1158</v>
      </c>
      <c r="J867" s="1" t="n">
        <v>-0.2403</v>
      </c>
      <c r="K867" s="2" t="n">
        <f aca="false">AVERAGE(B867:J867)</f>
        <v>0.0625333333333333</v>
      </c>
    </row>
    <row r="868" customFormat="false" ht="15.75" hidden="false" customHeight="false" outlineLevel="0" collapsed="false">
      <c r="A868" s="1" t="n">
        <f aca="false">A867+1</f>
        <v>868</v>
      </c>
      <c r="B868" s="1" t="n">
        <v>0.2068</v>
      </c>
      <c r="C868" s="1" t="n">
        <v>0.1751</v>
      </c>
      <c r="D868" s="1" t="n">
        <v>0.5617</v>
      </c>
      <c r="E868" s="1" t="n">
        <v>-0.1951</v>
      </c>
      <c r="F868" s="1" t="n">
        <v>-0.0027</v>
      </c>
      <c r="G868" s="1" t="n">
        <v>-0.2324</v>
      </c>
      <c r="H868" s="1" t="n">
        <v>0.4237</v>
      </c>
      <c r="I868" s="1" t="n">
        <v>0.2447</v>
      </c>
      <c r="J868" s="1" t="n">
        <v>-0.2403</v>
      </c>
      <c r="K868" s="2" t="n">
        <f aca="false">AVERAGE(B868:J868)</f>
        <v>0.104611111111111</v>
      </c>
    </row>
    <row r="869" customFormat="false" ht="15.75" hidden="false" customHeight="false" outlineLevel="0" collapsed="false">
      <c r="A869" s="1" t="n">
        <f aca="false">A868+1</f>
        <v>869</v>
      </c>
      <c r="B869" s="1" t="n">
        <v>0.2068</v>
      </c>
      <c r="C869" s="1" t="n">
        <v>0.2771</v>
      </c>
      <c r="D869" s="1" t="n">
        <v>0.5807</v>
      </c>
      <c r="E869" s="1" t="n">
        <v>-0.1951</v>
      </c>
      <c r="F869" s="1" t="n">
        <v>-0.0027</v>
      </c>
      <c r="G869" s="1" t="n">
        <v>-0.2324</v>
      </c>
      <c r="H869" s="1" t="n">
        <v>0.4237</v>
      </c>
      <c r="I869" s="1" t="n">
        <v>0.3376</v>
      </c>
      <c r="J869" s="1" t="n">
        <v>-0.2403</v>
      </c>
      <c r="K869" s="2" t="n">
        <f aca="false">AVERAGE(B869:J869)</f>
        <v>0.128377777777778</v>
      </c>
    </row>
    <row r="870" customFormat="false" ht="15.75" hidden="false" customHeight="false" outlineLevel="0" collapsed="false">
      <c r="A870" s="1" t="n">
        <f aca="false">A869+1</f>
        <v>870</v>
      </c>
      <c r="B870" s="1" t="n">
        <v>0.2068</v>
      </c>
      <c r="C870" s="1" t="n">
        <v>0.2771</v>
      </c>
      <c r="D870" s="1" t="n">
        <v>0.5807</v>
      </c>
      <c r="E870" s="1" t="n">
        <v>-0.1951</v>
      </c>
      <c r="F870" s="1" t="n">
        <v>-0.0027</v>
      </c>
      <c r="G870" s="1" t="n">
        <v>-0.2324</v>
      </c>
      <c r="H870" s="1" t="n">
        <v>0.5343</v>
      </c>
      <c r="I870" s="1" t="n">
        <v>0.3376</v>
      </c>
      <c r="J870" s="1" t="n">
        <v>-0.1187</v>
      </c>
      <c r="K870" s="2" t="n">
        <f aca="false">AVERAGE(B870:J870)</f>
        <v>0.154177777777778</v>
      </c>
    </row>
    <row r="871" customFormat="false" ht="15.75" hidden="false" customHeight="false" outlineLevel="0" collapsed="false">
      <c r="A871" s="1" t="n">
        <f aca="false">A870+1</f>
        <v>871</v>
      </c>
      <c r="B871" s="1" t="n">
        <v>0.2068</v>
      </c>
      <c r="C871" s="1" t="n">
        <v>0.2771</v>
      </c>
      <c r="D871" s="1" t="n">
        <v>0.5807</v>
      </c>
      <c r="E871" s="1" t="n">
        <v>-0.1951</v>
      </c>
      <c r="F871" s="1" t="n">
        <v>-0.0027</v>
      </c>
      <c r="G871" s="1" t="n">
        <v>-0.2324</v>
      </c>
      <c r="H871" s="1" t="n">
        <v>0.5343</v>
      </c>
      <c r="I871" s="1" t="n">
        <v>0.3376</v>
      </c>
      <c r="J871" s="1" t="n">
        <v>-0.1187</v>
      </c>
      <c r="K871" s="2" t="n">
        <f aca="false">AVERAGE(B871:J871)</f>
        <v>0.154177777777778</v>
      </c>
    </row>
    <row r="872" customFormat="false" ht="15.75" hidden="false" customHeight="false" outlineLevel="0" collapsed="false">
      <c r="A872" s="1" t="n">
        <f aca="false">A871+1</f>
        <v>872</v>
      </c>
      <c r="B872" s="1" t="n">
        <v>0.2068</v>
      </c>
      <c r="C872" s="1" t="n">
        <v>0.2771</v>
      </c>
      <c r="D872" s="1" t="n">
        <v>0.5807</v>
      </c>
      <c r="E872" s="1" t="n">
        <v>-0.1951</v>
      </c>
      <c r="F872" s="1" t="n">
        <v>-0.0027</v>
      </c>
      <c r="G872" s="1" t="n">
        <v>-0.1108</v>
      </c>
      <c r="H872" s="1" t="n">
        <v>0.6253</v>
      </c>
      <c r="I872" s="1" t="n">
        <v>0.3376</v>
      </c>
      <c r="J872" s="1" t="n">
        <v>-0.1187</v>
      </c>
      <c r="K872" s="2" t="n">
        <f aca="false">AVERAGE(B872:J872)</f>
        <v>0.1778</v>
      </c>
    </row>
    <row r="873" customFormat="false" ht="15.75" hidden="false" customHeight="false" outlineLevel="0" collapsed="false">
      <c r="A873" s="1" t="n">
        <f aca="false">A872+1</f>
        <v>873</v>
      </c>
      <c r="B873" s="1" t="n">
        <v>0.2655</v>
      </c>
      <c r="C873" s="1" t="n">
        <v>0.2771</v>
      </c>
      <c r="D873" s="1" t="n">
        <v>0.5807</v>
      </c>
      <c r="E873" s="1" t="n">
        <v>-0.1285</v>
      </c>
      <c r="F873" s="1" t="n">
        <v>-0.0027</v>
      </c>
      <c r="G873" s="1" t="n">
        <v>-0.1108</v>
      </c>
      <c r="H873" s="1" t="n">
        <v>0.6253</v>
      </c>
      <c r="I873" s="1" t="n">
        <v>0.3376</v>
      </c>
      <c r="J873" s="1" t="n">
        <v>-0.1187</v>
      </c>
      <c r="K873" s="2" t="n">
        <f aca="false">AVERAGE(B873:J873)</f>
        <v>0.191722222222222</v>
      </c>
    </row>
    <row r="874" customFormat="false" ht="15.75" hidden="false" customHeight="false" outlineLevel="0" collapsed="false">
      <c r="A874" s="1" t="n">
        <f aca="false">A873+1</f>
        <v>874</v>
      </c>
      <c r="B874" s="1" t="n">
        <v>0.3192</v>
      </c>
      <c r="C874" s="1" t="n">
        <v>0.2771</v>
      </c>
      <c r="D874" s="1" t="n">
        <v>0.5807</v>
      </c>
      <c r="E874" s="1" t="n">
        <v>-0.0228</v>
      </c>
      <c r="F874" s="1" t="n">
        <v>0.15</v>
      </c>
      <c r="G874" s="1" t="n">
        <v>0.0144</v>
      </c>
      <c r="H874" s="1" t="n">
        <v>0.6253</v>
      </c>
      <c r="I874" s="1" t="n">
        <v>0.4078</v>
      </c>
      <c r="J874" s="1" t="n">
        <v>-0.1187</v>
      </c>
      <c r="K874" s="2" t="n">
        <f aca="false">AVERAGE(B874:J874)</f>
        <v>0.248111111111111</v>
      </c>
    </row>
    <row r="875" customFormat="false" ht="15.75" hidden="false" customHeight="false" outlineLevel="0" collapsed="false">
      <c r="A875" s="1" t="n">
        <f aca="false">A874+1</f>
        <v>875</v>
      </c>
      <c r="B875" s="1" t="n">
        <v>0.3192</v>
      </c>
      <c r="C875" s="1" t="n">
        <v>0.354</v>
      </c>
      <c r="D875" s="1" t="n">
        <v>0.6014</v>
      </c>
      <c r="E875" s="1" t="n">
        <v>-0.0228</v>
      </c>
      <c r="F875" s="1" t="n">
        <v>0.15</v>
      </c>
      <c r="G875" s="1" t="n">
        <v>0.0144</v>
      </c>
      <c r="H875" s="1" t="n">
        <v>0.6253</v>
      </c>
      <c r="I875" s="1" t="n">
        <v>0.4078</v>
      </c>
      <c r="J875" s="1" t="n">
        <v>-0.0271</v>
      </c>
      <c r="K875" s="2" t="n">
        <f aca="false">AVERAGE(B875:J875)</f>
        <v>0.269133333333333</v>
      </c>
    </row>
    <row r="876" customFormat="false" ht="15.75" hidden="false" customHeight="false" outlineLevel="0" collapsed="false">
      <c r="A876" s="1" t="n">
        <f aca="false">A875+1</f>
        <v>876</v>
      </c>
      <c r="B876" s="1" t="n">
        <v>0.3602</v>
      </c>
      <c r="C876" s="1" t="n">
        <v>0.354</v>
      </c>
      <c r="D876" s="1" t="n">
        <v>0.6014</v>
      </c>
      <c r="E876" s="1" t="n">
        <v>-0.0228</v>
      </c>
      <c r="F876" s="1" t="n">
        <v>0.2954</v>
      </c>
      <c r="G876" s="1" t="n">
        <v>0.0144</v>
      </c>
      <c r="H876" s="1" t="n">
        <v>0.6253</v>
      </c>
      <c r="I876" s="1" t="n">
        <v>0.4078</v>
      </c>
      <c r="J876" s="1" t="n">
        <v>0.048</v>
      </c>
      <c r="K876" s="2" t="n">
        <f aca="false">AVERAGE(B876:J876)</f>
        <v>0.298188888888889</v>
      </c>
    </row>
    <row r="877" customFormat="false" ht="15.75" hidden="false" customHeight="false" outlineLevel="0" collapsed="false">
      <c r="A877" s="1" t="n">
        <f aca="false">A876+1</f>
        <v>877</v>
      </c>
      <c r="B877" s="1" t="n">
        <v>0.3602</v>
      </c>
      <c r="C877" s="1" t="n">
        <v>0.354</v>
      </c>
      <c r="D877" s="1" t="n">
        <v>0.6112</v>
      </c>
      <c r="E877" s="1" t="n">
        <v>-0.0228</v>
      </c>
      <c r="F877" s="1" t="n">
        <v>0.2954</v>
      </c>
      <c r="G877" s="1" t="n">
        <v>0.0144</v>
      </c>
      <c r="H877" s="1" t="n">
        <v>0.6253</v>
      </c>
      <c r="I877" s="1" t="n">
        <v>0.4078</v>
      </c>
      <c r="J877" s="1" t="n">
        <v>0.048</v>
      </c>
      <c r="K877" s="2" t="n">
        <f aca="false">AVERAGE(B877:J877)</f>
        <v>0.299277777777778</v>
      </c>
    </row>
    <row r="878" customFormat="false" ht="15.75" hidden="false" customHeight="false" outlineLevel="0" collapsed="false">
      <c r="A878" s="1" t="n">
        <f aca="false">A877+1</f>
        <v>878</v>
      </c>
      <c r="B878" s="1" t="n">
        <v>0.3602</v>
      </c>
      <c r="C878" s="1" t="n">
        <v>0.354</v>
      </c>
      <c r="D878" s="1" t="n">
        <v>0.6112</v>
      </c>
      <c r="E878" s="1" t="n">
        <v>-0.0228</v>
      </c>
      <c r="F878" s="1" t="n">
        <v>0.2954</v>
      </c>
      <c r="G878" s="1" t="n">
        <v>0.0144</v>
      </c>
      <c r="H878" s="1" t="n">
        <v>0.6894</v>
      </c>
      <c r="I878" s="1" t="n">
        <v>0.4078</v>
      </c>
      <c r="J878" s="1" t="n">
        <v>0.048</v>
      </c>
      <c r="K878" s="2" t="n">
        <f aca="false">AVERAGE(B878:J878)</f>
        <v>0.3064</v>
      </c>
    </row>
    <row r="879" customFormat="false" ht="15.75" hidden="false" customHeight="false" outlineLevel="0" collapsed="false">
      <c r="A879" s="1" t="n">
        <f aca="false">A878+1</f>
        <v>879</v>
      </c>
      <c r="B879" s="1" t="n">
        <v>0.3602</v>
      </c>
      <c r="C879" s="1" t="n">
        <v>0.354</v>
      </c>
      <c r="D879" s="1" t="n">
        <v>0.6112</v>
      </c>
      <c r="E879" s="1" t="n">
        <v>-0.0228</v>
      </c>
      <c r="F879" s="1" t="n">
        <v>0.2954</v>
      </c>
      <c r="G879" s="1" t="n">
        <v>0.0144</v>
      </c>
      <c r="H879" s="1" t="n">
        <v>0.737</v>
      </c>
      <c r="I879" s="1" t="n">
        <v>0.4078</v>
      </c>
      <c r="J879" s="1" t="n">
        <v>0.048</v>
      </c>
      <c r="K879" s="2" t="n">
        <f aca="false">AVERAGE(B879:J879)</f>
        <v>0.311688888888889</v>
      </c>
    </row>
    <row r="880" customFormat="false" ht="15.75" hidden="false" customHeight="false" outlineLevel="0" collapsed="false">
      <c r="A880" s="1" t="n">
        <f aca="false">A879+1</f>
        <v>880</v>
      </c>
      <c r="B880" s="1" t="n">
        <v>0.3675</v>
      </c>
      <c r="C880" s="1" t="n">
        <v>0.354</v>
      </c>
      <c r="D880" s="1" t="n">
        <v>0.6112</v>
      </c>
      <c r="E880" s="1" t="n">
        <v>0.1109</v>
      </c>
      <c r="F880" s="1" t="n">
        <v>0.2954</v>
      </c>
      <c r="G880" s="1" t="n">
        <v>0.1348</v>
      </c>
      <c r="H880" s="1" t="n">
        <v>0.737</v>
      </c>
      <c r="I880" s="1" t="n">
        <v>0.4683</v>
      </c>
      <c r="J880" s="1" t="n">
        <v>0.048</v>
      </c>
      <c r="K880" s="2" t="n">
        <f aca="false">AVERAGE(B880:J880)</f>
        <v>0.347455555555556</v>
      </c>
    </row>
    <row r="881" customFormat="false" ht="15.75" hidden="false" customHeight="false" outlineLevel="0" collapsed="false">
      <c r="A881" s="1" t="n">
        <f aca="false">A880+1</f>
        <v>881</v>
      </c>
      <c r="B881" s="1" t="n">
        <v>0.3675</v>
      </c>
      <c r="C881" s="1" t="n">
        <v>0.4231</v>
      </c>
      <c r="D881" s="1" t="n">
        <v>0.6112</v>
      </c>
      <c r="E881" s="1" t="n">
        <v>0.1109</v>
      </c>
      <c r="F881" s="1" t="n">
        <v>0.4218</v>
      </c>
      <c r="G881" s="1" t="n">
        <v>0.2826</v>
      </c>
      <c r="H881" s="1" t="n">
        <v>0.737</v>
      </c>
      <c r="I881" s="1" t="n">
        <v>0.4683</v>
      </c>
      <c r="J881" s="1" t="n">
        <v>0.048</v>
      </c>
      <c r="K881" s="2" t="n">
        <f aca="false">AVERAGE(B881:J881)</f>
        <v>0.3856</v>
      </c>
    </row>
    <row r="882" customFormat="false" ht="15.75" hidden="false" customHeight="false" outlineLevel="0" collapsed="false">
      <c r="A882" s="1" t="n">
        <f aca="false">A881+1</f>
        <v>882</v>
      </c>
      <c r="B882" s="1" t="n">
        <v>0.3675</v>
      </c>
      <c r="C882" s="1" t="n">
        <v>0.4463</v>
      </c>
      <c r="D882" s="1" t="n">
        <v>0.6497</v>
      </c>
      <c r="E882" s="1" t="n">
        <v>0.2496</v>
      </c>
      <c r="F882" s="1" t="n">
        <v>0.4218</v>
      </c>
      <c r="G882" s="1" t="n">
        <v>0.2826</v>
      </c>
      <c r="H882" s="1" t="n">
        <v>0.737</v>
      </c>
      <c r="I882" s="1" t="n">
        <v>0.5092</v>
      </c>
      <c r="J882" s="1" t="n">
        <v>0.1372</v>
      </c>
      <c r="K882" s="2" t="n">
        <f aca="false">AVERAGE(B882:J882)</f>
        <v>0.422322222222222</v>
      </c>
    </row>
    <row r="883" customFormat="false" ht="15.75" hidden="false" customHeight="false" outlineLevel="0" collapsed="false">
      <c r="A883" s="1" t="n">
        <f aca="false">A882+1</f>
        <v>883</v>
      </c>
      <c r="B883" s="1" t="n">
        <v>0.3675</v>
      </c>
      <c r="C883" s="1" t="n">
        <v>0.4463</v>
      </c>
      <c r="D883" s="1" t="n">
        <v>0.6497</v>
      </c>
      <c r="E883" s="1" t="n">
        <v>0.2496</v>
      </c>
      <c r="F883" s="1" t="n">
        <v>0.5233</v>
      </c>
      <c r="G883" s="1" t="n">
        <v>0.2826</v>
      </c>
      <c r="H883" s="1" t="n">
        <v>0.737</v>
      </c>
      <c r="I883" s="1" t="n">
        <v>0.5092</v>
      </c>
      <c r="J883" s="1" t="n">
        <v>0.1372</v>
      </c>
      <c r="K883" s="2" t="n">
        <f aca="false">AVERAGE(B883:J883)</f>
        <v>0.4336</v>
      </c>
    </row>
    <row r="884" customFormat="false" ht="15.75" hidden="false" customHeight="false" outlineLevel="0" collapsed="false">
      <c r="A884" s="1" t="n">
        <f aca="false">A883+1</f>
        <v>884</v>
      </c>
      <c r="B884" s="1" t="n">
        <v>0.3675</v>
      </c>
      <c r="C884" s="1" t="n">
        <v>0.4664</v>
      </c>
      <c r="D884" s="1" t="n">
        <v>0.6741</v>
      </c>
      <c r="E884" s="1" t="n">
        <v>0.2496</v>
      </c>
      <c r="F884" s="1" t="n">
        <v>0.5233</v>
      </c>
      <c r="G884" s="1" t="n">
        <v>0.2826</v>
      </c>
      <c r="H884" s="1" t="n">
        <v>0.737</v>
      </c>
      <c r="I884" s="1" t="n">
        <v>0.5092</v>
      </c>
      <c r="J884" s="1" t="n">
        <v>0.2203</v>
      </c>
      <c r="K884" s="2" t="n">
        <f aca="false">AVERAGE(B884:J884)</f>
        <v>0.447777777777778</v>
      </c>
    </row>
    <row r="885" customFormat="false" ht="15.75" hidden="false" customHeight="false" outlineLevel="0" collapsed="false">
      <c r="A885" s="1" t="n">
        <f aca="false">A884+1</f>
        <v>885</v>
      </c>
      <c r="B885" s="1" t="n">
        <v>0.3675</v>
      </c>
      <c r="C885" s="1" t="n">
        <v>0.4664</v>
      </c>
      <c r="D885" s="1" t="n">
        <v>0.6741</v>
      </c>
      <c r="E885" s="1" t="n">
        <v>0.2496</v>
      </c>
      <c r="F885" s="1" t="n">
        <v>0.5233</v>
      </c>
      <c r="G885" s="1" t="n">
        <v>0.2826</v>
      </c>
      <c r="H885" s="1" t="n">
        <v>0.7548</v>
      </c>
      <c r="I885" s="1" t="n">
        <v>0.5092</v>
      </c>
      <c r="J885" s="1" t="n">
        <v>0.2203</v>
      </c>
      <c r="K885" s="2" t="n">
        <f aca="false">AVERAGE(B885:J885)</f>
        <v>0.449755555555556</v>
      </c>
    </row>
    <row r="886" customFormat="false" ht="15.75" hidden="false" customHeight="false" outlineLevel="0" collapsed="false">
      <c r="A886" s="1" t="n">
        <f aca="false">A885+1</f>
        <v>886</v>
      </c>
      <c r="B886" s="1" t="n">
        <v>0.3547</v>
      </c>
      <c r="C886" s="1" t="n">
        <v>0.4664</v>
      </c>
      <c r="D886" s="1" t="n">
        <v>0.6741</v>
      </c>
      <c r="E886" s="1" t="n">
        <v>0.2496</v>
      </c>
      <c r="F886" s="1" t="n">
        <v>0.5233</v>
      </c>
      <c r="G886" s="1" t="n">
        <v>0.4072</v>
      </c>
      <c r="H886" s="1" t="n">
        <v>0.7548</v>
      </c>
      <c r="I886" s="1" t="n">
        <v>0.5092</v>
      </c>
      <c r="J886" s="1" t="n">
        <v>0.2203</v>
      </c>
      <c r="K886" s="2" t="n">
        <f aca="false">AVERAGE(B886:J886)</f>
        <v>0.462177777777778</v>
      </c>
    </row>
    <row r="887" customFormat="false" ht="15.75" hidden="false" customHeight="false" outlineLevel="0" collapsed="false">
      <c r="A887" s="1" t="n">
        <f aca="false">A886+1</f>
        <v>887</v>
      </c>
      <c r="B887" s="1" t="n">
        <v>0.3498</v>
      </c>
      <c r="C887" s="1" t="n">
        <v>0.4664</v>
      </c>
      <c r="D887" s="1" t="n">
        <v>0.6741</v>
      </c>
      <c r="E887" s="1" t="n">
        <v>0.3803</v>
      </c>
      <c r="F887" s="1" t="n">
        <v>0.5233</v>
      </c>
      <c r="G887" s="1" t="n">
        <v>0.4072</v>
      </c>
      <c r="H887" s="1" t="n">
        <v>0.7847</v>
      </c>
      <c r="I887" s="1" t="n">
        <v>0.5098</v>
      </c>
      <c r="J887" s="1" t="n">
        <v>0.2203</v>
      </c>
      <c r="K887" s="2" t="n">
        <f aca="false">AVERAGE(B887:J887)</f>
        <v>0.479544444444444</v>
      </c>
    </row>
    <row r="888" customFormat="false" ht="15.75" hidden="false" customHeight="false" outlineLevel="0" collapsed="false">
      <c r="A888" s="1" t="n">
        <f aca="false">A887+1</f>
        <v>888</v>
      </c>
      <c r="B888" s="1" t="n">
        <v>0.3498</v>
      </c>
      <c r="C888" s="1" t="n">
        <v>0.4664</v>
      </c>
      <c r="D888" s="1" t="n">
        <v>0.6741</v>
      </c>
      <c r="E888" s="1" t="n">
        <v>0.3803</v>
      </c>
      <c r="F888" s="1" t="n">
        <v>0.5233</v>
      </c>
      <c r="G888" s="1" t="n">
        <v>0.4072</v>
      </c>
      <c r="H888" s="1" t="n">
        <v>0.7847</v>
      </c>
      <c r="I888" s="1" t="n">
        <v>0.5098</v>
      </c>
      <c r="J888" s="1" t="n">
        <v>0.2203</v>
      </c>
      <c r="K888" s="2" t="n">
        <f aca="false">AVERAGE(B888:J888)</f>
        <v>0.479544444444444</v>
      </c>
    </row>
    <row r="889" customFormat="false" ht="15.75" hidden="false" customHeight="false" outlineLevel="0" collapsed="false">
      <c r="A889" s="1" t="n">
        <f aca="false">A888+1</f>
        <v>889</v>
      </c>
      <c r="B889" s="1" t="n">
        <v>0.3498</v>
      </c>
      <c r="C889" s="1" t="n">
        <v>0.4664</v>
      </c>
      <c r="D889" s="1" t="n">
        <v>0.6741</v>
      </c>
      <c r="E889" s="1" t="n">
        <v>0.486</v>
      </c>
      <c r="F889" s="1" t="n">
        <v>0.6234</v>
      </c>
      <c r="G889" s="1" t="n">
        <v>0.5227</v>
      </c>
      <c r="H889" s="1" t="n">
        <v>0.7847</v>
      </c>
      <c r="I889" s="1" t="n">
        <v>0.5233</v>
      </c>
      <c r="J889" s="1" t="n">
        <v>0.2869</v>
      </c>
      <c r="K889" s="2" t="n">
        <f aca="false">AVERAGE(B889:J889)</f>
        <v>0.524144444444445</v>
      </c>
    </row>
    <row r="890" customFormat="false" ht="15.75" hidden="false" customHeight="false" outlineLevel="0" collapsed="false">
      <c r="A890" s="1" t="n">
        <f aca="false">A889+1</f>
        <v>890</v>
      </c>
      <c r="B890" s="1" t="n">
        <v>0.3498</v>
      </c>
      <c r="C890" s="1" t="n">
        <v>0.4738</v>
      </c>
      <c r="D890" s="1" t="n">
        <v>0.7035</v>
      </c>
      <c r="E890" s="1" t="n">
        <v>0.486</v>
      </c>
      <c r="F890" s="1" t="n">
        <v>0.6656</v>
      </c>
      <c r="G890" s="1" t="n">
        <v>0.5227</v>
      </c>
      <c r="H890" s="1" t="n">
        <v>0.7847</v>
      </c>
      <c r="I890" s="1" t="n">
        <v>0.5233</v>
      </c>
      <c r="J890" s="1" t="n">
        <v>0.2869</v>
      </c>
      <c r="K890" s="2" t="n">
        <f aca="false">AVERAGE(B890:J890)</f>
        <v>0.532922222222222</v>
      </c>
    </row>
    <row r="891" customFormat="false" ht="15.75" hidden="false" customHeight="false" outlineLevel="0" collapsed="false">
      <c r="A891" s="1" t="n">
        <f aca="false">A890+1</f>
        <v>891</v>
      </c>
      <c r="B891" s="1" t="n">
        <v>0.3498</v>
      </c>
      <c r="C891" s="1" t="n">
        <v>0.4738</v>
      </c>
      <c r="D891" s="1" t="n">
        <v>0.7731</v>
      </c>
      <c r="E891" s="1" t="n">
        <v>0.5678</v>
      </c>
      <c r="F891" s="1" t="n">
        <v>0.6656</v>
      </c>
      <c r="G891" s="1" t="n">
        <v>0.5227</v>
      </c>
      <c r="H891" s="1" t="n">
        <v>0.7847</v>
      </c>
      <c r="I891" s="1" t="n">
        <v>0.5233</v>
      </c>
      <c r="J891" s="1" t="n">
        <v>0.3308</v>
      </c>
      <c r="K891" s="2" t="n">
        <f aca="false">AVERAGE(B891:J891)</f>
        <v>0.554622222222222</v>
      </c>
    </row>
    <row r="892" customFormat="false" ht="15.75" hidden="false" customHeight="false" outlineLevel="0" collapsed="false">
      <c r="A892" s="1" t="n">
        <f aca="false">A891+1</f>
        <v>892</v>
      </c>
      <c r="B892" s="1" t="n">
        <v>0.3498</v>
      </c>
      <c r="C892" s="1" t="n">
        <v>0.464</v>
      </c>
      <c r="D892" s="1" t="n">
        <v>0.7731</v>
      </c>
      <c r="E892" s="1" t="n">
        <v>0.5678</v>
      </c>
      <c r="F892" s="1" t="n">
        <v>0.6656</v>
      </c>
      <c r="G892" s="1" t="n">
        <v>0.5227</v>
      </c>
      <c r="H892" s="1" t="n">
        <v>0.814</v>
      </c>
      <c r="I892" s="1" t="n">
        <v>0.5233</v>
      </c>
      <c r="J892" s="1" t="n">
        <v>0.3308</v>
      </c>
      <c r="K892" s="2" t="n">
        <f aca="false">AVERAGE(B892:J892)</f>
        <v>0.556788888888889</v>
      </c>
    </row>
    <row r="893" customFormat="false" ht="15.75" hidden="false" customHeight="false" outlineLevel="0" collapsed="false">
      <c r="A893" s="1" t="n">
        <f aca="false">A892+1</f>
        <v>893</v>
      </c>
      <c r="B893" s="1" t="n">
        <v>0.3498</v>
      </c>
      <c r="C893" s="1" t="n">
        <v>0.464</v>
      </c>
      <c r="D893" s="1" t="n">
        <v>0.7731</v>
      </c>
      <c r="E893" s="1" t="n">
        <v>0.5678</v>
      </c>
      <c r="F893" s="1" t="n">
        <v>0.6656</v>
      </c>
      <c r="G893" s="1" t="n">
        <v>0.5227</v>
      </c>
      <c r="H893" s="1" t="n">
        <v>0.814</v>
      </c>
      <c r="I893" s="1" t="n">
        <v>0.5233</v>
      </c>
      <c r="J893" s="1" t="n">
        <v>0.3308</v>
      </c>
      <c r="K893" s="2" t="n">
        <f aca="false">AVERAGE(B893:J893)</f>
        <v>0.556788888888889</v>
      </c>
    </row>
    <row r="894" customFormat="false" ht="15.75" hidden="false" customHeight="false" outlineLevel="0" collapsed="false">
      <c r="A894" s="1" t="n">
        <f aca="false">A893+1</f>
        <v>894</v>
      </c>
      <c r="B894" s="1" t="n">
        <v>0.3327</v>
      </c>
      <c r="C894" s="1" t="n">
        <v>0.464</v>
      </c>
      <c r="D894" s="1" t="n">
        <v>0.7731</v>
      </c>
      <c r="E894" s="1" t="n">
        <v>0.5678</v>
      </c>
      <c r="F894" s="1" t="n">
        <v>0.6656</v>
      </c>
      <c r="G894" s="1" t="n">
        <v>0.6271</v>
      </c>
      <c r="H894" s="1" t="n">
        <v>0.7932</v>
      </c>
      <c r="I894" s="1" t="n">
        <v>0.5233</v>
      </c>
      <c r="J894" s="1" t="n">
        <v>0.3308</v>
      </c>
      <c r="K894" s="2" t="n">
        <f aca="false">AVERAGE(B894:J894)</f>
        <v>0.564177777777778</v>
      </c>
    </row>
    <row r="895" customFormat="false" ht="15.75" hidden="false" customHeight="false" outlineLevel="0" collapsed="false">
      <c r="A895" s="1" t="n">
        <f aca="false">A894+1</f>
        <v>895</v>
      </c>
      <c r="B895" s="1" t="n">
        <v>0.3583</v>
      </c>
      <c r="C895" s="1" t="n">
        <v>0.464</v>
      </c>
      <c r="D895" s="1" t="n">
        <v>0.7731</v>
      </c>
      <c r="E895" s="1" t="n">
        <v>0.6137</v>
      </c>
      <c r="F895" s="1" t="n">
        <v>0.6894</v>
      </c>
      <c r="G895" s="1" t="n">
        <v>0.6271</v>
      </c>
      <c r="H895" s="1" t="n">
        <v>0.7932</v>
      </c>
      <c r="I895" s="1" t="n">
        <v>0.5147</v>
      </c>
      <c r="J895" s="1" t="n">
        <v>0.3308</v>
      </c>
      <c r="K895" s="2" t="n">
        <f aca="false">AVERAGE(B895:J895)</f>
        <v>0.573811111111111</v>
      </c>
    </row>
    <row r="896" customFormat="false" ht="15.75" hidden="false" customHeight="false" outlineLevel="0" collapsed="false">
      <c r="A896" s="1" t="n">
        <f aca="false">A895+1</f>
        <v>896</v>
      </c>
      <c r="B896" s="1" t="n">
        <v>0.3583</v>
      </c>
      <c r="C896" s="1" t="n">
        <v>0.464</v>
      </c>
      <c r="D896" s="1" t="n">
        <v>0.7731</v>
      </c>
      <c r="E896" s="1" t="n">
        <v>0.6137</v>
      </c>
      <c r="F896" s="1" t="n">
        <v>0.6894</v>
      </c>
      <c r="G896" s="1" t="n">
        <v>0.7108</v>
      </c>
      <c r="H896" s="1" t="n">
        <v>0.7932</v>
      </c>
      <c r="I896" s="1" t="n">
        <v>0.5025</v>
      </c>
      <c r="J896" s="1" t="n">
        <v>0.3308</v>
      </c>
      <c r="K896" s="2" t="n">
        <f aca="false">AVERAGE(B896:J896)</f>
        <v>0.581755555555556</v>
      </c>
    </row>
    <row r="897" customFormat="false" ht="15.75" hidden="false" customHeight="false" outlineLevel="0" collapsed="false">
      <c r="A897" s="1" t="n">
        <f aca="false">A896+1</f>
        <v>897</v>
      </c>
      <c r="B897" s="1" t="n">
        <v>0.3583</v>
      </c>
      <c r="C897" s="1" t="n">
        <v>0.4524</v>
      </c>
      <c r="D897" s="1" t="n">
        <v>0.7035</v>
      </c>
      <c r="E897" s="1" t="n">
        <v>0.6137</v>
      </c>
      <c r="F897" s="1" t="n">
        <v>0.6894</v>
      </c>
      <c r="G897" s="1" t="n">
        <v>0.7108</v>
      </c>
      <c r="H897" s="1" t="n">
        <v>0.7932</v>
      </c>
      <c r="I897" s="1" t="n">
        <v>0.5025</v>
      </c>
      <c r="J897" s="1" t="n">
        <v>0.3687</v>
      </c>
      <c r="K897" s="2" t="n">
        <f aca="false">AVERAGE(B897:J897)</f>
        <v>0.576944444444444</v>
      </c>
    </row>
    <row r="898" customFormat="false" ht="15.75" hidden="false" customHeight="false" outlineLevel="0" collapsed="false">
      <c r="A898" s="1" t="n">
        <f aca="false">A897+1</f>
        <v>898</v>
      </c>
      <c r="B898" s="1" t="n">
        <v>0.3583</v>
      </c>
      <c r="C898" s="1" t="n">
        <v>0.4524</v>
      </c>
      <c r="D898" s="1" t="n">
        <v>0.7035</v>
      </c>
      <c r="E898" s="1" t="n">
        <v>0.6137</v>
      </c>
      <c r="F898" s="1" t="n">
        <v>0.6894</v>
      </c>
      <c r="G898" s="1" t="n">
        <v>0.7108</v>
      </c>
      <c r="H898" s="1" t="n">
        <v>0.7932</v>
      </c>
      <c r="I898" s="1" t="n">
        <v>0.5025</v>
      </c>
      <c r="J898" s="1" t="n">
        <v>0.4084</v>
      </c>
      <c r="K898" s="2" t="n">
        <f aca="false">AVERAGE(B898:J898)</f>
        <v>0.581355555555555</v>
      </c>
    </row>
    <row r="899" customFormat="false" ht="15.75" hidden="false" customHeight="false" outlineLevel="0" collapsed="false">
      <c r="A899" s="1" t="n">
        <f aca="false">A898+1</f>
        <v>899</v>
      </c>
      <c r="B899" s="1" t="n">
        <v>0.3583</v>
      </c>
      <c r="C899" s="1" t="n">
        <v>0.4524</v>
      </c>
      <c r="D899" s="1" t="n">
        <v>0.7035</v>
      </c>
      <c r="E899" s="1" t="n">
        <v>0.6137</v>
      </c>
      <c r="F899" s="1" t="n">
        <v>0.6894</v>
      </c>
      <c r="G899" s="1" t="n">
        <v>0.7108</v>
      </c>
      <c r="H899" s="1" t="n">
        <v>0.7932</v>
      </c>
      <c r="I899" s="1" t="n">
        <v>0.5025</v>
      </c>
      <c r="J899" s="1" t="n">
        <v>0.4084</v>
      </c>
      <c r="K899" s="2" t="n">
        <f aca="false">AVERAGE(B899:J899)</f>
        <v>0.581355555555555</v>
      </c>
    </row>
    <row r="900" customFormat="false" ht="15.75" hidden="false" customHeight="false" outlineLevel="0" collapsed="false">
      <c r="A900" s="1" t="n">
        <f aca="false">A899+1</f>
        <v>900</v>
      </c>
      <c r="B900" s="1" t="n">
        <v>0.384</v>
      </c>
      <c r="C900" s="1" t="n">
        <v>0.4432</v>
      </c>
      <c r="D900" s="1" t="n">
        <v>0.7035</v>
      </c>
      <c r="E900" s="1" t="n">
        <v>0.6137</v>
      </c>
      <c r="F900" s="1" t="n">
        <v>0.6961</v>
      </c>
      <c r="G900" s="1" t="n">
        <v>0.7108</v>
      </c>
      <c r="H900" s="1" t="n">
        <v>0.8214</v>
      </c>
      <c r="I900" s="1" t="n">
        <v>0.5025</v>
      </c>
      <c r="J900" s="1" t="n">
        <v>0.4084</v>
      </c>
      <c r="K900" s="2" t="n">
        <f aca="false">AVERAGE(B900:J900)</f>
        <v>0.587066666666667</v>
      </c>
    </row>
    <row r="901" customFormat="false" ht="15.75" hidden="false" customHeight="false" outlineLevel="0" collapsed="false">
      <c r="A901" s="1" t="n">
        <f aca="false">A900+1</f>
        <v>901</v>
      </c>
      <c r="B901" s="1" t="n">
        <v>0.384</v>
      </c>
      <c r="C901" s="1" t="n">
        <v>0.4432</v>
      </c>
      <c r="D901" s="1" t="n">
        <v>0.7035</v>
      </c>
      <c r="E901" s="1" t="n">
        <v>0.6448</v>
      </c>
      <c r="F901" s="1" t="n">
        <v>0.6961</v>
      </c>
      <c r="G901" s="1" t="n">
        <v>0.7694</v>
      </c>
      <c r="H901" s="1" t="n">
        <v>0.8476</v>
      </c>
      <c r="I901" s="1" t="n">
        <v>0.5025</v>
      </c>
      <c r="J901" s="1" t="n">
        <v>0.4084</v>
      </c>
      <c r="K901" s="2" t="n">
        <f aca="false">AVERAGE(B901:J901)</f>
        <v>0.599944444444444</v>
      </c>
    </row>
    <row r="902" customFormat="false" ht="15.75" hidden="false" customHeight="false" outlineLevel="0" collapsed="false">
      <c r="A902" s="1" t="n">
        <f aca="false">A901+1</f>
        <v>902</v>
      </c>
      <c r="B902" s="1" t="n">
        <v>0.4182</v>
      </c>
      <c r="C902" s="1" t="n">
        <v>0.4432</v>
      </c>
      <c r="D902" s="1" t="n">
        <v>0.7035</v>
      </c>
      <c r="E902" s="1" t="n">
        <v>0.6631</v>
      </c>
      <c r="F902" s="1" t="n">
        <v>0.6778</v>
      </c>
      <c r="G902" s="1" t="n">
        <v>0.7694</v>
      </c>
      <c r="H902" s="1" t="n">
        <v>0.8476</v>
      </c>
      <c r="I902" s="1" t="n">
        <v>0.5013</v>
      </c>
      <c r="J902" s="1" t="n">
        <v>0.4084</v>
      </c>
      <c r="K902" s="2" t="n">
        <f aca="false">AVERAGE(B902:J902)</f>
        <v>0.603611111111111</v>
      </c>
    </row>
    <row r="903" customFormat="false" ht="15.75" hidden="false" customHeight="false" outlineLevel="0" collapsed="false">
      <c r="A903" s="1" t="n">
        <f aca="false">A902+1</f>
        <v>903</v>
      </c>
      <c r="B903" s="1" t="n">
        <v>0.4182</v>
      </c>
      <c r="C903" s="1" t="n">
        <v>0.4432</v>
      </c>
      <c r="D903" s="1" t="n">
        <v>0.7035</v>
      </c>
      <c r="E903" s="1" t="n">
        <v>0.6631</v>
      </c>
      <c r="F903" s="1" t="n">
        <v>0.6778</v>
      </c>
      <c r="G903" s="1" t="n">
        <v>0.7694</v>
      </c>
      <c r="H903" s="1" t="n">
        <v>0.8476</v>
      </c>
      <c r="I903" s="1" t="n">
        <v>0.5013</v>
      </c>
      <c r="J903" s="1" t="n">
        <v>0.3852</v>
      </c>
      <c r="K903" s="2" t="n">
        <f aca="false">AVERAGE(B903:J903)</f>
        <v>0.601033333333333</v>
      </c>
    </row>
    <row r="904" customFormat="false" ht="15.75" hidden="false" customHeight="false" outlineLevel="0" collapsed="false">
      <c r="A904" s="1" t="n">
        <f aca="false">A903+1</f>
        <v>904</v>
      </c>
      <c r="B904" s="1" t="n">
        <v>0.4182</v>
      </c>
      <c r="C904" s="1" t="n">
        <v>0.4432</v>
      </c>
      <c r="D904" s="1" t="n">
        <v>0.7035</v>
      </c>
      <c r="E904" s="1" t="n">
        <v>0.6631</v>
      </c>
      <c r="F904" s="1" t="n">
        <v>0.6778</v>
      </c>
      <c r="G904" s="1" t="n">
        <v>0.7694</v>
      </c>
      <c r="H904" s="1" t="n">
        <v>0.8476</v>
      </c>
      <c r="I904" s="1" t="n">
        <v>0.4781</v>
      </c>
      <c r="J904" s="1" t="n">
        <v>0.3852</v>
      </c>
      <c r="K904" s="2" t="n">
        <f aca="false">AVERAGE(B904:J904)</f>
        <v>0.598455555555555</v>
      </c>
    </row>
    <row r="905" customFormat="false" ht="15.75" hidden="false" customHeight="false" outlineLevel="0" collapsed="false">
      <c r="A905" s="1" t="n">
        <f aca="false">A904+1</f>
        <v>905</v>
      </c>
      <c r="B905" s="1" t="n">
        <v>0.4182</v>
      </c>
      <c r="C905" s="1" t="n">
        <v>0.4683</v>
      </c>
      <c r="D905" s="1" t="n">
        <v>0.7474</v>
      </c>
      <c r="E905" s="1" t="n">
        <v>0.6631</v>
      </c>
      <c r="F905" s="1" t="n">
        <v>0.6778</v>
      </c>
      <c r="G905" s="1" t="n">
        <v>0.7694</v>
      </c>
      <c r="H905" s="1" t="n">
        <v>0.8476</v>
      </c>
      <c r="I905" s="1" t="n">
        <v>0.4781</v>
      </c>
      <c r="J905" s="1" t="n">
        <v>0.3852</v>
      </c>
      <c r="K905" s="2" t="n">
        <f aca="false">AVERAGE(B905:J905)</f>
        <v>0.606122222222222</v>
      </c>
    </row>
    <row r="906" customFormat="false" ht="15.75" hidden="false" customHeight="false" outlineLevel="0" collapsed="false">
      <c r="A906" s="1" t="n">
        <f aca="false">A905+1</f>
        <v>906</v>
      </c>
      <c r="B906" s="1" t="n">
        <v>0.4182</v>
      </c>
      <c r="C906" s="1" t="n">
        <v>0.5025</v>
      </c>
      <c r="D906" s="1" t="n">
        <v>0.7346</v>
      </c>
      <c r="E906" s="1" t="n">
        <v>0.6631</v>
      </c>
      <c r="F906" s="1" t="n">
        <v>0.6778</v>
      </c>
      <c r="G906" s="1" t="n">
        <v>0.7694</v>
      </c>
      <c r="H906" s="1" t="n">
        <v>0.8476</v>
      </c>
      <c r="I906" s="1" t="n">
        <v>0.4781</v>
      </c>
      <c r="J906" s="1" t="n">
        <v>0.3852</v>
      </c>
      <c r="K906" s="2" t="n">
        <f aca="false">AVERAGE(B906:J906)</f>
        <v>0.6085</v>
      </c>
    </row>
    <row r="907" customFormat="false" ht="15.75" hidden="false" customHeight="false" outlineLevel="0" collapsed="false">
      <c r="A907" s="1" t="n">
        <f aca="false">A906+1</f>
        <v>907</v>
      </c>
      <c r="B907" s="1" t="n">
        <v>0.4182</v>
      </c>
      <c r="C907" s="1" t="n">
        <v>0.5025</v>
      </c>
      <c r="D907" s="1" t="n">
        <v>0.7346</v>
      </c>
      <c r="E907" s="1" t="n">
        <v>0.6631</v>
      </c>
      <c r="F907" s="1" t="n">
        <v>0.6778</v>
      </c>
      <c r="G907" s="1" t="n">
        <v>0.7578</v>
      </c>
      <c r="H907" s="1" t="n">
        <v>0.8</v>
      </c>
      <c r="I907" s="1" t="n">
        <v>0.4781</v>
      </c>
      <c r="J907" s="1" t="n">
        <v>0.3852</v>
      </c>
      <c r="K907" s="2" t="n">
        <f aca="false">AVERAGE(B907:J907)</f>
        <v>0.601922222222222</v>
      </c>
    </row>
    <row r="908" customFormat="false" ht="15.75" hidden="false" customHeight="false" outlineLevel="0" collapsed="false">
      <c r="A908" s="1" t="n">
        <f aca="false">A907+1</f>
        <v>908</v>
      </c>
      <c r="B908" s="1" t="n">
        <v>0.4274</v>
      </c>
      <c r="C908" s="1" t="n">
        <v>0.5025</v>
      </c>
      <c r="D908" s="1" t="n">
        <v>0.7346</v>
      </c>
      <c r="E908" s="1" t="n">
        <v>0.635</v>
      </c>
      <c r="F908" s="1" t="n">
        <v>0.6558</v>
      </c>
      <c r="G908" s="1" t="n">
        <v>0.7432</v>
      </c>
      <c r="H908" s="1" t="n">
        <v>0.8</v>
      </c>
      <c r="I908" s="1" t="n">
        <v>0.4781</v>
      </c>
      <c r="J908" s="1" t="n">
        <v>0.3852</v>
      </c>
      <c r="K908" s="2" t="n">
        <f aca="false">AVERAGE(B908:J908)</f>
        <v>0.595755555555556</v>
      </c>
    </row>
    <row r="909" customFormat="false" ht="15.75" hidden="false" customHeight="false" outlineLevel="0" collapsed="false">
      <c r="A909" s="1" t="n">
        <f aca="false">A908+1</f>
        <v>909</v>
      </c>
      <c r="B909" s="1" t="n">
        <v>0.4426</v>
      </c>
      <c r="C909" s="1" t="n">
        <v>0.5025</v>
      </c>
      <c r="D909" s="1" t="n">
        <v>0.7346</v>
      </c>
      <c r="E909" s="1" t="n">
        <v>0.635</v>
      </c>
      <c r="F909" s="1" t="n">
        <v>0.6521</v>
      </c>
      <c r="G909" s="1" t="n">
        <v>0.7432</v>
      </c>
      <c r="H909" s="1" t="n">
        <v>0.8183</v>
      </c>
      <c r="I909" s="1" t="n">
        <v>0.4781</v>
      </c>
      <c r="J909" s="1" t="n">
        <v>0.3528</v>
      </c>
      <c r="K909" s="2" t="n">
        <f aca="false">AVERAGE(B909:J909)</f>
        <v>0.595466666666667</v>
      </c>
    </row>
    <row r="910" customFormat="false" ht="15.75" hidden="false" customHeight="false" outlineLevel="0" collapsed="false">
      <c r="A910" s="1" t="n">
        <f aca="false">A909+1</f>
        <v>910</v>
      </c>
      <c r="B910" s="1" t="n">
        <v>0.4426</v>
      </c>
      <c r="C910" s="1" t="n">
        <v>0.5025</v>
      </c>
      <c r="D910" s="1" t="n">
        <v>0.7346</v>
      </c>
      <c r="E910" s="1" t="n">
        <v>0.6467</v>
      </c>
      <c r="F910" s="1" t="n">
        <v>0.6521</v>
      </c>
      <c r="G910" s="1" t="n">
        <v>0.7432</v>
      </c>
      <c r="H910" s="1" t="n">
        <v>0.8183</v>
      </c>
      <c r="I910" s="1" t="n">
        <v>0.4823</v>
      </c>
      <c r="J910" s="1" t="n">
        <v>0.3528</v>
      </c>
      <c r="K910" s="2" t="n">
        <f aca="false">AVERAGE(B910:J910)</f>
        <v>0.597233333333333</v>
      </c>
    </row>
    <row r="911" customFormat="false" ht="15.75" hidden="false" customHeight="false" outlineLevel="0" collapsed="false">
      <c r="A911" s="1" t="n">
        <f aca="false">A910+1</f>
        <v>911</v>
      </c>
      <c r="B911" s="1" t="n">
        <v>0.4426</v>
      </c>
      <c r="C911" s="1" t="n">
        <v>0.5025</v>
      </c>
      <c r="D911" s="1" t="n">
        <v>0.7346</v>
      </c>
      <c r="E911" s="1" t="n">
        <v>0.6467</v>
      </c>
      <c r="F911" s="1" t="n">
        <v>0.6521</v>
      </c>
      <c r="G911" s="1" t="n">
        <v>0.7432</v>
      </c>
      <c r="H911" s="1" t="n">
        <v>0.8183</v>
      </c>
      <c r="I911" s="1" t="n">
        <v>0.4939</v>
      </c>
      <c r="J911" s="1" t="n">
        <v>0.3504</v>
      </c>
      <c r="K911" s="2" t="n">
        <f aca="false">AVERAGE(B911:J911)</f>
        <v>0.598255555555556</v>
      </c>
    </row>
    <row r="912" customFormat="false" ht="15.75" hidden="false" customHeight="false" outlineLevel="0" collapsed="false">
      <c r="A912" s="1" t="n">
        <f aca="false">A911+1</f>
        <v>912</v>
      </c>
      <c r="B912" s="1" t="n">
        <v>0.4426</v>
      </c>
      <c r="C912" s="1" t="n">
        <v>0.53</v>
      </c>
      <c r="D912" s="1" t="n">
        <v>0.6839</v>
      </c>
      <c r="E912" s="1" t="n">
        <v>0.6467</v>
      </c>
      <c r="F912" s="1" t="n">
        <v>0.6521</v>
      </c>
      <c r="G912" s="1" t="n">
        <v>0.7432</v>
      </c>
      <c r="H912" s="1" t="n">
        <v>0.8183</v>
      </c>
      <c r="I912" s="1" t="n">
        <v>0.4939</v>
      </c>
      <c r="J912" s="1" t="n">
        <v>0.3504</v>
      </c>
      <c r="K912" s="2" t="n">
        <f aca="false">AVERAGE(B912:J912)</f>
        <v>0.595677777777778</v>
      </c>
    </row>
    <row r="913" customFormat="false" ht="15.75" hidden="false" customHeight="false" outlineLevel="0" collapsed="false">
      <c r="A913" s="1" t="n">
        <f aca="false">A912+1</f>
        <v>913</v>
      </c>
      <c r="B913" s="1" t="n">
        <v>0.4426</v>
      </c>
      <c r="C913" s="1" t="n">
        <v>0.53</v>
      </c>
      <c r="D913" s="1" t="n">
        <v>0.621</v>
      </c>
      <c r="E913" s="1" t="n">
        <v>0.6467</v>
      </c>
      <c r="F913" s="1" t="n">
        <v>0.6521</v>
      </c>
      <c r="G913" s="1" t="n">
        <v>0.7432</v>
      </c>
      <c r="H913" s="1" t="n">
        <v>0.8183</v>
      </c>
      <c r="I913" s="1" t="n">
        <v>0.5849</v>
      </c>
      <c r="J913" s="1" t="n">
        <v>0.3504</v>
      </c>
      <c r="K913" s="2" t="n">
        <f aca="false">AVERAGE(B913:J913)</f>
        <v>0.5988</v>
      </c>
    </row>
    <row r="914" customFormat="false" ht="15.75" hidden="false" customHeight="false" outlineLevel="0" collapsed="false">
      <c r="A914" s="1" t="n">
        <f aca="false">A913+1</f>
        <v>914</v>
      </c>
      <c r="B914" s="1" t="n">
        <v>0.4426</v>
      </c>
      <c r="C914" s="1" t="n">
        <v>0.5526</v>
      </c>
      <c r="D914" s="1" t="n">
        <v>0.621</v>
      </c>
      <c r="E914" s="1" t="n">
        <v>0.6467</v>
      </c>
      <c r="F914" s="1" t="n">
        <v>0.6521</v>
      </c>
      <c r="G914" s="1" t="n">
        <v>0.7719</v>
      </c>
      <c r="H914" s="1" t="n">
        <v>0.8605</v>
      </c>
      <c r="I914" s="1" t="n">
        <v>0.5849</v>
      </c>
      <c r="J914" s="1" t="n">
        <v>0.3504</v>
      </c>
      <c r="K914" s="2" t="n">
        <f aca="false">AVERAGE(B914:J914)</f>
        <v>0.609188888888889</v>
      </c>
    </row>
    <row r="915" customFormat="false" ht="15.75" hidden="false" customHeight="false" outlineLevel="0" collapsed="false">
      <c r="A915" s="1" t="n">
        <f aca="false">A914+1</f>
        <v>915</v>
      </c>
      <c r="B915" s="1" t="n">
        <v>0.4561</v>
      </c>
      <c r="C915" s="1" t="n">
        <v>0.5526</v>
      </c>
      <c r="D915" s="1" t="n">
        <v>0.621</v>
      </c>
      <c r="E915" s="1" t="n">
        <v>0.6589</v>
      </c>
      <c r="F915" s="1" t="n">
        <v>0.6864</v>
      </c>
      <c r="G915" s="1" t="n">
        <v>0.7719</v>
      </c>
      <c r="H915" s="1" t="n">
        <v>0.8605</v>
      </c>
      <c r="I915" s="1" t="n">
        <v>0.5849</v>
      </c>
      <c r="J915" s="1" t="n">
        <v>0.3504</v>
      </c>
      <c r="K915" s="2" t="n">
        <f aca="false">AVERAGE(B915:J915)</f>
        <v>0.615855555555556</v>
      </c>
    </row>
    <row r="916" customFormat="false" ht="15.75" hidden="false" customHeight="false" outlineLevel="0" collapsed="false">
      <c r="A916" s="1" t="n">
        <f aca="false">A915+1</f>
        <v>916</v>
      </c>
      <c r="B916" s="1" t="n">
        <v>0.4561</v>
      </c>
      <c r="C916" s="1" t="n">
        <v>0.5526</v>
      </c>
      <c r="D916" s="1" t="n">
        <v>0.621</v>
      </c>
      <c r="E916" s="1" t="n">
        <v>0.6589</v>
      </c>
      <c r="F916" s="1" t="n">
        <v>0.6864</v>
      </c>
      <c r="G916" s="1" t="n">
        <v>0.7725</v>
      </c>
      <c r="H916" s="1" t="n">
        <v>0.8757</v>
      </c>
      <c r="I916" s="1" t="n">
        <v>0.5849</v>
      </c>
      <c r="J916" s="1" t="n">
        <v>0.3504</v>
      </c>
      <c r="K916" s="2" t="n">
        <f aca="false">AVERAGE(B916:J916)</f>
        <v>0.617611111111111</v>
      </c>
    </row>
    <row r="917" customFormat="false" ht="15.75" hidden="false" customHeight="false" outlineLevel="0" collapsed="false">
      <c r="A917" s="1" t="n">
        <f aca="false">A916+1</f>
        <v>917</v>
      </c>
      <c r="B917" s="1" t="n">
        <v>0.4469</v>
      </c>
      <c r="C917" s="1" t="n">
        <v>0.5526</v>
      </c>
      <c r="D917" s="1" t="n">
        <v>0.621</v>
      </c>
      <c r="E917" s="1" t="n">
        <v>0.72</v>
      </c>
      <c r="F917" s="1" t="n">
        <v>0.7175</v>
      </c>
      <c r="G917" s="1" t="n">
        <v>0.7725</v>
      </c>
      <c r="H917" s="1" t="n">
        <v>0.8757</v>
      </c>
      <c r="I917" s="1" t="n">
        <v>0.5605</v>
      </c>
      <c r="J917" s="1" t="n">
        <v>0.354</v>
      </c>
      <c r="K917" s="2" t="n">
        <f aca="false">AVERAGE(B917:J917)</f>
        <v>0.624522222222222</v>
      </c>
    </row>
    <row r="918" customFormat="false" ht="15.75" hidden="false" customHeight="false" outlineLevel="0" collapsed="false">
      <c r="A918" s="1" t="n">
        <f aca="false">A917+1</f>
        <v>918</v>
      </c>
      <c r="B918" s="1" t="n">
        <v>0.4469</v>
      </c>
      <c r="C918" s="1" t="n">
        <v>0.5526</v>
      </c>
      <c r="D918" s="1" t="n">
        <v>0.621</v>
      </c>
      <c r="E918" s="1" t="n">
        <v>0.72</v>
      </c>
      <c r="F918" s="1" t="n">
        <v>0.7175</v>
      </c>
      <c r="G918" s="1" t="n">
        <v>0.7725</v>
      </c>
      <c r="H918" s="1" t="n">
        <v>0.8757</v>
      </c>
      <c r="I918" s="1" t="n">
        <v>0.5605</v>
      </c>
      <c r="J918" s="1" t="n">
        <v>0.354</v>
      </c>
      <c r="K918" s="2" t="n">
        <f aca="false">AVERAGE(B918:J918)</f>
        <v>0.624522222222222</v>
      </c>
    </row>
    <row r="919" customFormat="false" ht="15.75" hidden="false" customHeight="false" outlineLevel="0" collapsed="false">
      <c r="A919" s="1" t="n">
        <f aca="false">A918+1</f>
        <v>919</v>
      </c>
      <c r="B919" s="1" t="n">
        <v>0.4469</v>
      </c>
      <c r="C919" s="1" t="n">
        <v>0.5526</v>
      </c>
      <c r="D919" s="1" t="n">
        <v>0.5385</v>
      </c>
      <c r="E919" s="1" t="n">
        <v>0.72</v>
      </c>
      <c r="F919" s="1" t="n">
        <v>0.7175</v>
      </c>
      <c r="G919" s="1" t="n">
        <v>0.7725</v>
      </c>
      <c r="H919" s="1" t="n">
        <v>0.8757</v>
      </c>
      <c r="I919" s="1" t="n">
        <v>0.5605</v>
      </c>
      <c r="J919" s="1" t="n">
        <v>0.4121</v>
      </c>
      <c r="K919" s="2" t="n">
        <f aca="false">AVERAGE(B919:J919)</f>
        <v>0.621811111111111</v>
      </c>
    </row>
    <row r="920" customFormat="false" ht="15.75" hidden="false" customHeight="false" outlineLevel="0" collapsed="false">
      <c r="A920" s="1" t="n">
        <f aca="false">A919+1</f>
        <v>920</v>
      </c>
      <c r="B920" s="1" t="n">
        <v>0.4469</v>
      </c>
      <c r="C920" s="1" t="n">
        <v>0.5593</v>
      </c>
      <c r="D920" s="1" t="n">
        <v>0.5385</v>
      </c>
      <c r="E920" s="1" t="n">
        <v>0.72</v>
      </c>
      <c r="F920" s="1" t="n">
        <v>0.7175</v>
      </c>
      <c r="G920" s="1" t="n">
        <v>0.7725</v>
      </c>
      <c r="H920" s="1" t="n">
        <v>0.8757</v>
      </c>
      <c r="I920" s="1" t="n">
        <v>0.5605</v>
      </c>
      <c r="J920" s="1" t="n">
        <v>0.4121</v>
      </c>
      <c r="K920" s="2" t="n">
        <f aca="false">AVERAGE(B920:J920)</f>
        <v>0.622555555555556</v>
      </c>
    </row>
    <row r="921" customFormat="false" ht="15.75" hidden="false" customHeight="false" outlineLevel="0" collapsed="false">
      <c r="A921" s="1" t="n">
        <f aca="false">A920+1</f>
        <v>921</v>
      </c>
      <c r="B921" s="1" t="n">
        <v>0.4469</v>
      </c>
      <c r="C921" s="1" t="n">
        <v>0.585</v>
      </c>
      <c r="D921" s="1" t="n">
        <v>0.4292</v>
      </c>
      <c r="E921" s="1" t="n">
        <v>0.72</v>
      </c>
      <c r="F921" s="1" t="n">
        <v>0.7175</v>
      </c>
      <c r="G921" s="1" t="n">
        <v>0.7804</v>
      </c>
      <c r="H921" s="1" t="n">
        <v>0.8757</v>
      </c>
      <c r="I921" s="1" t="n">
        <v>0.5605</v>
      </c>
      <c r="J921" s="1" t="n">
        <v>0.4121</v>
      </c>
      <c r="K921" s="2" t="n">
        <f aca="false">AVERAGE(B921:J921)</f>
        <v>0.614144444444445</v>
      </c>
    </row>
    <row r="922" customFormat="false" ht="15.75" hidden="false" customHeight="false" outlineLevel="0" collapsed="false">
      <c r="A922" s="1" t="n">
        <f aca="false">A921+1</f>
        <v>922</v>
      </c>
      <c r="B922" s="1" t="n">
        <v>0.4054</v>
      </c>
      <c r="C922" s="1" t="n">
        <v>0.585</v>
      </c>
      <c r="D922" s="1" t="n">
        <v>0.4292</v>
      </c>
      <c r="E922" s="1" t="n">
        <v>0.72</v>
      </c>
      <c r="F922" s="1" t="n">
        <v>0.8372</v>
      </c>
      <c r="G922" s="1" t="n">
        <v>0.7804</v>
      </c>
      <c r="H922" s="1" t="n">
        <v>0.8458</v>
      </c>
      <c r="I922" s="1" t="n">
        <v>0.5605</v>
      </c>
      <c r="J922" s="1" t="n">
        <v>0.4121</v>
      </c>
      <c r="K922" s="2" t="n">
        <f aca="false">AVERAGE(B922:J922)</f>
        <v>0.619511111111111</v>
      </c>
    </row>
    <row r="923" customFormat="false" ht="15.75" hidden="false" customHeight="false" outlineLevel="0" collapsed="false">
      <c r="A923" s="1" t="n">
        <f aca="false">A922+1</f>
        <v>923</v>
      </c>
      <c r="B923" s="1" t="n">
        <v>0.4054</v>
      </c>
      <c r="C923" s="1" t="n">
        <v>0.585</v>
      </c>
      <c r="D923" s="1" t="n">
        <v>0.4292</v>
      </c>
      <c r="E923" s="1" t="n">
        <v>0.8207</v>
      </c>
      <c r="F923" s="1" t="n">
        <v>0.8372</v>
      </c>
      <c r="G923" s="1" t="n">
        <v>0.8226</v>
      </c>
      <c r="H923" s="1" t="n">
        <v>0.7639</v>
      </c>
      <c r="I923" s="1" t="n">
        <v>0.4579</v>
      </c>
      <c r="J923" s="1" t="n">
        <v>0.4121</v>
      </c>
      <c r="K923" s="2" t="n">
        <f aca="false">AVERAGE(B923:J923)</f>
        <v>0.614888888888889</v>
      </c>
    </row>
    <row r="924" customFormat="false" ht="15.75" hidden="false" customHeight="false" outlineLevel="0" collapsed="false">
      <c r="A924" s="1" t="n">
        <f aca="false">A923+1</f>
        <v>924</v>
      </c>
      <c r="B924" s="1" t="n">
        <v>0.4054</v>
      </c>
      <c r="C924" s="1" t="n">
        <v>0.585</v>
      </c>
      <c r="D924" s="1" t="n">
        <v>0.4292</v>
      </c>
      <c r="E924" s="1" t="n">
        <v>0.8617</v>
      </c>
      <c r="F924" s="1" t="n">
        <v>1.0559</v>
      </c>
      <c r="G924" s="1" t="n">
        <v>0.8226</v>
      </c>
      <c r="H924" s="1" t="n">
        <v>0.7639</v>
      </c>
      <c r="I924" s="1" t="n">
        <v>0.4487</v>
      </c>
      <c r="J924" s="1" t="n">
        <v>0.4341</v>
      </c>
      <c r="K924" s="2" t="n">
        <f aca="false">AVERAGE(B924:J924)</f>
        <v>0.645166666666667</v>
      </c>
    </row>
    <row r="925" customFormat="false" ht="15.75" hidden="false" customHeight="false" outlineLevel="0" collapsed="false">
      <c r="A925" s="1" t="n">
        <f aca="false">A924+1</f>
        <v>925</v>
      </c>
      <c r="B925" s="1" t="n">
        <v>0.4054</v>
      </c>
      <c r="C925" s="1" t="n">
        <v>0.585</v>
      </c>
      <c r="D925" s="1" t="n">
        <v>0.4292</v>
      </c>
      <c r="E925" s="1" t="n">
        <v>0.8617</v>
      </c>
      <c r="F925" s="1" t="n">
        <v>1.0559</v>
      </c>
      <c r="G925" s="1" t="n">
        <v>0.8226</v>
      </c>
      <c r="H925" s="1" t="n">
        <v>0.7639</v>
      </c>
      <c r="I925" s="1" t="n">
        <v>0.4487</v>
      </c>
      <c r="J925" s="1" t="n">
        <v>0.4341</v>
      </c>
      <c r="K925" s="2" t="n">
        <f aca="false">AVERAGE(B925:J925)</f>
        <v>0.645166666666667</v>
      </c>
    </row>
    <row r="926" customFormat="false" ht="15.75" hidden="false" customHeight="false" outlineLevel="0" collapsed="false">
      <c r="A926" s="1" t="n">
        <f aca="false">A925+1</f>
        <v>926</v>
      </c>
      <c r="B926" s="1" t="n">
        <v>0.4054</v>
      </c>
      <c r="C926" s="1" t="n">
        <v>0.585</v>
      </c>
      <c r="D926" s="1" t="n">
        <v>0.3143</v>
      </c>
      <c r="E926" s="1" t="n">
        <v>0.8617</v>
      </c>
      <c r="F926" s="1" t="n">
        <v>1.0559</v>
      </c>
      <c r="G926" s="1" t="n">
        <v>0.8226</v>
      </c>
      <c r="H926" s="1" t="n">
        <v>0.7639</v>
      </c>
      <c r="I926" s="1" t="n">
        <v>0.4487</v>
      </c>
      <c r="J926" s="1" t="n">
        <v>0.486</v>
      </c>
      <c r="K926" s="2" t="n">
        <f aca="false">AVERAGE(B926:J926)</f>
        <v>0.638166666666667</v>
      </c>
    </row>
    <row r="927" customFormat="false" ht="15.75" hidden="false" customHeight="false" outlineLevel="0" collapsed="false">
      <c r="A927" s="1" t="n">
        <f aca="false">A926+1</f>
        <v>927</v>
      </c>
      <c r="B927" s="1" t="n">
        <v>0.3889</v>
      </c>
      <c r="C927" s="1" t="n">
        <v>0.5672</v>
      </c>
      <c r="D927" s="1" t="n">
        <v>0.3143</v>
      </c>
      <c r="E927" s="1" t="n">
        <v>0.8617</v>
      </c>
      <c r="F927" s="1" t="n">
        <v>1.0559</v>
      </c>
      <c r="G927" s="1" t="n">
        <v>0.8226</v>
      </c>
      <c r="H927" s="1" t="n">
        <v>0.7639</v>
      </c>
      <c r="I927" s="1" t="n">
        <v>0.4487</v>
      </c>
      <c r="J927" s="1" t="n">
        <v>0.486</v>
      </c>
      <c r="K927" s="2" t="n">
        <f aca="false">AVERAGE(B927:J927)</f>
        <v>0.634355555555556</v>
      </c>
    </row>
    <row r="928" customFormat="false" ht="15.75" hidden="false" customHeight="false" outlineLevel="0" collapsed="false">
      <c r="A928" s="1" t="n">
        <f aca="false">A927+1</f>
        <v>928</v>
      </c>
      <c r="B928" s="1" t="n">
        <v>0.3889</v>
      </c>
      <c r="C928" s="1" t="n">
        <v>0.4738</v>
      </c>
      <c r="D928" s="1" t="n">
        <v>0.3143</v>
      </c>
      <c r="E928" s="1" t="n">
        <v>0.8617</v>
      </c>
      <c r="F928" s="1" t="n">
        <v>1.0559</v>
      </c>
      <c r="G928" s="1" t="n">
        <v>0.8226</v>
      </c>
      <c r="H928" s="1" t="n">
        <v>0.7639</v>
      </c>
      <c r="I928" s="1" t="n">
        <v>0.4487</v>
      </c>
      <c r="J928" s="1" t="n">
        <v>0.486</v>
      </c>
      <c r="K928" s="2" t="n">
        <f aca="false">AVERAGE(B928:J928)</f>
        <v>0.623977777777778</v>
      </c>
    </row>
    <row r="929" customFormat="false" ht="15.75" hidden="false" customHeight="false" outlineLevel="0" collapsed="false">
      <c r="A929" s="1" t="n">
        <f aca="false">A928+1</f>
        <v>929</v>
      </c>
      <c r="B929" s="1" t="n">
        <v>0.3675</v>
      </c>
      <c r="C929" s="1" t="n">
        <v>0.4738</v>
      </c>
      <c r="D929" s="1" t="n">
        <v>0.3143</v>
      </c>
      <c r="E929" s="1" t="n">
        <v>0.8617</v>
      </c>
      <c r="F929" s="1" t="n">
        <v>1.0559</v>
      </c>
      <c r="G929" s="1" t="n">
        <v>0.9154</v>
      </c>
      <c r="H929" s="1" t="n">
        <v>0.5917</v>
      </c>
      <c r="I929" s="1" t="n">
        <v>0.4487</v>
      </c>
      <c r="J929" s="1" t="n">
        <v>0.486</v>
      </c>
      <c r="K929" s="2" t="n">
        <f aca="false">AVERAGE(B929:J929)</f>
        <v>0.612777777777778</v>
      </c>
    </row>
    <row r="930" customFormat="false" ht="15.75" hidden="false" customHeight="false" outlineLevel="0" collapsed="false">
      <c r="A930" s="1" t="n">
        <f aca="false">A929+1</f>
        <v>930</v>
      </c>
      <c r="B930" s="1" t="n">
        <v>0.3675</v>
      </c>
      <c r="C930" s="1" t="n">
        <v>0.4738</v>
      </c>
      <c r="D930" s="1" t="n">
        <v>0.3143</v>
      </c>
      <c r="E930" s="1" t="n">
        <v>0.8965</v>
      </c>
      <c r="F930" s="1" t="n">
        <v>1.2001</v>
      </c>
      <c r="G930" s="1" t="n">
        <v>0.9955</v>
      </c>
      <c r="H930" s="1" t="n">
        <v>0.5917</v>
      </c>
      <c r="I930" s="1" t="n">
        <v>0.4072</v>
      </c>
      <c r="J930" s="1" t="n">
        <v>0.486</v>
      </c>
      <c r="K930" s="2" t="n">
        <f aca="false">AVERAGE(B930:J930)</f>
        <v>0.636955555555555</v>
      </c>
    </row>
    <row r="931" customFormat="false" ht="15.75" hidden="false" customHeight="false" outlineLevel="0" collapsed="false">
      <c r="A931" s="1" t="n">
        <f aca="false">A930+1</f>
        <v>931</v>
      </c>
      <c r="B931" s="1" t="n">
        <v>0.3675</v>
      </c>
      <c r="C931" s="1" t="n">
        <v>0.4738</v>
      </c>
      <c r="D931" s="1" t="n">
        <v>0.2154</v>
      </c>
      <c r="E931" s="1" t="n">
        <v>0.8965</v>
      </c>
      <c r="F931" s="1" t="n">
        <v>1.0773</v>
      </c>
      <c r="G931" s="1" t="n">
        <v>0.9955</v>
      </c>
      <c r="H931" s="1" t="n">
        <v>0.3724</v>
      </c>
      <c r="I931" s="1" t="n">
        <v>0.4072</v>
      </c>
      <c r="J931" s="1" t="n">
        <v>0.5501</v>
      </c>
      <c r="K931" s="2" t="n">
        <f aca="false">AVERAGE(B931:J931)</f>
        <v>0.595077777777778</v>
      </c>
    </row>
    <row r="932" customFormat="false" ht="15.75" hidden="false" customHeight="false" outlineLevel="0" collapsed="false">
      <c r="A932" s="1" t="n">
        <f aca="false">A931+1</f>
        <v>932</v>
      </c>
      <c r="B932" s="1" t="n">
        <v>0.3675</v>
      </c>
      <c r="C932" s="1" t="n">
        <v>0.4738</v>
      </c>
      <c r="D932" s="1" t="n">
        <v>0.2154</v>
      </c>
      <c r="E932" s="1" t="n">
        <v>0.9038</v>
      </c>
      <c r="F932" s="1" t="n">
        <v>1.0773</v>
      </c>
      <c r="G932" s="1" t="n">
        <v>1.0107</v>
      </c>
      <c r="H932" s="1" t="n">
        <v>0.3724</v>
      </c>
      <c r="I932" s="1" t="n">
        <v>0.3626</v>
      </c>
      <c r="J932" s="1" t="n">
        <v>0.5501</v>
      </c>
      <c r="K932" s="2" t="n">
        <f aca="false">AVERAGE(B932:J932)</f>
        <v>0.592622222222222</v>
      </c>
    </row>
    <row r="933" customFormat="false" ht="15.75" hidden="false" customHeight="false" outlineLevel="0" collapsed="false">
      <c r="A933" s="1" t="n">
        <f aca="false">A932+1</f>
        <v>933</v>
      </c>
      <c r="B933" s="1" t="n">
        <v>0.3675</v>
      </c>
      <c r="C933" s="1" t="n">
        <v>0.4738</v>
      </c>
      <c r="D933" s="1" t="n">
        <v>0.0957</v>
      </c>
      <c r="E933" s="1" t="n">
        <v>0.8171</v>
      </c>
      <c r="F933" s="1" t="n">
        <v>1.0773</v>
      </c>
      <c r="G933" s="1" t="n">
        <v>1.0107</v>
      </c>
      <c r="H933" s="1" t="n">
        <v>0.3724</v>
      </c>
      <c r="I933" s="1" t="n">
        <v>0.3626</v>
      </c>
      <c r="J933" s="1" t="n">
        <v>0.6131</v>
      </c>
      <c r="K933" s="2" t="n">
        <f aca="false">AVERAGE(B933:J933)</f>
        <v>0.576688888888889</v>
      </c>
    </row>
    <row r="934" customFormat="false" ht="15.75" hidden="false" customHeight="false" outlineLevel="0" collapsed="false">
      <c r="A934" s="1" t="n">
        <f aca="false">A933+1</f>
        <v>934</v>
      </c>
      <c r="B934" s="1" t="n">
        <v>0.3675</v>
      </c>
      <c r="C934" s="1" t="n">
        <v>0.3791</v>
      </c>
      <c r="D934" s="1" t="n">
        <v>0.0957</v>
      </c>
      <c r="E934" s="1" t="n">
        <v>0.8171</v>
      </c>
      <c r="F934" s="1" t="n">
        <v>1.0773</v>
      </c>
      <c r="G934" s="1" t="n">
        <v>1.0107</v>
      </c>
      <c r="H934" s="1" t="n">
        <v>0.3724</v>
      </c>
      <c r="I934" s="1" t="n">
        <v>0.3626</v>
      </c>
      <c r="J934" s="1" t="n">
        <v>0.6131</v>
      </c>
      <c r="K934" s="2" t="n">
        <f aca="false">AVERAGE(B934:J934)</f>
        <v>0.566166666666667</v>
      </c>
    </row>
    <row r="935" customFormat="false" ht="15.75" hidden="false" customHeight="false" outlineLevel="0" collapsed="false">
      <c r="A935" s="1" t="n">
        <f aca="false">A934+1</f>
        <v>935</v>
      </c>
      <c r="B935" s="1" t="n">
        <v>0.365</v>
      </c>
      <c r="C935" s="1" t="n">
        <v>0.3791</v>
      </c>
      <c r="D935" s="1" t="n">
        <v>-0.0351</v>
      </c>
      <c r="E935" s="1" t="n">
        <v>0.8171</v>
      </c>
      <c r="F935" s="1" t="n">
        <v>1.0773</v>
      </c>
      <c r="G935" s="1" t="n">
        <v>1.0107</v>
      </c>
      <c r="H935" s="1" t="n">
        <v>0.3724</v>
      </c>
      <c r="I935" s="1" t="n">
        <v>0.3626</v>
      </c>
      <c r="J935" s="1" t="n">
        <v>0.6131</v>
      </c>
      <c r="K935" s="2" t="n">
        <f aca="false">AVERAGE(B935:J935)</f>
        <v>0.551355555555556</v>
      </c>
    </row>
    <row r="936" customFormat="false" ht="15.75" hidden="false" customHeight="false" outlineLevel="0" collapsed="false">
      <c r="A936" s="1" t="n">
        <f aca="false">A935+1</f>
        <v>936</v>
      </c>
      <c r="B936" s="1" t="n">
        <v>0.3259</v>
      </c>
      <c r="C936" s="1" t="n">
        <v>0.2221</v>
      </c>
      <c r="D936" s="1" t="n">
        <v>-0.0351</v>
      </c>
      <c r="E936" s="1" t="n">
        <v>0.8171</v>
      </c>
      <c r="F936" s="1" t="n">
        <v>1.0773</v>
      </c>
      <c r="G936" s="1" t="n">
        <v>0.9447</v>
      </c>
      <c r="H936" s="1" t="n">
        <v>0.3724</v>
      </c>
      <c r="I936" s="1" t="n">
        <v>0.3626</v>
      </c>
      <c r="J936" s="1" t="n">
        <v>0.6131</v>
      </c>
      <c r="K936" s="2" t="n">
        <f aca="false">AVERAGE(B936:J936)</f>
        <v>0.522233333333333</v>
      </c>
    </row>
    <row r="937" customFormat="false" ht="15.75" hidden="false" customHeight="false" outlineLevel="0" collapsed="false">
      <c r="A937" s="1" t="n">
        <f aca="false">A936+1</f>
        <v>937</v>
      </c>
      <c r="B937" s="1" t="n">
        <v>0.3259</v>
      </c>
      <c r="C937" s="1" t="n">
        <v>0.2221</v>
      </c>
      <c r="D937" s="1" t="n">
        <v>-0.0351</v>
      </c>
      <c r="E937" s="1" t="n">
        <v>0.8171</v>
      </c>
      <c r="F937" s="1" t="n">
        <v>0.8818</v>
      </c>
      <c r="G937" s="1" t="n">
        <v>0.9447</v>
      </c>
      <c r="H937" s="1" t="n">
        <v>0.2209</v>
      </c>
      <c r="I937" s="1" t="n">
        <v>0.3095</v>
      </c>
      <c r="J937" s="1" t="n">
        <v>0.6131</v>
      </c>
      <c r="K937" s="2" t="n">
        <f aca="false">AVERAGE(B937:J937)</f>
        <v>0.477777777777778</v>
      </c>
    </row>
    <row r="938" customFormat="false" ht="15.75" hidden="false" customHeight="false" outlineLevel="0" collapsed="false">
      <c r="A938" s="1" t="n">
        <f aca="false">A937+1</f>
        <v>938</v>
      </c>
      <c r="B938" s="1" t="n">
        <v>0.2337</v>
      </c>
      <c r="C938" s="1" t="n">
        <v>0.2221</v>
      </c>
      <c r="D938" s="1" t="n">
        <v>-0.0351</v>
      </c>
      <c r="E938" s="1" t="n">
        <v>0.8171</v>
      </c>
      <c r="F938" s="1" t="n">
        <v>0.8818</v>
      </c>
      <c r="G938" s="1" t="n">
        <v>0.9447</v>
      </c>
      <c r="H938" s="1" t="n">
        <v>0.2209</v>
      </c>
      <c r="I938" s="1" t="n">
        <v>0.3095</v>
      </c>
      <c r="J938" s="1" t="n">
        <v>0.6931</v>
      </c>
      <c r="K938" s="2" t="n">
        <f aca="false">AVERAGE(B938:J938)</f>
        <v>0.476422222222222</v>
      </c>
    </row>
    <row r="939" customFormat="false" ht="15.75" hidden="false" customHeight="false" outlineLevel="0" collapsed="false">
      <c r="A939" s="1" t="n">
        <f aca="false">A938+1</f>
        <v>939</v>
      </c>
      <c r="B939" s="1" t="n">
        <v>0.2337</v>
      </c>
      <c r="C939" s="1" t="n">
        <v>0.2221</v>
      </c>
      <c r="D939" s="1" t="n">
        <v>-0.1847</v>
      </c>
      <c r="E939" s="1" t="n">
        <v>0.778</v>
      </c>
      <c r="F939" s="1" t="n">
        <v>0.6686</v>
      </c>
      <c r="G939" s="1" t="n">
        <v>0.9447</v>
      </c>
      <c r="H939" s="1" t="n">
        <v>0.0272</v>
      </c>
      <c r="I939" s="1" t="n">
        <v>0.2087</v>
      </c>
      <c r="J939" s="1" t="n">
        <v>0.6931</v>
      </c>
      <c r="K939" s="2" t="n">
        <f aca="false">AVERAGE(B939:J939)</f>
        <v>0.399044444444445</v>
      </c>
    </row>
    <row r="940" customFormat="false" ht="15.75" hidden="false" customHeight="false" outlineLevel="0" collapsed="false">
      <c r="A940" s="1" t="n">
        <f aca="false">A939+1</f>
        <v>940</v>
      </c>
      <c r="B940" s="1" t="n">
        <v>0.2337</v>
      </c>
      <c r="C940" s="1" t="n">
        <v>0.2221</v>
      </c>
      <c r="D940" s="1" t="n">
        <v>-0.1847</v>
      </c>
      <c r="E940" s="1" t="n">
        <v>0.778</v>
      </c>
      <c r="F940" s="1" t="n">
        <v>0.6686</v>
      </c>
      <c r="G940" s="1" t="n">
        <v>0.9447</v>
      </c>
      <c r="H940" s="1" t="n">
        <v>0.0272</v>
      </c>
      <c r="I940" s="1" t="n">
        <v>0.2087</v>
      </c>
      <c r="J940" s="1" t="n">
        <v>0.701</v>
      </c>
      <c r="K940" s="2" t="n">
        <f aca="false">AVERAGE(B940:J940)</f>
        <v>0.399922222222222</v>
      </c>
    </row>
    <row r="941" customFormat="false" ht="15.75" hidden="false" customHeight="false" outlineLevel="0" collapsed="false">
      <c r="A941" s="1" t="n">
        <f aca="false">A940+1</f>
        <v>941</v>
      </c>
      <c r="B941" s="1" t="n">
        <v>0.2337</v>
      </c>
      <c r="C941" s="1" t="n">
        <v>0.0847</v>
      </c>
      <c r="D941" s="1" t="n">
        <v>-0.1847</v>
      </c>
      <c r="E941" s="1" t="n">
        <v>0.778</v>
      </c>
      <c r="F941" s="1" t="n">
        <v>0.6686</v>
      </c>
      <c r="G941" s="1" t="n">
        <v>0.9447</v>
      </c>
      <c r="H941" s="1" t="n">
        <v>0.0272</v>
      </c>
      <c r="I941" s="1" t="n">
        <v>0.2087</v>
      </c>
      <c r="J941" s="1" t="n">
        <v>0.701</v>
      </c>
      <c r="K941" s="2" t="n">
        <f aca="false">AVERAGE(B941:J941)</f>
        <v>0.384655555555556</v>
      </c>
    </row>
    <row r="942" customFormat="false" ht="15.75" hidden="false" customHeight="false" outlineLevel="0" collapsed="false">
      <c r="A942" s="1" t="n">
        <f aca="false">A941+1</f>
        <v>942</v>
      </c>
      <c r="B942" s="1" t="n">
        <v>0.1231</v>
      </c>
      <c r="C942" s="1" t="n">
        <v>0.0847</v>
      </c>
      <c r="D942" s="1" t="n">
        <v>-0.1847</v>
      </c>
      <c r="E942" s="1" t="n">
        <v>0.778</v>
      </c>
      <c r="F942" s="1" t="n">
        <v>0.6686</v>
      </c>
      <c r="G942" s="1" t="n">
        <v>0.8079</v>
      </c>
      <c r="H942" s="1" t="n">
        <v>0.0272</v>
      </c>
      <c r="I942" s="1" t="n">
        <v>0.2087</v>
      </c>
      <c r="J942" s="1" t="n">
        <v>0.6259</v>
      </c>
      <c r="K942" s="2" t="n">
        <f aca="false">AVERAGE(B942:J942)</f>
        <v>0.348822222222222</v>
      </c>
    </row>
    <row r="943" customFormat="false" ht="15.75" hidden="false" customHeight="false" outlineLevel="0" collapsed="false">
      <c r="A943" s="1" t="n">
        <f aca="false">A942+1</f>
        <v>943</v>
      </c>
      <c r="B943" s="1" t="n">
        <v>0.1231</v>
      </c>
      <c r="C943" s="1" t="n">
        <v>-0.0112</v>
      </c>
      <c r="D943" s="1" t="n">
        <v>-0.1847</v>
      </c>
      <c r="E943" s="1" t="n">
        <v>0.778</v>
      </c>
      <c r="F943" s="1" t="n">
        <v>0.6686</v>
      </c>
      <c r="G943" s="1" t="n">
        <v>0.8079</v>
      </c>
      <c r="H943" s="1" t="n">
        <v>0.0272</v>
      </c>
      <c r="I943" s="1" t="n">
        <v>0.2087</v>
      </c>
      <c r="J943" s="1" t="n">
        <v>0.6259</v>
      </c>
      <c r="K943" s="2" t="n">
        <f aca="false">AVERAGE(B943:J943)</f>
        <v>0.338166666666667</v>
      </c>
    </row>
    <row r="944" customFormat="false" ht="15.75" hidden="false" customHeight="false" outlineLevel="0" collapsed="false">
      <c r="A944" s="1" t="n">
        <f aca="false">A943+1</f>
        <v>944</v>
      </c>
      <c r="B944" s="1" t="n">
        <v>0.1231</v>
      </c>
      <c r="C944" s="1" t="n">
        <v>-0.0112</v>
      </c>
      <c r="D944" s="1" t="n">
        <v>-0.1847</v>
      </c>
      <c r="E944" s="1" t="n">
        <v>0.778</v>
      </c>
      <c r="F944" s="1" t="n">
        <v>0.3785</v>
      </c>
      <c r="G944" s="1" t="n">
        <v>0.6399</v>
      </c>
      <c r="H944" s="1" t="n">
        <v>-0.1493</v>
      </c>
      <c r="I944" s="1" t="n">
        <v>0.2087</v>
      </c>
      <c r="J944" s="1" t="n">
        <v>0.6259</v>
      </c>
      <c r="K944" s="2" t="n">
        <f aca="false">AVERAGE(B944:J944)</f>
        <v>0.267655555555556</v>
      </c>
    </row>
    <row r="945" customFormat="false" ht="15.75" hidden="false" customHeight="false" outlineLevel="0" collapsed="false">
      <c r="A945" s="1" t="n">
        <f aca="false">A944+1</f>
        <v>945</v>
      </c>
      <c r="B945" s="1" t="n">
        <v>0.1231</v>
      </c>
      <c r="C945" s="1" t="n">
        <v>-0.0112</v>
      </c>
      <c r="D945" s="1" t="n">
        <v>-0.3436</v>
      </c>
      <c r="E945" s="1" t="n">
        <v>0.6912</v>
      </c>
      <c r="F945" s="1" t="n">
        <v>0.3785</v>
      </c>
      <c r="G945" s="1" t="n">
        <v>0.6399</v>
      </c>
      <c r="H945" s="1" t="n">
        <v>-0.1493</v>
      </c>
      <c r="I945" s="1" t="n">
        <v>0.0865</v>
      </c>
      <c r="J945" s="1" t="n">
        <v>0.6259</v>
      </c>
      <c r="K945" s="2" t="n">
        <f aca="false">AVERAGE(B945:J945)</f>
        <v>0.226777777777778</v>
      </c>
    </row>
    <row r="946" customFormat="false" ht="15.75" hidden="false" customHeight="false" outlineLevel="0" collapsed="false">
      <c r="A946" s="1" t="n">
        <f aca="false">A945+1</f>
        <v>946</v>
      </c>
      <c r="B946" s="1" t="n">
        <v>0.1231</v>
      </c>
      <c r="C946" s="1" t="n">
        <v>-0.0112</v>
      </c>
      <c r="D946" s="1" t="n">
        <v>-0.481</v>
      </c>
      <c r="E946" s="1" t="n">
        <v>0.6497</v>
      </c>
      <c r="F946" s="1" t="n">
        <v>0.1903</v>
      </c>
      <c r="G946" s="1" t="n">
        <v>0.6399</v>
      </c>
      <c r="H946" s="1" t="n">
        <v>-0.3038</v>
      </c>
      <c r="I946" s="1" t="n">
        <v>-0.0644</v>
      </c>
      <c r="J946" s="1" t="n">
        <v>0.6259</v>
      </c>
      <c r="K946" s="2" t="n">
        <f aca="false">AVERAGE(B946:J946)</f>
        <v>0.152055555555556</v>
      </c>
    </row>
    <row r="947" customFormat="false" ht="15.75" hidden="false" customHeight="false" outlineLevel="0" collapsed="false">
      <c r="A947" s="1" t="n">
        <f aca="false">A946+1</f>
        <v>947</v>
      </c>
      <c r="B947" s="1" t="n">
        <v>0.1231</v>
      </c>
      <c r="C947" s="1" t="n">
        <v>-0.0112</v>
      </c>
      <c r="D947" s="1" t="n">
        <v>-0.481</v>
      </c>
      <c r="E947" s="1" t="n">
        <v>0.6497</v>
      </c>
      <c r="F947" s="1" t="n">
        <v>0.1903</v>
      </c>
      <c r="G947" s="1" t="n">
        <v>0.6399</v>
      </c>
      <c r="H947" s="1" t="n">
        <v>-0.3038</v>
      </c>
      <c r="I947" s="1" t="n">
        <v>-0.0644</v>
      </c>
      <c r="J947" s="1" t="n">
        <v>0.5208</v>
      </c>
      <c r="K947" s="2" t="n">
        <f aca="false">AVERAGE(B947:J947)</f>
        <v>0.140377777777778</v>
      </c>
    </row>
    <row r="948" customFormat="false" ht="15.75" hidden="false" customHeight="false" outlineLevel="0" collapsed="false">
      <c r="A948" s="1" t="n">
        <f aca="false">A947+1</f>
        <v>948</v>
      </c>
      <c r="B948" s="1" t="n">
        <v>-0.0106</v>
      </c>
      <c r="C948" s="1" t="n">
        <v>-0.0112</v>
      </c>
      <c r="D948" s="1" t="n">
        <v>-0.481</v>
      </c>
      <c r="E948" s="1" t="n">
        <v>0.6497</v>
      </c>
      <c r="F948" s="1" t="n">
        <v>0.1903</v>
      </c>
      <c r="G948" s="1" t="n">
        <v>0.6399</v>
      </c>
      <c r="H948" s="1" t="n">
        <v>-0.3038</v>
      </c>
      <c r="I948" s="1" t="n">
        <v>-0.0644</v>
      </c>
      <c r="J948" s="1" t="n">
        <v>0.5208</v>
      </c>
      <c r="K948" s="2" t="n">
        <f aca="false">AVERAGE(B948:J948)</f>
        <v>0.125522222222222</v>
      </c>
    </row>
    <row r="949" customFormat="false" ht="15.75" hidden="false" customHeight="false" outlineLevel="0" collapsed="false">
      <c r="A949" s="1" t="n">
        <f aca="false">A948+1</f>
        <v>949</v>
      </c>
      <c r="B949" s="1" t="n">
        <v>-0.0106</v>
      </c>
      <c r="C949" s="1" t="n">
        <v>-0.079</v>
      </c>
      <c r="D949" s="1" t="n">
        <v>-0.481</v>
      </c>
      <c r="E949" s="1" t="n">
        <v>0.6497</v>
      </c>
      <c r="F949" s="1" t="n">
        <v>0.1903</v>
      </c>
      <c r="G949" s="1" t="n">
        <v>0.4848</v>
      </c>
      <c r="H949" s="1" t="n">
        <v>-0.3038</v>
      </c>
      <c r="I949" s="1" t="n">
        <v>-0.0644</v>
      </c>
      <c r="J949" s="1" t="n">
        <v>0.5208</v>
      </c>
      <c r="K949" s="2" t="n">
        <f aca="false">AVERAGE(B949:J949)</f>
        <v>0.100755555555556</v>
      </c>
    </row>
    <row r="950" customFormat="false" ht="15.75" hidden="false" customHeight="false" outlineLevel="0" collapsed="false">
      <c r="A950" s="1" t="n">
        <f aca="false">A949+1</f>
        <v>950</v>
      </c>
      <c r="B950" s="1" t="n">
        <v>-0.1285</v>
      </c>
      <c r="C950" s="1" t="n">
        <v>-0.1511</v>
      </c>
      <c r="D950" s="1" t="n">
        <v>-0.481</v>
      </c>
      <c r="E950" s="1" t="n">
        <v>0.6497</v>
      </c>
      <c r="F950" s="1" t="n">
        <v>0.1903</v>
      </c>
      <c r="G950" s="1" t="n">
        <v>0.4848</v>
      </c>
      <c r="H950" s="1" t="n">
        <v>-0.3038</v>
      </c>
      <c r="I950" s="1" t="n">
        <v>-0.0644</v>
      </c>
      <c r="J950" s="1" t="n">
        <v>0.5208</v>
      </c>
      <c r="K950" s="2" t="n">
        <f aca="false">AVERAGE(B950:J950)</f>
        <v>0.0796444444444445</v>
      </c>
    </row>
    <row r="951" customFormat="false" ht="15.75" hidden="false" customHeight="false" outlineLevel="0" collapsed="false">
      <c r="A951" s="1" t="n">
        <f aca="false">A950+1</f>
        <v>951</v>
      </c>
      <c r="B951" s="1" t="n">
        <v>-0.1285</v>
      </c>
      <c r="C951" s="1" t="n">
        <v>-0.1511</v>
      </c>
      <c r="D951" s="1" t="n">
        <v>-0.481</v>
      </c>
      <c r="E951" s="1" t="n">
        <v>0.6497</v>
      </c>
      <c r="F951" s="1" t="n">
        <v>0.1903</v>
      </c>
      <c r="G951" s="1" t="n">
        <v>0.3614</v>
      </c>
      <c r="H951" s="1" t="n">
        <v>-0.3038</v>
      </c>
      <c r="I951" s="1" t="n">
        <v>-0.0644</v>
      </c>
      <c r="J951" s="1" t="n">
        <v>0.5208</v>
      </c>
      <c r="K951" s="2" t="n">
        <f aca="false">AVERAGE(B951:J951)</f>
        <v>0.0659333333333333</v>
      </c>
    </row>
    <row r="952" customFormat="false" ht="15.75" hidden="false" customHeight="false" outlineLevel="0" collapsed="false">
      <c r="A952" s="1" t="n">
        <f aca="false">A951+1</f>
        <v>952</v>
      </c>
      <c r="B952" s="1" t="n">
        <v>-0.1285</v>
      </c>
      <c r="C952" s="1" t="n">
        <v>-0.1511</v>
      </c>
      <c r="D952" s="1" t="n">
        <v>-0.481</v>
      </c>
      <c r="E952" s="1" t="n">
        <v>0.5043</v>
      </c>
      <c r="F952" s="1" t="n">
        <v>-0.0149</v>
      </c>
      <c r="G952" s="1" t="n">
        <v>0.3614</v>
      </c>
      <c r="H952" s="1" t="n">
        <v>-0.4657</v>
      </c>
      <c r="I952" s="1" t="n">
        <v>-0.2031</v>
      </c>
      <c r="J952" s="1" t="n">
        <v>0.5208</v>
      </c>
      <c r="K952" s="2" t="n">
        <f aca="false">AVERAGE(B952:J952)</f>
        <v>-0.00642222222222222</v>
      </c>
    </row>
    <row r="953" customFormat="false" ht="15.75" hidden="false" customHeight="false" outlineLevel="0" collapsed="false">
      <c r="A953" s="1" t="n">
        <f aca="false">A952+1</f>
        <v>953</v>
      </c>
      <c r="B953" s="1" t="n">
        <v>-0.1285</v>
      </c>
      <c r="C953" s="1" t="n">
        <v>-0.1511</v>
      </c>
      <c r="D953" s="1" t="n">
        <v>-0.6099</v>
      </c>
      <c r="E953" s="1" t="n">
        <v>0.5043</v>
      </c>
      <c r="F953" s="1" t="n">
        <v>-0.2153</v>
      </c>
      <c r="G953" s="1" t="n">
        <v>0.3614</v>
      </c>
      <c r="H953" s="1" t="n">
        <v>-0.583</v>
      </c>
      <c r="I953" s="1" t="n">
        <v>-0.2031</v>
      </c>
      <c r="J953" s="1" t="n">
        <v>0.4231</v>
      </c>
      <c r="K953" s="2" t="n">
        <f aca="false">AVERAGE(B953:J953)</f>
        <v>-0.0669</v>
      </c>
    </row>
    <row r="954" customFormat="false" ht="15.75" hidden="false" customHeight="false" outlineLevel="0" collapsed="false">
      <c r="A954" s="1" t="n">
        <f aca="false">A953+1</f>
        <v>954</v>
      </c>
      <c r="B954" s="1" t="n">
        <v>-0.1285</v>
      </c>
      <c r="C954" s="1" t="n">
        <v>-0.1511</v>
      </c>
      <c r="D954" s="1" t="n">
        <v>-0.6924</v>
      </c>
      <c r="E954" s="1" t="n">
        <v>0.3027</v>
      </c>
      <c r="F954" s="1" t="n">
        <v>-0.2153</v>
      </c>
      <c r="G954" s="1" t="n">
        <v>0.3614</v>
      </c>
      <c r="H954" s="1" t="n">
        <v>-0.583</v>
      </c>
      <c r="I954" s="1" t="n">
        <v>-0.3148</v>
      </c>
      <c r="J954" s="1" t="n">
        <v>0.4231</v>
      </c>
      <c r="K954" s="2" t="n">
        <f aca="false">AVERAGE(B954:J954)</f>
        <v>-0.110877777777778</v>
      </c>
    </row>
    <row r="955" customFormat="false" ht="15.75" hidden="false" customHeight="false" outlineLevel="0" collapsed="false">
      <c r="A955" s="1" t="n">
        <f aca="false">A954+1</f>
        <v>955</v>
      </c>
      <c r="B955" s="1" t="n">
        <v>-0.2073</v>
      </c>
      <c r="C955" s="1" t="n">
        <v>-0.1511</v>
      </c>
      <c r="D955" s="1" t="n">
        <v>-0.6924</v>
      </c>
      <c r="E955" s="1" t="n">
        <v>0.3027</v>
      </c>
      <c r="F955" s="1" t="n">
        <v>-0.2153</v>
      </c>
      <c r="G955" s="1" t="n">
        <v>0.3614</v>
      </c>
      <c r="H955" s="1" t="n">
        <v>-0.583</v>
      </c>
      <c r="I955" s="1" t="n">
        <v>-0.3148</v>
      </c>
      <c r="J955" s="1" t="n">
        <v>0.2905</v>
      </c>
      <c r="K955" s="2" t="n">
        <f aca="false">AVERAGE(B955:J955)</f>
        <v>-0.134366666666667</v>
      </c>
    </row>
    <row r="956" customFormat="false" ht="15.75" hidden="false" customHeight="false" outlineLevel="0" collapsed="false">
      <c r="A956" s="1" t="n">
        <f aca="false">A955+1</f>
        <v>956</v>
      </c>
      <c r="B956" s="1" t="n">
        <v>-0.2073</v>
      </c>
      <c r="C956" s="1" t="n">
        <v>-0.2055</v>
      </c>
      <c r="D956" s="1" t="n">
        <v>-0.6924</v>
      </c>
      <c r="E956" s="1" t="n">
        <v>0.3027</v>
      </c>
      <c r="F956" s="1" t="n">
        <v>-0.2153</v>
      </c>
      <c r="G956" s="1" t="n">
        <v>0.3614</v>
      </c>
      <c r="H956" s="1" t="n">
        <v>-0.583</v>
      </c>
      <c r="I956" s="1" t="n">
        <v>-0.3148</v>
      </c>
      <c r="J956" s="1" t="n">
        <v>0.2905</v>
      </c>
      <c r="K956" s="2" t="n">
        <f aca="false">AVERAGE(B956:J956)</f>
        <v>-0.140411111111111</v>
      </c>
    </row>
    <row r="957" customFormat="false" ht="15.75" hidden="false" customHeight="false" outlineLevel="0" collapsed="false">
      <c r="A957" s="1" t="n">
        <f aca="false">A956+1</f>
        <v>957</v>
      </c>
      <c r="B957" s="1" t="n">
        <v>-0.2843</v>
      </c>
      <c r="C957" s="1" t="n">
        <v>-0.2055</v>
      </c>
      <c r="D957" s="1" t="n">
        <v>-0.6924</v>
      </c>
      <c r="E957" s="1" t="n">
        <v>0.3027</v>
      </c>
      <c r="F957" s="1" t="n">
        <v>-0.2153</v>
      </c>
      <c r="G957" s="1" t="n">
        <v>0.194</v>
      </c>
      <c r="H957" s="1" t="n">
        <v>-0.583</v>
      </c>
      <c r="I957" s="1" t="n">
        <v>-0.3148</v>
      </c>
      <c r="J957" s="1" t="n">
        <v>0.2905</v>
      </c>
      <c r="K957" s="2" t="n">
        <f aca="false">AVERAGE(B957:J957)</f>
        <v>-0.167566666666667</v>
      </c>
    </row>
    <row r="958" customFormat="false" ht="15.75" hidden="false" customHeight="false" outlineLevel="0" collapsed="false">
      <c r="A958" s="1" t="n">
        <f aca="false">A957+1</f>
        <v>958</v>
      </c>
      <c r="B958" s="1" t="n">
        <v>-0.2843</v>
      </c>
      <c r="C958" s="1" t="n">
        <v>-0.2892</v>
      </c>
      <c r="D958" s="1" t="n">
        <v>-0.6924</v>
      </c>
      <c r="E958" s="1" t="n">
        <v>0.3027</v>
      </c>
      <c r="F958" s="1" t="n">
        <v>-0.2153</v>
      </c>
      <c r="G958" s="1" t="n">
        <v>0.194</v>
      </c>
      <c r="H958" s="1" t="n">
        <v>-0.6905</v>
      </c>
      <c r="I958" s="1" t="n">
        <v>-0.3148</v>
      </c>
      <c r="J958" s="1" t="n">
        <v>0.2905</v>
      </c>
      <c r="K958" s="2" t="n">
        <f aca="false">AVERAGE(B958:J958)</f>
        <v>-0.188811111111111</v>
      </c>
    </row>
    <row r="959" customFormat="false" ht="15.75" hidden="false" customHeight="false" outlineLevel="0" collapsed="false">
      <c r="A959" s="1" t="n">
        <f aca="false">A958+1</f>
        <v>959</v>
      </c>
      <c r="B959" s="1" t="n">
        <v>-0.2843</v>
      </c>
      <c r="C959" s="1" t="n">
        <v>-0.2892</v>
      </c>
      <c r="D959" s="1" t="n">
        <v>-0.7565</v>
      </c>
      <c r="E959" s="1" t="n">
        <v>0.1213</v>
      </c>
      <c r="F959" s="1" t="n">
        <v>-0.2153</v>
      </c>
      <c r="G959" s="1" t="n">
        <v>0.0126</v>
      </c>
      <c r="H959" s="1" t="n">
        <v>-0.6905</v>
      </c>
      <c r="I959" s="1" t="n">
        <v>-0.4211</v>
      </c>
      <c r="J959" s="1" t="n">
        <v>0.2905</v>
      </c>
      <c r="K959" s="2" t="n">
        <f aca="false">AVERAGE(B959:J959)</f>
        <v>-0.248055555555556</v>
      </c>
    </row>
    <row r="960" customFormat="false" ht="15.75" hidden="false" customHeight="false" outlineLevel="0" collapsed="false">
      <c r="A960" s="1" t="n">
        <f aca="false">A959+1</f>
        <v>960</v>
      </c>
      <c r="B960" s="1" t="n">
        <v>-0.2843</v>
      </c>
      <c r="C960" s="1" t="n">
        <v>-0.2892</v>
      </c>
      <c r="D960" s="1" t="n">
        <v>-0.7565</v>
      </c>
      <c r="E960" s="1" t="n">
        <v>0.1213</v>
      </c>
      <c r="F960" s="1" t="n">
        <v>-0.3674</v>
      </c>
      <c r="G960" s="1" t="n">
        <v>0.0126</v>
      </c>
      <c r="H960" s="1" t="n">
        <v>-0.7822</v>
      </c>
      <c r="I960" s="1" t="n">
        <v>-0.4211</v>
      </c>
      <c r="J960" s="1" t="n">
        <v>0.2905</v>
      </c>
      <c r="K960" s="2" t="n">
        <f aca="false">AVERAGE(B960:J960)</f>
        <v>-0.275144444444444</v>
      </c>
    </row>
    <row r="961" customFormat="false" ht="15.75" hidden="false" customHeight="false" outlineLevel="0" collapsed="false">
      <c r="A961" s="1" t="n">
        <f aca="false">A960+1</f>
        <v>961</v>
      </c>
      <c r="B961" s="1" t="n">
        <v>-0.2843</v>
      </c>
      <c r="C961" s="1" t="n">
        <v>-0.2892</v>
      </c>
      <c r="D961" s="1" t="n">
        <v>-0.7565</v>
      </c>
      <c r="E961" s="1" t="n">
        <v>0.1213</v>
      </c>
      <c r="F961" s="1" t="n">
        <v>-0.4889</v>
      </c>
      <c r="G961" s="1" t="n">
        <v>0.0126</v>
      </c>
      <c r="H961" s="1" t="n">
        <v>-0.7822</v>
      </c>
      <c r="I961" s="1" t="n">
        <v>-0.5121</v>
      </c>
      <c r="J961" s="1" t="n">
        <v>0.1604</v>
      </c>
      <c r="K961" s="2" t="n">
        <f aca="false">AVERAGE(B961:J961)</f>
        <v>-0.313211111111111</v>
      </c>
    </row>
    <row r="962" customFormat="false" ht="15.75" hidden="false" customHeight="false" outlineLevel="0" collapsed="false">
      <c r="A962" s="1" t="n">
        <f aca="false">A961+1</f>
        <v>962</v>
      </c>
      <c r="B962" s="1" t="n">
        <v>-0.2843</v>
      </c>
      <c r="C962" s="1" t="n">
        <v>-0.2892</v>
      </c>
      <c r="D962" s="1" t="n">
        <v>-0.7565</v>
      </c>
      <c r="E962" s="1" t="n">
        <v>0.1213</v>
      </c>
      <c r="F962" s="1" t="n">
        <v>-0.4889</v>
      </c>
      <c r="G962" s="1" t="n">
        <v>0.0126</v>
      </c>
      <c r="H962" s="1" t="n">
        <v>-0.7822</v>
      </c>
      <c r="I962" s="1" t="n">
        <v>-0.5121</v>
      </c>
      <c r="J962" s="1" t="n">
        <v>-0.0118</v>
      </c>
      <c r="K962" s="2" t="n">
        <f aca="false">AVERAGE(B962:J962)</f>
        <v>-0.332344444444444</v>
      </c>
    </row>
    <row r="963" customFormat="false" ht="15.75" hidden="false" customHeight="false" outlineLevel="0" collapsed="false">
      <c r="A963" s="1" t="n">
        <f aca="false">A962+1</f>
        <v>963</v>
      </c>
      <c r="B963" s="1" t="n">
        <v>-0.338</v>
      </c>
      <c r="C963" s="1" t="n">
        <v>-0.2892</v>
      </c>
      <c r="D963" s="1" t="n">
        <v>-0.7565</v>
      </c>
      <c r="E963" s="1" t="n">
        <v>0.1213</v>
      </c>
      <c r="F963" s="1" t="n">
        <v>-0.4889</v>
      </c>
      <c r="G963" s="1" t="n">
        <v>0.0126</v>
      </c>
      <c r="H963" s="1" t="n">
        <v>-0.7822</v>
      </c>
      <c r="I963" s="1" t="n">
        <v>-0.5121</v>
      </c>
      <c r="J963" s="1" t="n">
        <v>-0.0118</v>
      </c>
      <c r="K963" s="2" t="n">
        <f aca="false">AVERAGE(B963:J963)</f>
        <v>-0.338311111111111</v>
      </c>
    </row>
    <row r="964" customFormat="false" ht="15.75" hidden="false" customHeight="false" outlineLevel="0" collapsed="false">
      <c r="A964" s="1" t="n">
        <f aca="false">A963+1</f>
        <v>964</v>
      </c>
      <c r="B964" s="1" t="n">
        <v>-0.4052</v>
      </c>
      <c r="C964" s="1" t="n">
        <v>-0.3582</v>
      </c>
      <c r="D964" s="1" t="n">
        <v>-0.7565</v>
      </c>
      <c r="E964" s="1" t="n">
        <v>-0.0754</v>
      </c>
      <c r="F964" s="1" t="n">
        <v>-0.4889</v>
      </c>
      <c r="G964" s="1" t="n">
        <v>-0.1646</v>
      </c>
      <c r="H964" s="1" t="n">
        <v>-0.7822</v>
      </c>
      <c r="I964" s="1" t="n">
        <v>-0.5121</v>
      </c>
      <c r="J964" s="1" t="n">
        <v>-0.0118</v>
      </c>
      <c r="K964" s="2" t="n">
        <f aca="false">AVERAGE(B964:J964)</f>
        <v>-0.394988888888889</v>
      </c>
    </row>
    <row r="965" customFormat="false" ht="15.75" hidden="false" customHeight="false" outlineLevel="0" collapsed="false">
      <c r="A965" s="1" t="n">
        <f aca="false">A964+1</f>
        <v>965</v>
      </c>
      <c r="B965" s="1" t="n">
        <v>-0.4052</v>
      </c>
      <c r="C965" s="1" t="n">
        <v>-0.4291</v>
      </c>
      <c r="D965" s="1" t="n">
        <v>-0.7889</v>
      </c>
      <c r="E965" s="1" t="n">
        <v>-0.0754</v>
      </c>
      <c r="F965" s="1" t="n">
        <v>-0.4889</v>
      </c>
      <c r="G965" s="1" t="n">
        <v>-0.1646</v>
      </c>
      <c r="H965" s="1" t="n">
        <v>-0.8225</v>
      </c>
      <c r="I965" s="1" t="n">
        <v>-0.5121</v>
      </c>
      <c r="J965" s="1" t="n">
        <v>-0.0118</v>
      </c>
      <c r="K965" s="2" t="n">
        <f aca="false">AVERAGE(B965:J965)</f>
        <v>-0.410944444444444</v>
      </c>
    </row>
    <row r="966" customFormat="false" ht="15.75" hidden="false" customHeight="false" outlineLevel="0" collapsed="false">
      <c r="A966" s="1" t="n">
        <f aca="false">A965+1</f>
        <v>966</v>
      </c>
      <c r="B966" s="1" t="n">
        <v>-0.4052</v>
      </c>
      <c r="C966" s="1" t="n">
        <v>-0.4291</v>
      </c>
      <c r="D966" s="1" t="n">
        <v>-0.7822</v>
      </c>
      <c r="E966" s="1" t="n">
        <v>-0.2684</v>
      </c>
      <c r="F966" s="1" t="n">
        <v>-0.5989</v>
      </c>
      <c r="G966" s="1" t="n">
        <v>-0.3307</v>
      </c>
      <c r="H966" s="1" t="n">
        <v>-0.8225</v>
      </c>
      <c r="I966" s="1" t="n">
        <v>-0.5121</v>
      </c>
      <c r="J966" s="1" t="n">
        <v>-0.0118</v>
      </c>
      <c r="K966" s="2" t="n">
        <f aca="false">AVERAGE(B966:J966)</f>
        <v>-0.462322222222222</v>
      </c>
    </row>
    <row r="967" customFormat="false" ht="15.75" hidden="false" customHeight="false" outlineLevel="0" collapsed="false">
      <c r="A967" s="1" t="n">
        <f aca="false">A966+1</f>
        <v>967</v>
      </c>
      <c r="B967" s="1" t="n">
        <v>-0.4052</v>
      </c>
      <c r="C967" s="1" t="n">
        <v>-0.4291</v>
      </c>
      <c r="D967" s="1" t="n">
        <v>-0.7822</v>
      </c>
      <c r="E967" s="1" t="n">
        <v>-0.2684</v>
      </c>
      <c r="F967" s="1" t="n">
        <v>-0.5989</v>
      </c>
      <c r="G967" s="1" t="n">
        <v>-0.3307</v>
      </c>
      <c r="H967" s="1" t="n">
        <v>-0.8225</v>
      </c>
      <c r="I967" s="1" t="n">
        <v>-0.5653</v>
      </c>
      <c r="J967" s="1" t="n">
        <v>-0.0118</v>
      </c>
      <c r="K967" s="2" t="n">
        <f aca="false">AVERAGE(B967:J967)</f>
        <v>-0.468233333333333</v>
      </c>
    </row>
    <row r="968" customFormat="false" ht="15.75" hidden="false" customHeight="false" outlineLevel="0" collapsed="false">
      <c r="A968" s="1" t="n">
        <f aca="false">A967+1</f>
        <v>968</v>
      </c>
      <c r="B968" s="1" t="n">
        <v>-0.4052</v>
      </c>
      <c r="C968" s="1" t="n">
        <v>-0.4291</v>
      </c>
      <c r="D968" s="1" t="n">
        <v>-0.7822</v>
      </c>
      <c r="E968" s="1" t="n">
        <v>-0.2684</v>
      </c>
      <c r="F968" s="1" t="n">
        <v>-0.6679</v>
      </c>
      <c r="G968" s="1" t="n">
        <v>-0.3307</v>
      </c>
      <c r="H968" s="1" t="n">
        <v>-0.8225</v>
      </c>
      <c r="I968" s="1" t="n">
        <v>-0.5946</v>
      </c>
      <c r="J968" s="1" t="n">
        <v>-0.1414</v>
      </c>
      <c r="K968" s="2" t="n">
        <f aca="false">AVERAGE(B968:J968)</f>
        <v>-0.493555555555556</v>
      </c>
    </row>
    <row r="969" customFormat="false" ht="15.75" hidden="false" customHeight="false" outlineLevel="0" collapsed="false">
      <c r="A969" s="1" t="n">
        <f aca="false">A968+1</f>
        <v>969</v>
      </c>
      <c r="B969" s="1" t="n">
        <v>-0.4052</v>
      </c>
      <c r="C969" s="1" t="n">
        <v>-0.4291</v>
      </c>
      <c r="D969" s="1" t="n">
        <v>-0.7822</v>
      </c>
      <c r="E969" s="1" t="n">
        <v>-0.2684</v>
      </c>
      <c r="F969" s="1" t="n">
        <v>-0.6679</v>
      </c>
      <c r="G969" s="1" t="n">
        <v>-0.3307</v>
      </c>
      <c r="H969" s="1" t="n">
        <v>-0.8225</v>
      </c>
      <c r="I969" s="1" t="n">
        <v>-0.5946</v>
      </c>
      <c r="J969" s="1" t="n">
        <v>-0.2715</v>
      </c>
      <c r="K969" s="2" t="n">
        <f aca="false">AVERAGE(B969:J969)</f>
        <v>-0.508011111111111</v>
      </c>
    </row>
    <row r="970" customFormat="false" ht="15.75" hidden="false" customHeight="false" outlineLevel="0" collapsed="false">
      <c r="A970" s="1" t="n">
        <f aca="false">A969+1</f>
        <v>970</v>
      </c>
      <c r="B970" s="1" t="n">
        <v>-0.4052</v>
      </c>
      <c r="C970" s="1" t="n">
        <v>-0.4291</v>
      </c>
      <c r="D970" s="1" t="n">
        <v>-0.7822</v>
      </c>
      <c r="E970" s="1" t="n">
        <v>-0.2684</v>
      </c>
      <c r="F970" s="1" t="n">
        <v>-0.6679</v>
      </c>
      <c r="G970" s="1" t="n">
        <v>-0.3307</v>
      </c>
      <c r="H970" s="1" t="n">
        <v>-0.8225</v>
      </c>
      <c r="I970" s="1" t="n">
        <v>-0.5946</v>
      </c>
      <c r="J970" s="1" t="n">
        <v>-0.2715</v>
      </c>
      <c r="K970" s="2" t="n">
        <f aca="false">AVERAGE(B970:J970)</f>
        <v>-0.508011111111111</v>
      </c>
    </row>
    <row r="971" customFormat="false" ht="15.75" hidden="false" customHeight="false" outlineLevel="0" collapsed="false">
      <c r="A971" s="1" t="n">
        <f aca="false">A970+1</f>
        <v>971</v>
      </c>
      <c r="B971" s="1" t="n">
        <v>-0.4437</v>
      </c>
      <c r="C971" s="1" t="n">
        <v>-0.4951</v>
      </c>
      <c r="D971" s="1" t="n">
        <v>-0.7822</v>
      </c>
      <c r="E971" s="1" t="n">
        <v>-0.2684</v>
      </c>
      <c r="F971" s="1" t="n">
        <v>-0.6679</v>
      </c>
      <c r="G971" s="1" t="n">
        <v>-0.4901</v>
      </c>
      <c r="H971" s="1" t="n">
        <v>-0.8377</v>
      </c>
      <c r="I971" s="1" t="n">
        <v>-0.5946</v>
      </c>
      <c r="J971" s="1" t="n">
        <v>-0.2715</v>
      </c>
      <c r="K971" s="2" t="n">
        <f aca="false">AVERAGE(B971:J971)</f>
        <v>-0.539022222222222</v>
      </c>
    </row>
    <row r="972" customFormat="false" ht="15.75" hidden="false" customHeight="false" outlineLevel="0" collapsed="false">
      <c r="A972" s="1" t="n">
        <f aca="false">A971+1</f>
        <v>972</v>
      </c>
      <c r="B972" s="1" t="n">
        <v>-0.4755</v>
      </c>
      <c r="C972" s="1" t="n">
        <v>-0.5378</v>
      </c>
      <c r="D972" s="1" t="n">
        <v>-0.7669</v>
      </c>
      <c r="E972" s="1" t="n">
        <v>-0.4743</v>
      </c>
      <c r="F972" s="1" t="n">
        <v>-0.6679</v>
      </c>
      <c r="G972" s="1" t="n">
        <v>-0.4901</v>
      </c>
      <c r="H972" s="1" t="n">
        <v>-0.8414</v>
      </c>
      <c r="I972" s="1" t="n">
        <v>-0.5946</v>
      </c>
      <c r="J972" s="1" t="n">
        <v>-0.2715</v>
      </c>
      <c r="K972" s="2" t="n">
        <f aca="false">AVERAGE(B972:J972)</f>
        <v>-0.568888888888889</v>
      </c>
    </row>
    <row r="973" customFormat="false" ht="15.75" hidden="false" customHeight="false" outlineLevel="0" collapsed="false">
      <c r="A973" s="1" t="n">
        <f aca="false">A972+1</f>
        <v>973</v>
      </c>
      <c r="B973" s="1" t="n">
        <v>-0.4755</v>
      </c>
      <c r="C973" s="1" t="n">
        <v>-0.5378</v>
      </c>
      <c r="D973" s="1" t="n">
        <v>-0.7205</v>
      </c>
      <c r="E973" s="1" t="n">
        <v>-0.6374</v>
      </c>
      <c r="F973" s="1" t="n">
        <v>-0.718</v>
      </c>
      <c r="G973" s="1" t="n">
        <v>-0.5958</v>
      </c>
      <c r="H973" s="1" t="n">
        <v>-0.8414</v>
      </c>
      <c r="I973" s="1" t="n">
        <v>-0.5946</v>
      </c>
      <c r="J973" s="1" t="n">
        <v>-0.2715</v>
      </c>
      <c r="K973" s="2" t="n">
        <f aca="false">AVERAGE(B973:J973)</f>
        <v>-0.599166666666667</v>
      </c>
    </row>
    <row r="974" customFormat="false" ht="15.75" hidden="false" customHeight="false" outlineLevel="0" collapsed="false">
      <c r="A974" s="1" t="n">
        <f aca="false">A973+1</f>
        <v>974</v>
      </c>
      <c r="B974" s="1" t="n">
        <v>-0.4755</v>
      </c>
      <c r="C974" s="1" t="n">
        <v>-0.5763</v>
      </c>
      <c r="D974" s="1" t="n">
        <v>-0.7205</v>
      </c>
      <c r="E974" s="1" t="n">
        <v>-0.6374</v>
      </c>
      <c r="F974" s="1" t="n">
        <v>-0.718</v>
      </c>
      <c r="G974" s="1" t="n">
        <v>-0.5958</v>
      </c>
      <c r="H974" s="1" t="n">
        <v>-0.8231</v>
      </c>
      <c r="I974" s="1" t="n">
        <v>-0.5739</v>
      </c>
      <c r="J974" s="1" t="n">
        <v>-0.2715</v>
      </c>
      <c r="K974" s="2" t="n">
        <f aca="false">AVERAGE(B974:J974)</f>
        <v>-0.599111111111111</v>
      </c>
    </row>
    <row r="975" customFormat="false" ht="15.75" hidden="false" customHeight="false" outlineLevel="0" collapsed="false">
      <c r="A975" s="1" t="n">
        <f aca="false">A974+1</f>
        <v>975</v>
      </c>
      <c r="B975" s="1" t="n">
        <v>-0.4755</v>
      </c>
      <c r="C975" s="1" t="n">
        <v>-0.5763</v>
      </c>
      <c r="D975" s="1" t="n">
        <v>-0.7205</v>
      </c>
      <c r="E975" s="1" t="n">
        <v>-0.6374</v>
      </c>
      <c r="F975" s="1" t="n">
        <v>-0.718</v>
      </c>
      <c r="G975" s="1" t="n">
        <v>-0.5958</v>
      </c>
      <c r="H975" s="1" t="n">
        <v>-0.8231</v>
      </c>
      <c r="I975" s="1" t="n">
        <v>-0.5739</v>
      </c>
      <c r="J975" s="1" t="n">
        <v>-0.401</v>
      </c>
      <c r="K975" s="2" t="n">
        <f aca="false">AVERAGE(B975:J975)</f>
        <v>-0.6135</v>
      </c>
    </row>
    <row r="976" customFormat="false" ht="15.75" hidden="false" customHeight="false" outlineLevel="0" collapsed="false">
      <c r="A976" s="1" t="n">
        <f aca="false">A975+1</f>
        <v>976</v>
      </c>
      <c r="B976" s="1" t="n">
        <v>-0.4755</v>
      </c>
      <c r="C976" s="1" t="n">
        <v>-0.5763</v>
      </c>
      <c r="D976" s="1" t="n">
        <v>-0.7205</v>
      </c>
      <c r="E976" s="1" t="n">
        <v>-0.6374</v>
      </c>
      <c r="F976" s="1" t="n">
        <v>-0.718</v>
      </c>
      <c r="G976" s="1" t="n">
        <v>-0.5958</v>
      </c>
      <c r="H976" s="1" t="n">
        <v>-0.8231</v>
      </c>
      <c r="I976" s="1" t="n">
        <v>-0.5647</v>
      </c>
      <c r="J976" s="1" t="n">
        <v>-0.401</v>
      </c>
      <c r="K976" s="2" t="n">
        <f aca="false">AVERAGE(B976:J976)</f>
        <v>-0.612477777777778</v>
      </c>
    </row>
    <row r="977" customFormat="false" ht="15.75" hidden="false" customHeight="false" outlineLevel="0" collapsed="false">
      <c r="A977" s="1" t="n">
        <f aca="false">A976+1</f>
        <v>977</v>
      </c>
      <c r="B977" s="1" t="n">
        <v>-0.5421</v>
      </c>
      <c r="C977" s="1" t="n">
        <v>-0.5763</v>
      </c>
      <c r="D977" s="1" t="n">
        <v>-0.7205</v>
      </c>
      <c r="E977" s="1" t="n">
        <v>-0.6374</v>
      </c>
      <c r="F977" s="1" t="n">
        <v>-0.718</v>
      </c>
      <c r="G977" s="1" t="n">
        <v>-0.5958</v>
      </c>
      <c r="H977" s="1" t="n">
        <v>-0.8231</v>
      </c>
      <c r="I977" s="1" t="n">
        <v>-0.5647</v>
      </c>
      <c r="J977" s="1" t="n">
        <v>-0.4938</v>
      </c>
      <c r="K977" s="2" t="n">
        <f aca="false">AVERAGE(B977:J977)</f>
        <v>-0.630188888888889</v>
      </c>
    </row>
    <row r="978" customFormat="false" ht="15.75" hidden="false" customHeight="false" outlineLevel="0" collapsed="false">
      <c r="A978" s="1" t="n">
        <f aca="false">A977+1</f>
        <v>978</v>
      </c>
      <c r="B978" s="1" t="n">
        <v>-0.5421</v>
      </c>
      <c r="C978" s="1" t="n">
        <v>-0.5763</v>
      </c>
      <c r="D978" s="1" t="n">
        <v>-0.7205</v>
      </c>
      <c r="E978" s="1" t="n">
        <v>-0.6374</v>
      </c>
      <c r="F978" s="1" t="n">
        <v>-0.718</v>
      </c>
      <c r="G978" s="1" t="n">
        <v>-0.6869</v>
      </c>
      <c r="H978" s="1" t="n">
        <v>-0.8231</v>
      </c>
      <c r="I978" s="1" t="n">
        <v>-0.5647</v>
      </c>
      <c r="J978" s="1" t="n">
        <v>-0.4938</v>
      </c>
      <c r="K978" s="2" t="n">
        <f aca="false">AVERAGE(B978:J978)</f>
        <v>-0.640311111111111</v>
      </c>
    </row>
    <row r="979" customFormat="false" ht="15.75" hidden="false" customHeight="false" outlineLevel="0" collapsed="false">
      <c r="A979" s="1" t="n">
        <f aca="false">A978+1</f>
        <v>979</v>
      </c>
      <c r="B979" s="1" t="n">
        <v>-0.5567</v>
      </c>
      <c r="C979" s="1" t="n">
        <v>-0.5763</v>
      </c>
      <c r="D979" s="1" t="n">
        <v>-0.6826</v>
      </c>
      <c r="E979" s="1" t="n">
        <v>-0.7455</v>
      </c>
      <c r="F979" s="1" t="n">
        <v>-0.7223</v>
      </c>
      <c r="G979" s="1" t="n">
        <v>-0.6869</v>
      </c>
      <c r="H979" s="1" t="n">
        <v>-0.82</v>
      </c>
      <c r="I979" s="1" t="n">
        <v>-0.5647</v>
      </c>
      <c r="J979" s="1" t="n">
        <v>-0.4938</v>
      </c>
      <c r="K979" s="2" t="n">
        <f aca="false">AVERAGE(B979:J979)</f>
        <v>-0.649866666666667</v>
      </c>
    </row>
    <row r="980" customFormat="false" ht="15.75" hidden="false" customHeight="false" outlineLevel="0" collapsed="false">
      <c r="A980" s="1" t="n">
        <f aca="false">A979+1</f>
        <v>980</v>
      </c>
      <c r="B980" s="1" t="n">
        <v>-0.5567</v>
      </c>
      <c r="C980" s="1" t="n">
        <v>-0.5793</v>
      </c>
      <c r="D980" s="1" t="n">
        <v>-0.6826</v>
      </c>
      <c r="E980" s="1" t="n">
        <v>-0.7455</v>
      </c>
      <c r="F980" s="1" t="n">
        <v>-0.7302</v>
      </c>
      <c r="G980" s="1" t="n">
        <v>-0.6869</v>
      </c>
      <c r="H980" s="1" t="n">
        <v>-0.82</v>
      </c>
      <c r="I980" s="1" t="n">
        <v>-0.5647</v>
      </c>
      <c r="J980" s="1" t="n">
        <v>-0.4938</v>
      </c>
      <c r="K980" s="2" t="n">
        <f aca="false">AVERAGE(B980:J980)</f>
        <v>-0.651077777777778</v>
      </c>
    </row>
    <row r="981" customFormat="false" ht="15.75" hidden="false" customHeight="false" outlineLevel="0" collapsed="false">
      <c r="A981" s="1" t="n">
        <f aca="false">A980+1</f>
        <v>981</v>
      </c>
      <c r="B981" s="1" t="n">
        <v>-0.5567</v>
      </c>
      <c r="C981" s="1" t="n">
        <v>-0.5793</v>
      </c>
      <c r="D981" s="1" t="n">
        <v>-0.6417</v>
      </c>
      <c r="E981" s="1" t="n">
        <v>-0.842</v>
      </c>
      <c r="F981" s="1" t="n">
        <v>-0.7302</v>
      </c>
      <c r="G981" s="1" t="n">
        <v>-0.6869</v>
      </c>
      <c r="H981" s="1" t="n">
        <v>-0.82</v>
      </c>
      <c r="I981" s="1" t="n">
        <v>-0.5305</v>
      </c>
      <c r="J981" s="1" t="n">
        <v>-0.4938</v>
      </c>
      <c r="K981" s="2" t="n">
        <f aca="false">AVERAGE(B981:J981)</f>
        <v>-0.653455555555556</v>
      </c>
    </row>
    <row r="982" customFormat="false" ht="15.75" hidden="false" customHeight="false" outlineLevel="0" collapsed="false">
      <c r="A982" s="1" t="n">
        <f aca="false">A981+1</f>
        <v>982</v>
      </c>
      <c r="B982" s="1" t="n">
        <v>-0.5567</v>
      </c>
      <c r="C982" s="1" t="n">
        <v>-0.5793</v>
      </c>
      <c r="D982" s="1" t="n">
        <v>-0.6417</v>
      </c>
      <c r="E982" s="1" t="n">
        <v>-0.842</v>
      </c>
      <c r="F982" s="1" t="n">
        <v>-0.7302</v>
      </c>
      <c r="G982" s="1" t="n">
        <v>-0.6869</v>
      </c>
      <c r="H982" s="1" t="n">
        <v>-0.82</v>
      </c>
      <c r="I982" s="1" t="n">
        <v>-0.5305</v>
      </c>
      <c r="J982" s="1" t="n">
        <v>-0.5708</v>
      </c>
      <c r="K982" s="2" t="n">
        <f aca="false">AVERAGE(B982:J982)</f>
        <v>-0.662011111111111</v>
      </c>
    </row>
    <row r="983" customFormat="false" ht="15.75" hidden="false" customHeight="false" outlineLevel="0" collapsed="false">
      <c r="A983" s="1" t="n">
        <f aca="false">A982+1</f>
        <v>983</v>
      </c>
      <c r="B983" s="1" t="n">
        <v>-0.5567</v>
      </c>
      <c r="C983" s="1" t="n">
        <v>-0.5793</v>
      </c>
      <c r="D983" s="1" t="n">
        <v>-0.6417</v>
      </c>
      <c r="E983" s="1" t="n">
        <v>-0.842</v>
      </c>
      <c r="F983" s="1" t="n">
        <v>-0.7302</v>
      </c>
      <c r="G983" s="1" t="n">
        <v>-0.6869</v>
      </c>
      <c r="H983" s="1" t="n">
        <v>-0.82</v>
      </c>
      <c r="I983" s="1" t="n">
        <v>-0.5305</v>
      </c>
      <c r="J983" s="1" t="n">
        <v>-0.5708</v>
      </c>
      <c r="K983" s="2" t="n">
        <f aca="false">AVERAGE(B983:J983)</f>
        <v>-0.662011111111111</v>
      </c>
    </row>
    <row r="984" customFormat="false" ht="15.75" hidden="false" customHeight="false" outlineLevel="0" collapsed="false">
      <c r="A984" s="1" t="n">
        <f aca="false">A983+1</f>
        <v>984</v>
      </c>
      <c r="B984" s="1" t="n">
        <v>-0.5567</v>
      </c>
      <c r="C984" s="1" t="n">
        <v>-0.5793</v>
      </c>
      <c r="D984" s="1" t="n">
        <v>-0.6417</v>
      </c>
      <c r="E984" s="1" t="n">
        <v>-0.842</v>
      </c>
      <c r="F984" s="1" t="n">
        <v>-0.7302</v>
      </c>
      <c r="G984" s="1" t="n">
        <v>-0.7669</v>
      </c>
      <c r="H984" s="1" t="n">
        <v>-0.7846</v>
      </c>
      <c r="I984" s="1" t="n">
        <v>-0.5305</v>
      </c>
      <c r="J984" s="1" t="n">
        <v>-0.6105</v>
      </c>
      <c r="K984" s="2" t="n">
        <f aca="false">AVERAGE(B984:J984)</f>
        <v>-0.671377777777778</v>
      </c>
    </row>
    <row r="985" customFormat="false" ht="15.75" hidden="false" customHeight="false" outlineLevel="0" collapsed="false">
      <c r="A985" s="1" t="n">
        <f aca="false">A984+1</f>
        <v>985</v>
      </c>
      <c r="B985" s="1" t="n">
        <v>-0.5677</v>
      </c>
      <c r="C985" s="1" t="n">
        <v>-0.5757</v>
      </c>
      <c r="D985" s="1" t="n">
        <v>-0.6417</v>
      </c>
      <c r="E985" s="1" t="n">
        <v>-0.842</v>
      </c>
      <c r="F985" s="1" t="n">
        <v>-0.7302</v>
      </c>
      <c r="G985" s="1" t="n">
        <v>-0.8329</v>
      </c>
      <c r="H985" s="1" t="n">
        <v>-0.7846</v>
      </c>
      <c r="I985" s="1" t="n">
        <v>-0.5305</v>
      </c>
      <c r="J985" s="1" t="n">
        <v>-0.6105</v>
      </c>
      <c r="K985" s="2" t="n">
        <f aca="false">AVERAGE(B985:J985)</f>
        <v>-0.679533333333333</v>
      </c>
    </row>
    <row r="986" customFormat="false" ht="15.75" hidden="false" customHeight="false" outlineLevel="0" collapsed="false">
      <c r="A986" s="1" t="n">
        <f aca="false">A985+1</f>
        <v>986</v>
      </c>
      <c r="B986" s="1" t="n">
        <v>-0.5677</v>
      </c>
      <c r="C986" s="1" t="n">
        <v>-0.5757</v>
      </c>
      <c r="D986" s="1" t="n">
        <v>-0.6417</v>
      </c>
      <c r="E986" s="1" t="n">
        <v>-0.886</v>
      </c>
      <c r="F986" s="1" t="n">
        <v>-0.7143</v>
      </c>
      <c r="G986" s="1" t="n">
        <v>-0.8329</v>
      </c>
      <c r="H986" s="1" t="n">
        <v>-0.7522</v>
      </c>
      <c r="I986" s="1" t="n">
        <v>-0.5036</v>
      </c>
      <c r="J986" s="1" t="n">
        <v>-0.6105</v>
      </c>
      <c r="K986" s="2" t="n">
        <f aca="false">AVERAGE(B986:J986)</f>
        <v>-0.676066666666667</v>
      </c>
    </row>
    <row r="987" customFormat="false" ht="15.75" hidden="false" customHeight="false" outlineLevel="0" collapsed="false">
      <c r="A987" s="1" t="n">
        <f aca="false">A986+1</f>
        <v>987</v>
      </c>
      <c r="B987" s="1" t="n">
        <v>-0.5598</v>
      </c>
      <c r="C987" s="1" t="n">
        <v>-0.5421</v>
      </c>
      <c r="D987" s="1" t="n">
        <v>-0.5934</v>
      </c>
      <c r="E987" s="1" t="n">
        <v>-0.886</v>
      </c>
      <c r="F987" s="1" t="n">
        <v>-0.7143</v>
      </c>
      <c r="G987" s="1" t="n">
        <v>-0.8329</v>
      </c>
      <c r="H987" s="1" t="n">
        <v>-0.7522</v>
      </c>
      <c r="I987" s="1" t="n">
        <v>-0.5036</v>
      </c>
      <c r="J987" s="1" t="n">
        <v>-0.6105</v>
      </c>
      <c r="K987" s="2" t="n">
        <f aca="false">AVERAGE(B987:J987)</f>
        <v>-0.666088888888889</v>
      </c>
    </row>
    <row r="988" customFormat="false" ht="15.75" hidden="false" customHeight="false" outlineLevel="0" collapsed="false">
      <c r="A988" s="1" t="n">
        <f aca="false">A987+1</f>
        <v>988</v>
      </c>
      <c r="B988" s="1" t="n">
        <v>-0.5598</v>
      </c>
      <c r="C988" s="1" t="n">
        <v>-0.5421</v>
      </c>
      <c r="D988" s="1" t="n">
        <v>-0.5897</v>
      </c>
      <c r="E988" s="1" t="n">
        <v>-0.8835</v>
      </c>
      <c r="F988" s="1" t="n">
        <v>-0.6765</v>
      </c>
      <c r="G988" s="1" t="n">
        <v>-0.8329</v>
      </c>
      <c r="H988" s="1" t="n">
        <v>-0.7522</v>
      </c>
      <c r="I988" s="1" t="n">
        <v>-0.5036</v>
      </c>
      <c r="J988" s="1" t="n">
        <v>-0.6105</v>
      </c>
      <c r="K988" s="2" t="n">
        <f aca="false">AVERAGE(B988:J988)</f>
        <v>-0.6612</v>
      </c>
    </row>
    <row r="989" customFormat="false" ht="15.75" hidden="false" customHeight="false" outlineLevel="0" collapsed="false">
      <c r="A989" s="1" t="n">
        <f aca="false">A988+1</f>
        <v>989</v>
      </c>
      <c r="B989" s="1" t="n">
        <v>-0.5598</v>
      </c>
      <c r="C989" s="1" t="n">
        <v>-0.5421</v>
      </c>
      <c r="D989" s="1" t="n">
        <v>-0.5897</v>
      </c>
      <c r="E989" s="1" t="n">
        <v>-0.8835</v>
      </c>
      <c r="F989" s="1" t="n">
        <v>-0.6765</v>
      </c>
      <c r="G989" s="1" t="n">
        <v>-0.8329</v>
      </c>
      <c r="H989" s="1" t="n">
        <v>-0.7522</v>
      </c>
      <c r="I989" s="1" t="n">
        <v>-0.4834</v>
      </c>
      <c r="J989" s="1" t="n">
        <v>-0.6105</v>
      </c>
      <c r="K989" s="2" t="n">
        <f aca="false">AVERAGE(B989:J989)</f>
        <v>-0.658955555555555</v>
      </c>
    </row>
    <row r="990" customFormat="false" ht="15.75" hidden="false" customHeight="false" outlineLevel="0" collapsed="false">
      <c r="A990" s="1" t="n">
        <f aca="false">A989+1</f>
        <v>990</v>
      </c>
      <c r="B990" s="1" t="n">
        <v>-0.5598</v>
      </c>
      <c r="C990" s="1" t="n">
        <v>-0.5421</v>
      </c>
      <c r="D990" s="1" t="n">
        <v>-0.5897</v>
      </c>
      <c r="E990" s="1" t="n">
        <v>-0.8835</v>
      </c>
      <c r="F990" s="1" t="n">
        <v>-0.6765</v>
      </c>
      <c r="G990" s="1" t="n">
        <v>-0.8329</v>
      </c>
      <c r="H990" s="1" t="n">
        <v>-0.7522</v>
      </c>
      <c r="I990" s="1" t="n">
        <v>-0.4834</v>
      </c>
      <c r="J990" s="1" t="n">
        <v>-0.6093</v>
      </c>
      <c r="K990" s="2" t="n">
        <f aca="false">AVERAGE(B990:J990)</f>
        <v>-0.658822222222222</v>
      </c>
    </row>
    <row r="991" customFormat="false" ht="15.75" hidden="false" customHeight="false" outlineLevel="0" collapsed="false">
      <c r="A991" s="1" t="n">
        <f aca="false">A990+1</f>
        <v>991</v>
      </c>
      <c r="B991" s="1" t="n">
        <v>-0.5531</v>
      </c>
      <c r="C991" s="1" t="n">
        <v>-0.5421</v>
      </c>
      <c r="D991" s="1" t="n">
        <v>-0.5897</v>
      </c>
      <c r="E991" s="1" t="n">
        <v>-0.8835</v>
      </c>
      <c r="F991" s="1" t="n">
        <v>-0.6765</v>
      </c>
      <c r="G991" s="1" t="n">
        <v>-0.8579</v>
      </c>
      <c r="H991" s="1" t="n">
        <v>-0.7559</v>
      </c>
      <c r="I991" s="1" t="n">
        <v>-0.4834</v>
      </c>
      <c r="J991" s="1" t="n">
        <v>-0.5885</v>
      </c>
      <c r="K991" s="2" t="n">
        <f aca="false">AVERAGE(B991:J991)</f>
        <v>-0.658955555555555</v>
      </c>
    </row>
    <row r="992" customFormat="false" ht="15.75" hidden="false" customHeight="false" outlineLevel="0" collapsed="false">
      <c r="A992" s="1" t="n">
        <f aca="false">A991+1</f>
        <v>992</v>
      </c>
      <c r="B992" s="1" t="n">
        <v>-0.5531</v>
      </c>
      <c r="C992" s="1" t="n">
        <v>-0.5421</v>
      </c>
      <c r="D992" s="1" t="n">
        <v>-0.5897</v>
      </c>
      <c r="E992" s="1" t="n">
        <v>-0.8835</v>
      </c>
      <c r="F992" s="1" t="n">
        <v>-0.6765</v>
      </c>
      <c r="G992" s="1" t="n">
        <v>-0.8579</v>
      </c>
      <c r="H992" s="1" t="n">
        <v>-0.7559</v>
      </c>
      <c r="I992" s="1" t="n">
        <v>-0.4834</v>
      </c>
      <c r="J992" s="1" t="n">
        <v>-0.5885</v>
      </c>
      <c r="K992" s="2" t="n">
        <f aca="false">AVERAGE(B992:J992)</f>
        <v>-0.658955555555555</v>
      </c>
    </row>
    <row r="993" customFormat="false" ht="15.75" hidden="false" customHeight="false" outlineLevel="0" collapsed="false">
      <c r="A993" s="1" t="n">
        <f aca="false">A992+1</f>
        <v>993</v>
      </c>
      <c r="B993" s="1" t="n">
        <v>-0.5531</v>
      </c>
      <c r="C993" s="1" t="n">
        <v>-0.5042</v>
      </c>
      <c r="D993" s="1" t="n">
        <v>-0.5897</v>
      </c>
      <c r="E993" s="1" t="n">
        <v>-0.8835</v>
      </c>
      <c r="F993" s="1" t="n">
        <v>-0.6502</v>
      </c>
      <c r="G993" s="1" t="n">
        <v>-0.8658</v>
      </c>
      <c r="H993" s="1" t="n">
        <v>-0.7559</v>
      </c>
      <c r="I993" s="1" t="n">
        <v>-0.4834</v>
      </c>
      <c r="J993" s="1" t="n">
        <v>-0.5885</v>
      </c>
      <c r="K993" s="2" t="n">
        <f aca="false">AVERAGE(B993:J993)</f>
        <v>-0.6527</v>
      </c>
    </row>
    <row r="994" customFormat="false" ht="15.75" hidden="false" customHeight="false" outlineLevel="0" collapsed="false">
      <c r="A994" s="1" t="n">
        <f aca="false">A993+1</f>
        <v>994</v>
      </c>
      <c r="B994" s="1" t="n">
        <v>-0.5225</v>
      </c>
      <c r="C994" s="1" t="n">
        <v>-0.4963</v>
      </c>
      <c r="D994" s="1" t="n">
        <v>-0.5696</v>
      </c>
      <c r="E994" s="1" t="n">
        <v>-0.8829</v>
      </c>
      <c r="F994" s="1" t="n">
        <v>-0.6502</v>
      </c>
      <c r="G994" s="1" t="n">
        <v>-0.8658</v>
      </c>
      <c r="H994" s="1" t="n">
        <v>-0.7559</v>
      </c>
      <c r="I994" s="1" t="n">
        <v>-0.4498</v>
      </c>
      <c r="J994" s="1" t="n">
        <v>-0.5885</v>
      </c>
      <c r="K994" s="2" t="n">
        <f aca="false">AVERAGE(B994:J994)</f>
        <v>-0.642388888888889</v>
      </c>
    </row>
    <row r="995" customFormat="false" ht="15.75" hidden="false" customHeight="false" outlineLevel="0" collapsed="false">
      <c r="A995" s="1" t="n">
        <f aca="false">A994+1</f>
        <v>995</v>
      </c>
      <c r="B995" s="1" t="n">
        <v>-0.5225</v>
      </c>
      <c r="C995" s="1" t="n">
        <v>-0.4963</v>
      </c>
      <c r="D995" s="1" t="n">
        <v>-0.5103</v>
      </c>
      <c r="E995" s="1" t="n">
        <v>-0.8579</v>
      </c>
      <c r="F995" s="1" t="n">
        <v>-0.6044</v>
      </c>
      <c r="G995" s="1" t="n">
        <v>-0.8658</v>
      </c>
      <c r="H995" s="1" t="n">
        <v>-0.7559</v>
      </c>
      <c r="I995" s="1" t="n">
        <v>-0.4523</v>
      </c>
      <c r="J995" s="1" t="n">
        <v>-0.5885</v>
      </c>
      <c r="K995" s="2" t="n">
        <f aca="false">AVERAGE(B995:J995)</f>
        <v>-0.628211111111111</v>
      </c>
    </row>
    <row r="996" customFormat="false" ht="15.75" hidden="false" customHeight="false" outlineLevel="0" collapsed="false">
      <c r="A996" s="1" t="n">
        <f aca="false">A995+1</f>
        <v>996</v>
      </c>
      <c r="B996" s="1" t="n">
        <v>-0.5225</v>
      </c>
      <c r="C996" s="1" t="n">
        <v>-0.4963</v>
      </c>
      <c r="D996" s="1" t="n">
        <v>-0.5103</v>
      </c>
      <c r="E996" s="1" t="n">
        <v>-0.8579</v>
      </c>
      <c r="F996" s="1" t="n">
        <v>-0.6044</v>
      </c>
      <c r="G996" s="1" t="n">
        <v>-0.8658</v>
      </c>
      <c r="H996" s="1" t="n">
        <v>-0.7657</v>
      </c>
      <c r="I996" s="1" t="n">
        <v>-0.4523</v>
      </c>
      <c r="J996" s="1" t="n">
        <v>-0.5885</v>
      </c>
      <c r="K996" s="2" t="n">
        <f aca="false">AVERAGE(B996:J996)</f>
        <v>-0.6293</v>
      </c>
    </row>
    <row r="997" customFormat="false" ht="15.75" hidden="false" customHeight="false" outlineLevel="0" collapsed="false">
      <c r="A997" s="1" t="n">
        <f aca="false">A996+1</f>
        <v>997</v>
      </c>
      <c r="B997" s="1" t="n">
        <v>-0.5225</v>
      </c>
      <c r="C997" s="1" t="n">
        <v>-0.4963</v>
      </c>
      <c r="D997" s="1" t="n">
        <v>-0.4828</v>
      </c>
      <c r="E997" s="1" t="n">
        <v>-0.8359</v>
      </c>
      <c r="F997" s="1" t="n">
        <v>-0.6044</v>
      </c>
      <c r="G997" s="1" t="n">
        <v>-0.8658</v>
      </c>
      <c r="H997" s="1" t="n">
        <v>-0.7657</v>
      </c>
      <c r="I997" s="1" t="n">
        <v>-0.4498</v>
      </c>
      <c r="J997" s="1" t="n">
        <v>-0.5592</v>
      </c>
      <c r="K997" s="2" t="n">
        <f aca="false">AVERAGE(B997:J997)</f>
        <v>-0.620266666666667</v>
      </c>
    </row>
    <row r="998" customFormat="false" ht="15.75" hidden="false" customHeight="false" outlineLevel="0" collapsed="false">
      <c r="A998" s="1" t="n">
        <f aca="false">A997+1</f>
        <v>998</v>
      </c>
      <c r="B998" s="1" t="n">
        <v>-0.5225</v>
      </c>
      <c r="C998" s="1" t="n">
        <v>-0.4963</v>
      </c>
      <c r="D998" s="1" t="n">
        <v>-0.4828</v>
      </c>
      <c r="E998" s="1" t="n">
        <v>-0.8359</v>
      </c>
      <c r="F998" s="1" t="n">
        <v>-0.6044</v>
      </c>
      <c r="G998" s="1" t="n">
        <v>-0.8658</v>
      </c>
      <c r="H998" s="1" t="n">
        <v>-0.8029</v>
      </c>
      <c r="I998" s="1" t="n">
        <v>-0.4498</v>
      </c>
      <c r="J998" s="1" t="n">
        <v>-0.5592</v>
      </c>
      <c r="K998" s="2" t="n">
        <f aca="false">AVERAGE(B998:J998)</f>
        <v>-0.6244</v>
      </c>
    </row>
    <row r="999" customFormat="false" ht="15.75" hidden="false" customHeight="false" outlineLevel="0" collapsed="false">
      <c r="A999" s="1" t="n">
        <f aca="false">A998+1</f>
        <v>999</v>
      </c>
      <c r="B999" s="1" t="n">
        <v>-0.4798</v>
      </c>
      <c r="C999" s="1" t="n">
        <v>-0.4963</v>
      </c>
      <c r="D999" s="1" t="n">
        <v>-0.4828</v>
      </c>
      <c r="E999" s="1" t="n">
        <v>-0.8359</v>
      </c>
      <c r="F999" s="1" t="n">
        <v>-0.6044</v>
      </c>
      <c r="G999" s="1" t="n">
        <v>-0.8463</v>
      </c>
      <c r="H999" s="1" t="n">
        <v>-0.8029</v>
      </c>
      <c r="I999" s="1" t="n">
        <v>-0.4498</v>
      </c>
      <c r="J999" s="1" t="n">
        <v>-0.5482</v>
      </c>
      <c r="K999" s="2" t="n">
        <f aca="false">AVERAGE(B999:J999)</f>
        <v>-0.616266666666667</v>
      </c>
    </row>
    <row r="1000" customFormat="false" ht="15.75" hidden="false" customHeight="false" outlineLevel="0" collapsed="false">
      <c r="A1000" s="1" t="n">
        <f aca="false">A999+1</f>
        <v>1000</v>
      </c>
      <c r="B1000" s="1" t="n">
        <v>-0.4798</v>
      </c>
      <c r="C1000" s="1" t="n">
        <v>-0.4682</v>
      </c>
      <c r="D1000" s="1" t="n">
        <v>-0.4828</v>
      </c>
      <c r="E1000" s="1" t="n">
        <v>-0.8359</v>
      </c>
      <c r="F1000" s="1" t="n">
        <v>-0.6044</v>
      </c>
      <c r="G1000" s="1" t="n">
        <v>-0.7968</v>
      </c>
      <c r="H1000" s="1" t="n">
        <v>-0.8029</v>
      </c>
      <c r="I1000" s="1" t="n">
        <v>-0.4498</v>
      </c>
      <c r="J1000" s="1" t="n">
        <v>-0.5305</v>
      </c>
      <c r="K1000" s="2" t="n">
        <f aca="false">AVERAGE(B1000:J1000)</f>
        <v>-0.605677777777778</v>
      </c>
    </row>
    <row r="1001" customFormat="false" ht="15.75" hidden="false" customHeight="false" outlineLevel="0" collapsed="false">
      <c r="A1001" s="1" t="n">
        <f aca="false">A1000+1</f>
        <v>1001</v>
      </c>
      <c r="B1001" s="1" t="n">
        <v>-0.4358</v>
      </c>
      <c r="C1001" s="1" t="n">
        <v>-0.4682</v>
      </c>
      <c r="D1001" s="1" t="n">
        <v>-0.4706</v>
      </c>
      <c r="E1001" s="1" t="n">
        <v>-0.8359</v>
      </c>
      <c r="F1001" s="1" t="n">
        <v>-0.5683</v>
      </c>
      <c r="G1001" s="1" t="n">
        <v>-0.7968</v>
      </c>
      <c r="H1001" s="1" t="n">
        <v>-0.8029</v>
      </c>
      <c r="I1001" s="1" t="n">
        <v>-0.4627</v>
      </c>
      <c r="J1001" s="1" t="n">
        <v>-0.5305</v>
      </c>
      <c r="K1001" s="2" t="n">
        <f aca="false">AVERAGE(B1001:J1001)</f>
        <v>-0.596855555555556</v>
      </c>
    </row>
    <row r="1002" customFormat="false" ht="15.75" hidden="false" customHeight="false" outlineLevel="0" collapsed="false">
      <c r="A1002" s="1" t="n">
        <f aca="false">A1001+1</f>
        <v>1002</v>
      </c>
      <c r="B1002" s="1" t="n">
        <v>-0.4358</v>
      </c>
      <c r="C1002" s="1" t="n">
        <v>-0.4511</v>
      </c>
      <c r="D1002" s="1" t="n">
        <v>-0.4706</v>
      </c>
      <c r="E1002" s="1" t="n">
        <v>-0.8011</v>
      </c>
      <c r="F1002" s="1" t="n">
        <v>-0.5763</v>
      </c>
      <c r="G1002" s="1" t="n">
        <v>-0.7424</v>
      </c>
      <c r="H1002" s="1" t="n">
        <v>-0.8029</v>
      </c>
      <c r="I1002" s="1" t="n">
        <v>-0.4627</v>
      </c>
      <c r="J1002" s="1" t="n">
        <v>-0.5305</v>
      </c>
      <c r="K1002" s="2" t="n">
        <f aca="false">AVERAGE(B1002:J1002)</f>
        <v>-0.585933333333333</v>
      </c>
    </row>
    <row r="1003" customFormat="false" ht="15.75" hidden="false" customHeight="false" outlineLevel="0" collapsed="false">
      <c r="A1003" s="1" t="n">
        <f aca="false">A1002+1</f>
        <v>1003</v>
      </c>
      <c r="B1003" s="1" t="n">
        <v>-0.4358</v>
      </c>
      <c r="C1003" s="1" t="n">
        <v>-0.4511</v>
      </c>
      <c r="D1003" s="1" t="n">
        <v>-0.4706</v>
      </c>
      <c r="E1003" s="1" t="n">
        <v>-0.8011</v>
      </c>
      <c r="F1003" s="1" t="n">
        <v>-0.5763</v>
      </c>
      <c r="G1003" s="1" t="n">
        <v>-0.7424</v>
      </c>
      <c r="H1003" s="1" t="n">
        <v>-0.8029</v>
      </c>
      <c r="I1003" s="1" t="n">
        <v>-0.4627</v>
      </c>
      <c r="J1003" s="1" t="n">
        <v>-0.5305</v>
      </c>
      <c r="K1003" s="2" t="n">
        <f aca="false">AVERAGE(B1003:J1003)</f>
        <v>-0.585933333333333</v>
      </c>
    </row>
    <row r="1004" customFormat="false" ht="15.75" hidden="false" customHeight="false" outlineLevel="0" collapsed="false">
      <c r="A1004" s="1" t="n">
        <f aca="false">A1003+1</f>
        <v>1004</v>
      </c>
      <c r="B1004" s="1" t="n">
        <v>-0.4358</v>
      </c>
      <c r="C1004" s="1" t="n">
        <v>-0.4511</v>
      </c>
      <c r="D1004" s="1" t="n">
        <v>-0.4706</v>
      </c>
      <c r="E1004" s="1" t="n">
        <v>-0.8011</v>
      </c>
      <c r="F1004" s="1" t="n">
        <v>-0.5763</v>
      </c>
      <c r="G1004" s="1" t="n">
        <v>-0.7424</v>
      </c>
      <c r="H1004" s="1" t="n">
        <v>-0.7858</v>
      </c>
      <c r="I1004" s="1" t="n">
        <v>-0.4627</v>
      </c>
      <c r="J1004" s="1" t="n">
        <v>-0.5305</v>
      </c>
      <c r="K1004" s="2" t="n">
        <f aca="false">AVERAGE(B1004:J1004)</f>
        <v>-0.584033333333333</v>
      </c>
    </row>
    <row r="1005" customFormat="false" ht="15.75" hidden="false" customHeight="false" outlineLevel="0" collapsed="false">
      <c r="A1005" s="1" t="n">
        <f aca="false">A1004+1</f>
        <v>1005</v>
      </c>
      <c r="B1005" s="1" t="n">
        <v>-0.4358</v>
      </c>
      <c r="C1005" s="1" t="n">
        <v>-0.4511</v>
      </c>
      <c r="D1005" s="1" t="n">
        <v>-0.4706</v>
      </c>
      <c r="E1005" s="1" t="n">
        <v>-0.8011</v>
      </c>
      <c r="F1005" s="1" t="n">
        <v>-0.5763</v>
      </c>
      <c r="G1005" s="1" t="n">
        <v>-0.7424</v>
      </c>
      <c r="H1005" s="1" t="n">
        <v>-0.7088</v>
      </c>
      <c r="I1005" s="1" t="n">
        <v>-0.4627</v>
      </c>
      <c r="J1005" s="1" t="n">
        <v>-0.4828</v>
      </c>
      <c r="K1005" s="2" t="n">
        <f aca="false">AVERAGE(B1005:J1005)</f>
        <v>-0.570177777777778</v>
      </c>
    </row>
    <row r="1006" customFormat="false" ht="15.75" hidden="false" customHeight="false" outlineLevel="0" collapsed="false">
      <c r="A1006" s="1" t="n">
        <f aca="false">A1005+1</f>
        <v>1006</v>
      </c>
      <c r="B1006" s="1" t="n">
        <v>-0.4358</v>
      </c>
      <c r="C1006" s="1" t="n">
        <v>-0.4511</v>
      </c>
      <c r="D1006" s="1" t="n">
        <v>-0.4706</v>
      </c>
      <c r="E1006" s="1" t="n">
        <v>-0.8011</v>
      </c>
      <c r="F1006" s="1" t="n">
        <v>-0.5763</v>
      </c>
      <c r="G1006" s="1" t="n">
        <v>-0.7058</v>
      </c>
      <c r="H1006" s="1" t="n">
        <v>-0.7088</v>
      </c>
      <c r="I1006" s="1" t="n">
        <v>-0.4627</v>
      </c>
      <c r="J1006" s="1" t="n">
        <v>-0.4828</v>
      </c>
      <c r="K1006" s="2" t="n">
        <f aca="false">AVERAGE(B1006:J1006)</f>
        <v>-0.566111111111111</v>
      </c>
    </row>
    <row r="1007" customFormat="false" ht="15.75" hidden="false" customHeight="false" outlineLevel="0" collapsed="false">
      <c r="A1007" s="1" t="n">
        <f aca="false">A1006+1</f>
        <v>1007</v>
      </c>
      <c r="B1007" s="1" t="n">
        <v>-0.4132</v>
      </c>
      <c r="C1007" s="1" t="n">
        <v>-0.4352</v>
      </c>
      <c r="D1007" s="1" t="n">
        <v>-0.4401</v>
      </c>
      <c r="E1007" s="1" t="n">
        <v>-0.7608</v>
      </c>
      <c r="F1007" s="1" t="n">
        <v>-0.5763</v>
      </c>
      <c r="G1007" s="1" t="n">
        <v>-0.7058</v>
      </c>
      <c r="H1007" s="1" t="n">
        <v>-0.6349</v>
      </c>
      <c r="I1007" s="1" t="n">
        <v>-0.4743</v>
      </c>
      <c r="J1007" s="1" t="n">
        <v>-0.4828</v>
      </c>
      <c r="K1007" s="2" t="n">
        <f aca="false">AVERAGE(B1007:J1007)</f>
        <v>-0.547044444444444</v>
      </c>
    </row>
    <row r="1008" customFormat="false" ht="15.75" hidden="false" customHeight="false" outlineLevel="0" collapsed="false">
      <c r="A1008" s="1" t="n">
        <f aca="false">A1007+1</f>
        <v>1008</v>
      </c>
      <c r="B1008" s="1" t="n">
        <v>-0.3704</v>
      </c>
      <c r="C1008" s="1" t="n">
        <v>-0.4352</v>
      </c>
      <c r="D1008" s="1" t="n">
        <v>-0.4401</v>
      </c>
      <c r="E1008" s="1" t="n">
        <v>-0.7608</v>
      </c>
      <c r="F1008" s="1" t="n">
        <v>-0.5714</v>
      </c>
      <c r="G1008" s="1" t="n">
        <v>-0.7058</v>
      </c>
      <c r="H1008" s="1" t="n">
        <v>-0.6349</v>
      </c>
      <c r="I1008" s="1" t="n">
        <v>-0.4743</v>
      </c>
      <c r="J1008" s="1" t="n">
        <v>-0.4828</v>
      </c>
      <c r="K1008" s="2" t="n">
        <f aca="false">AVERAGE(B1008:J1008)</f>
        <v>-0.541744444444444</v>
      </c>
    </row>
    <row r="1009" customFormat="false" ht="15.75" hidden="false" customHeight="false" outlineLevel="0" collapsed="false">
      <c r="A1009" s="1" t="n">
        <f aca="false">A1008+1</f>
        <v>1009</v>
      </c>
      <c r="B1009" s="1" t="n">
        <v>-0.3704</v>
      </c>
      <c r="C1009" s="1" t="n">
        <v>-0.4144</v>
      </c>
      <c r="D1009" s="1" t="n">
        <v>-0.39</v>
      </c>
      <c r="E1009" s="1" t="n">
        <v>-0.7406</v>
      </c>
      <c r="F1009" s="1" t="n">
        <v>-0.5714</v>
      </c>
      <c r="G1009" s="1" t="n">
        <v>-0.7058</v>
      </c>
      <c r="H1009" s="1" t="n">
        <v>-0.6349</v>
      </c>
      <c r="I1009" s="1" t="n">
        <v>-0.4535</v>
      </c>
      <c r="J1009" s="1" t="n">
        <v>-0.4828</v>
      </c>
      <c r="K1009" s="2" t="n">
        <f aca="false">AVERAGE(B1009:J1009)</f>
        <v>-0.529311111111111</v>
      </c>
    </row>
    <row r="1010" customFormat="false" ht="15.75" hidden="false" customHeight="false" outlineLevel="0" collapsed="false">
      <c r="A1010" s="1" t="n">
        <f aca="false">A1009+1</f>
        <v>1010</v>
      </c>
      <c r="B1010" s="1" t="n">
        <v>-0.3704</v>
      </c>
      <c r="C1010" s="1" t="n">
        <v>-0.4144</v>
      </c>
      <c r="D1010" s="1" t="n">
        <v>-0.39</v>
      </c>
      <c r="E1010" s="1" t="n">
        <v>-0.7406</v>
      </c>
      <c r="F1010" s="1" t="n">
        <v>-0.5726</v>
      </c>
      <c r="G1010" s="1" t="n">
        <v>-0.7058</v>
      </c>
      <c r="H1010" s="1" t="n">
        <v>-0.6349</v>
      </c>
      <c r="I1010" s="1" t="n">
        <v>-0.4535</v>
      </c>
      <c r="J1010" s="1" t="n">
        <v>-0.4828</v>
      </c>
      <c r="K1010" s="2" t="n">
        <f aca="false">AVERAGE(B1010:J1010)</f>
        <v>-0.529444444444444</v>
      </c>
    </row>
    <row r="1011" customFormat="false" ht="15.75" hidden="false" customHeight="false" outlineLevel="0" collapsed="false">
      <c r="A1011" s="1" t="n">
        <f aca="false">A1010+1</f>
        <v>1011</v>
      </c>
      <c r="B1011" s="1" t="n">
        <v>-0.3704</v>
      </c>
      <c r="C1011" s="1" t="n">
        <v>-0.4144</v>
      </c>
      <c r="D1011" s="1" t="n">
        <v>-0.39</v>
      </c>
      <c r="E1011" s="1" t="n">
        <v>-0.7406</v>
      </c>
      <c r="F1011" s="1" t="n">
        <v>-0.5726</v>
      </c>
      <c r="G1011" s="1" t="n">
        <v>-0.7058</v>
      </c>
      <c r="H1011" s="1" t="n">
        <v>-0.5311</v>
      </c>
      <c r="I1011" s="1" t="n">
        <v>-0.4535</v>
      </c>
      <c r="J1011" s="1" t="n">
        <v>-0.4388</v>
      </c>
      <c r="K1011" s="2" t="n">
        <f aca="false">AVERAGE(B1011:J1011)</f>
        <v>-0.513022222222222</v>
      </c>
    </row>
    <row r="1012" customFormat="false" ht="15.75" hidden="false" customHeight="false" outlineLevel="0" collapsed="false">
      <c r="A1012" s="1" t="n">
        <f aca="false">A1011+1</f>
        <v>1012</v>
      </c>
      <c r="B1012" s="1" t="n">
        <v>-0.3704</v>
      </c>
      <c r="C1012" s="1" t="n">
        <v>-0.4144</v>
      </c>
      <c r="D1012" s="1" t="n">
        <v>-0.39</v>
      </c>
      <c r="E1012" s="1" t="n">
        <v>-0.7406</v>
      </c>
      <c r="F1012" s="1" t="n">
        <v>-0.5726</v>
      </c>
      <c r="G1012" s="1" t="n">
        <v>-0.7296</v>
      </c>
      <c r="H1012" s="1" t="n">
        <v>-0.5311</v>
      </c>
      <c r="I1012" s="1" t="n">
        <v>-0.4535</v>
      </c>
      <c r="J1012" s="1" t="n">
        <v>-0.412</v>
      </c>
      <c r="K1012" s="2" t="n">
        <f aca="false">AVERAGE(B1012:J1012)</f>
        <v>-0.512688888888889</v>
      </c>
    </row>
    <row r="1013" customFormat="false" ht="15.75" hidden="false" customHeight="false" outlineLevel="0" collapsed="false">
      <c r="A1013" s="1" t="n">
        <f aca="false">A1012+1</f>
        <v>1013</v>
      </c>
      <c r="B1013" s="1" t="n">
        <v>-0.3704</v>
      </c>
      <c r="C1013" s="1" t="n">
        <v>-0.4144</v>
      </c>
      <c r="D1013" s="1" t="n">
        <v>-0.39</v>
      </c>
      <c r="E1013" s="1" t="n">
        <v>-0.7406</v>
      </c>
      <c r="F1013" s="1" t="n">
        <v>-0.5726</v>
      </c>
      <c r="G1013" s="1" t="n">
        <v>-0.7418</v>
      </c>
      <c r="H1013" s="1" t="n">
        <v>-0.5311</v>
      </c>
      <c r="I1013" s="1" t="n">
        <v>-0.4535</v>
      </c>
      <c r="J1013" s="1" t="n">
        <v>-0.412</v>
      </c>
      <c r="K1013" s="2" t="n">
        <f aca="false">AVERAGE(B1013:J1013)</f>
        <v>-0.514044444444444</v>
      </c>
    </row>
    <row r="1014" customFormat="false" ht="15.75" hidden="false" customHeight="false" outlineLevel="0" collapsed="false">
      <c r="A1014" s="1" t="n">
        <f aca="false">A1013+1</f>
        <v>1014</v>
      </c>
      <c r="B1014" s="1" t="n">
        <v>-0.3338</v>
      </c>
      <c r="C1014" s="1" t="n">
        <v>-0.4144</v>
      </c>
      <c r="D1014" s="1" t="n">
        <v>-0.2764</v>
      </c>
      <c r="E1014" s="1" t="n">
        <v>-0.7131</v>
      </c>
      <c r="F1014" s="1" t="n">
        <v>-0.5726</v>
      </c>
      <c r="G1014" s="1" t="n">
        <v>-0.7418</v>
      </c>
      <c r="H1014" s="1" t="n">
        <v>-0.5311</v>
      </c>
      <c r="I1014" s="1" t="n">
        <v>-0.3668</v>
      </c>
      <c r="J1014" s="1" t="n">
        <v>-0.412</v>
      </c>
      <c r="K1014" s="2" t="n">
        <f aca="false">AVERAGE(B1014:J1014)</f>
        <v>-0.484666666666667</v>
      </c>
    </row>
    <row r="1015" customFormat="false" ht="15.75" hidden="false" customHeight="false" outlineLevel="0" collapsed="false">
      <c r="A1015" s="1" t="n">
        <f aca="false">A1014+1</f>
        <v>1015</v>
      </c>
      <c r="B1015" s="1" t="n">
        <v>-0.3338</v>
      </c>
      <c r="C1015" s="1" t="n">
        <v>-0.3765</v>
      </c>
      <c r="D1015" s="1" t="n">
        <v>-0.2764</v>
      </c>
      <c r="E1015" s="1" t="n">
        <v>-0.7131</v>
      </c>
      <c r="F1015" s="1" t="n">
        <v>-0.5543</v>
      </c>
      <c r="G1015" s="1" t="n">
        <v>-0.7418</v>
      </c>
      <c r="H1015" s="1" t="n">
        <v>-0.5311</v>
      </c>
      <c r="I1015" s="1" t="n">
        <v>-0.3668</v>
      </c>
      <c r="J1015" s="1" t="n">
        <v>-0.412</v>
      </c>
      <c r="K1015" s="2" t="n">
        <f aca="false">AVERAGE(B1015:J1015)</f>
        <v>-0.478422222222222</v>
      </c>
    </row>
    <row r="1016" customFormat="false" ht="15.75" hidden="false" customHeight="false" outlineLevel="0" collapsed="false">
      <c r="A1016" s="1" t="n">
        <f aca="false">A1015+1</f>
        <v>1016</v>
      </c>
      <c r="B1016" s="1" t="n">
        <v>-0.3338</v>
      </c>
      <c r="C1016" s="1" t="n">
        <v>-0.3411</v>
      </c>
      <c r="D1016" s="1" t="n">
        <v>-0.1817</v>
      </c>
      <c r="E1016" s="1" t="n">
        <v>-0.7009</v>
      </c>
      <c r="F1016" s="1" t="n">
        <v>-0.5543</v>
      </c>
      <c r="G1016" s="1" t="n">
        <v>-0.7418</v>
      </c>
      <c r="H1016" s="1" t="n">
        <v>-0.5311</v>
      </c>
      <c r="I1016" s="1" t="n">
        <v>-0.3087</v>
      </c>
      <c r="J1016" s="1" t="n">
        <v>-0.412</v>
      </c>
      <c r="K1016" s="2" t="n">
        <f aca="false">AVERAGE(B1016:J1016)</f>
        <v>-0.456155555555556</v>
      </c>
    </row>
    <row r="1017" customFormat="false" ht="15.75" hidden="false" customHeight="false" outlineLevel="0" collapsed="false">
      <c r="A1017" s="1" t="n">
        <f aca="false">A1016+1</f>
        <v>1017</v>
      </c>
      <c r="B1017" s="1" t="n">
        <v>-0.3338</v>
      </c>
      <c r="C1017" s="1" t="n">
        <v>-0.3411</v>
      </c>
      <c r="D1017" s="1" t="n">
        <v>-0.1817</v>
      </c>
      <c r="E1017" s="1" t="n">
        <v>-0.7009</v>
      </c>
      <c r="F1017" s="1" t="n">
        <v>-0.5775</v>
      </c>
      <c r="G1017" s="1" t="n">
        <v>-0.7418</v>
      </c>
      <c r="H1017" s="1" t="n">
        <v>-0.3936</v>
      </c>
      <c r="I1017" s="1" t="n">
        <v>-0.3087</v>
      </c>
      <c r="J1017" s="1" t="n">
        <v>-0.412</v>
      </c>
      <c r="K1017" s="2" t="n">
        <f aca="false">AVERAGE(B1017:J1017)</f>
        <v>-0.443455555555556</v>
      </c>
    </row>
    <row r="1018" customFormat="false" ht="15.75" hidden="false" customHeight="false" outlineLevel="0" collapsed="false">
      <c r="A1018" s="1" t="n">
        <f aca="false">A1017+1</f>
        <v>1018</v>
      </c>
      <c r="B1018" s="1" t="n">
        <v>-0.3338</v>
      </c>
      <c r="C1018" s="1" t="n">
        <v>-0.3411</v>
      </c>
      <c r="D1018" s="1" t="n">
        <v>-0.1817</v>
      </c>
      <c r="E1018" s="1" t="n">
        <v>-0.7009</v>
      </c>
      <c r="F1018" s="1" t="n">
        <v>-0.5775</v>
      </c>
      <c r="G1018" s="1" t="n">
        <v>-0.7418</v>
      </c>
      <c r="H1018" s="1" t="n">
        <v>-0.3936</v>
      </c>
      <c r="I1018" s="1" t="n">
        <v>-0.3087</v>
      </c>
      <c r="J1018" s="1" t="n">
        <v>-0.4028</v>
      </c>
      <c r="K1018" s="2" t="n">
        <f aca="false">AVERAGE(B1018:J1018)</f>
        <v>-0.442433333333333</v>
      </c>
    </row>
    <row r="1019" customFormat="false" ht="15.75" hidden="false" customHeight="false" outlineLevel="0" collapsed="false">
      <c r="A1019" s="1" t="n">
        <f aca="false">A1018+1</f>
        <v>1019</v>
      </c>
      <c r="B1019" s="1" t="n">
        <v>-0.3264</v>
      </c>
      <c r="C1019" s="1" t="n">
        <v>-0.3411</v>
      </c>
      <c r="D1019" s="1" t="n">
        <v>-0.1817</v>
      </c>
      <c r="E1019" s="1" t="n">
        <v>-0.7009</v>
      </c>
      <c r="F1019" s="1" t="n">
        <v>-0.5775</v>
      </c>
      <c r="G1019" s="1" t="n">
        <v>-0.7718</v>
      </c>
      <c r="H1019" s="1" t="n">
        <v>-0.2257</v>
      </c>
      <c r="I1019" s="1" t="n">
        <v>-0.3087</v>
      </c>
      <c r="J1019" s="1" t="n">
        <v>-0.4028</v>
      </c>
      <c r="K1019" s="2" t="n">
        <f aca="false">AVERAGE(B1019:J1019)</f>
        <v>-0.426288888888889</v>
      </c>
    </row>
    <row r="1020" customFormat="false" ht="15.75" hidden="false" customHeight="false" outlineLevel="0" collapsed="false">
      <c r="A1020" s="1" t="n">
        <f aca="false">A1019+1</f>
        <v>1020</v>
      </c>
      <c r="B1020" s="1" t="n">
        <v>-0.3264</v>
      </c>
      <c r="C1020" s="1" t="n">
        <v>-0.3411</v>
      </c>
      <c r="D1020" s="1" t="n">
        <v>-0.1817</v>
      </c>
      <c r="E1020" s="1" t="n">
        <v>-0.7009</v>
      </c>
      <c r="F1020" s="1" t="n">
        <v>-0.5775</v>
      </c>
      <c r="G1020" s="1" t="n">
        <v>-0.7718</v>
      </c>
      <c r="H1020" s="1" t="n">
        <v>-0.2257</v>
      </c>
      <c r="I1020" s="1" t="n">
        <v>-0.3087</v>
      </c>
      <c r="J1020" s="1" t="n">
        <v>-0.3686</v>
      </c>
      <c r="K1020" s="2" t="n">
        <f aca="false">AVERAGE(B1020:J1020)</f>
        <v>-0.422488888888889</v>
      </c>
    </row>
    <row r="1021" customFormat="false" ht="15.75" hidden="false" customHeight="false" outlineLevel="0" collapsed="false">
      <c r="A1021" s="1" t="n">
        <f aca="false">A1020+1</f>
        <v>1021</v>
      </c>
      <c r="B1021" s="1" t="n">
        <v>-0.2861</v>
      </c>
      <c r="C1021" s="1" t="n">
        <v>-0.3411</v>
      </c>
      <c r="D1021" s="1" t="n">
        <v>-0.1817</v>
      </c>
      <c r="E1021" s="1" t="n">
        <v>-0.7009</v>
      </c>
      <c r="F1021" s="1" t="n">
        <v>-0.5775</v>
      </c>
      <c r="G1021" s="1" t="n">
        <v>-0.7467</v>
      </c>
      <c r="H1021" s="1" t="n">
        <v>-0.2257</v>
      </c>
      <c r="I1021" s="1" t="n">
        <v>-0.3087</v>
      </c>
      <c r="J1021" s="1" t="n">
        <v>-0.3686</v>
      </c>
      <c r="K1021" s="2" t="n">
        <f aca="false">AVERAGE(B1021:J1021)</f>
        <v>-0.415222222222222</v>
      </c>
    </row>
    <row r="1022" customFormat="false" ht="15.75" hidden="false" customHeight="false" outlineLevel="0" collapsed="false">
      <c r="A1022" s="1" t="n">
        <f aca="false">A1021+1</f>
        <v>1022</v>
      </c>
      <c r="B1022" s="1" t="n">
        <v>-0.2861</v>
      </c>
      <c r="C1022" s="1" t="n">
        <v>-0.3258</v>
      </c>
      <c r="D1022" s="1" t="n">
        <v>-0.1328</v>
      </c>
      <c r="E1022" s="1" t="n">
        <v>-0.6948</v>
      </c>
      <c r="F1022" s="1" t="n">
        <v>-0.5775</v>
      </c>
      <c r="G1022" s="1" t="n">
        <v>-0.7467</v>
      </c>
      <c r="H1022" s="1" t="n">
        <v>-0.2257</v>
      </c>
      <c r="I1022" s="1" t="n">
        <v>-0.2788</v>
      </c>
      <c r="J1022" s="1" t="n">
        <v>-0.3686</v>
      </c>
      <c r="K1022" s="2" t="n">
        <f aca="false">AVERAGE(B1022:J1022)</f>
        <v>-0.404088888888889</v>
      </c>
    </row>
    <row r="1023" customFormat="false" ht="15.75" hidden="false" customHeight="false" outlineLevel="0" collapsed="false">
      <c r="A1023" s="1" t="n">
        <f aca="false">A1022+1</f>
        <v>1023</v>
      </c>
      <c r="B1023" s="1" t="n">
        <v>-0.2861</v>
      </c>
      <c r="C1023" s="1" t="n">
        <v>-0.3258</v>
      </c>
      <c r="D1023" s="1" t="n">
        <v>-0.0742</v>
      </c>
      <c r="E1023" s="1" t="n">
        <v>-0.6978</v>
      </c>
      <c r="F1023" s="1" t="n">
        <v>-0.5561</v>
      </c>
      <c r="G1023" s="1" t="n">
        <v>-0.7467</v>
      </c>
      <c r="H1023" s="1" t="n">
        <v>-0.2257</v>
      </c>
      <c r="I1023" s="1" t="n">
        <v>-0.2788</v>
      </c>
      <c r="J1023" s="1" t="n">
        <v>-0.3686</v>
      </c>
      <c r="K1023" s="2" t="n">
        <f aca="false">AVERAGE(B1023:J1023)</f>
        <v>-0.395533333333333</v>
      </c>
    </row>
    <row r="1024" customFormat="false" ht="15.75" hidden="false" customHeight="false" outlineLevel="0" collapsed="false">
      <c r="A1024" s="1" t="n">
        <f aca="false">A1023+1</f>
        <v>1024</v>
      </c>
      <c r="B1024" s="1" t="n">
        <v>-0.2861</v>
      </c>
      <c r="C1024" s="1" t="n">
        <v>-0.2672</v>
      </c>
      <c r="D1024" s="1" t="n">
        <v>-0.0742</v>
      </c>
      <c r="E1024" s="1" t="n">
        <v>-0.6978</v>
      </c>
      <c r="F1024" s="1" t="n">
        <v>-0.5152</v>
      </c>
      <c r="G1024" s="1" t="n">
        <v>-0.7467</v>
      </c>
      <c r="H1024" s="1" t="n">
        <v>-0.2257</v>
      </c>
      <c r="I1024" s="1" t="n">
        <v>-0.1786</v>
      </c>
      <c r="J1024" s="1" t="n">
        <v>-0.3686</v>
      </c>
      <c r="K1024" s="2" t="n">
        <f aca="false">AVERAGE(B1024:J1024)</f>
        <v>-0.373344444444444</v>
      </c>
    </row>
    <row r="1025" customFormat="false" ht="15.75" hidden="false" customHeight="false" outlineLevel="0" collapsed="false">
      <c r="A1025" s="1" t="n">
        <f aca="false">A1024+1</f>
        <v>1025</v>
      </c>
      <c r="B1025" s="1" t="n">
        <v>-0.2861</v>
      </c>
      <c r="C1025" s="1" t="n">
        <v>-0.2672</v>
      </c>
      <c r="D1025" s="1" t="n">
        <v>-0.0742</v>
      </c>
      <c r="E1025" s="1" t="n">
        <v>-0.6978</v>
      </c>
      <c r="F1025" s="1" t="n">
        <v>-0.5152</v>
      </c>
      <c r="G1025" s="1" t="n">
        <v>-0.7467</v>
      </c>
      <c r="H1025" s="1" t="n">
        <v>-0.1194</v>
      </c>
      <c r="I1025" s="1" t="n">
        <v>-0.1786</v>
      </c>
      <c r="J1025" s="1" t="n">
        <v>-0.3686</v>
      </c>
      <c r="K1025" s="2" t="n">
        <f aca="false">AVERAGE(B1025:J1025)</f>
        <v>-0.361533333333333</v>
      </c>
    </row>
    <row r="1026" customFormat="false" ht="15.75" hidden="false" customHeight="false" outlineLevel="0" collapsed="false">
      <c r="A1026" s="1" t="n">
        <f aca="false">A1025+1</f>
        <v>1026</v>
      </c>
      <c r="B1026" s="1" t="n">
        <v>-0.2721</v>
      </c>
      <c r="C1026" s="1" t="n">
        <v>-0.2672</v>
      </c>
      <c r="D1026" s="1" t="n">
        <v>-0.0742</v>
      </c>
      <c r="E1026" s="1" t="n">
        <v>-0.6978</v>
      </c>
      <c r="F1026" s="1" t="n">
        <v>-0.5152</v>
      </c>
      <c r="G1026" s="1" t="n">
        <v>-0.6581</v>
      </c>
      <c r="H1026" s="1" t="n">
        <v>0.0181</v>
      </c>
      <c r="I1026" s="1" t="n">
        <v>-0.1786</v>
      </c>
      <c r="J1026" s="1" t="n">
        <v>-0.3539</v>
      </c>
      <c r="K1026" s="2" t="n">
        <f aca="false">AVERAGE(B1026:J1026)</f>
        <v>-0.333222222222222</v>
      </c>
    </row>
    <row r="1027" customFormat="false" ht="15.75" hidden="false" customHeight="false" outlineLevel="0" collapsed="false">
      <c r="A1027" s="1" t="n">
        <f aca="false">A1026+1</f>
        <v>1027</v>
      </c>
      <c r="B1027" s="1" t="n">
        <v>-0.2721</v>
      </c>
      <c r="C1027" s="1" t="n">
        <v>-0.2672</v>
      </c>
      <c r="D1027" s="1" t="n">
        <v>-0.0742</v>
      </c>
      <c r="E1027" s="1" t="n">
        <v>-0.6978</v>
      </c>
      <c r="F1027" s="1" t="n">
        <v>-0.5152</v>
      </c>
      <c r="G1027" s="1" t="n">
        <v>-0.6581</v>
      </c>
      <c r="H1027" s="1" t="n">
        <v>0.0181</v>
      </c>
      <c r="I1027" s="1" t="n">
        <v>-0.1786</v>
      </c>
      <c r="J1027" s="1" t="n">
        <v>-0.3271</v>
      </c>
      <c r="K1027" s="2" t="n">
        <f aca="false">AVERAGE(B1027:J1027)</f>
        <v>-0.330244444444444</v>
      </c>
    </row>
    <row r="1028" customFormat="false" ht="15.75" hidden="false" customHeight="false" outlineLevel="0" collapsed="false">
      <c r="A1028" s="1" t="n">
        <f aca="false">A1027+1</f>
        <v>1028</v>
      </c>
      <c r="B1028" s="1" t="n">
        <v>-0.1976</v>
      </c>
      <c r="C1028" s="1" t="n">
        <v>-0.2672</v>
      </c>
      <c r="D1028" s="1" t="n">
        <v>-0.0742</v>
      </c>
      <c r="E1028" s="1" t="n">
        <v>-0.6978</v>
      </c>
      <c r="F1028" s="1" t="n">
        <v>-0.5152</v>
      </c>
      <c r="G1028" s="1" t="n">
        <v>-0.5354</v>
      </c>
      <c r="H1028" s="1" t="n">
        <v>0.0181</v>
      </c>
      <c r="I1028" s="1" t="n">
        <v>-0.0595</v>
      </c>
      <c r="J1028" s="1" t="n">
        <v>-0.3271</v>
      </c>
      <c r="K1028" s="2" t="n">
        <f aca="false">AVERAGE(B1028:J1028)</f>
        <v>-0.2951</v>
      </c>
    </row>
    <row r="1029" customFormat="false" ht="15.75" hidden="false" customHeight="false" outlineLevel="0" collapsed="false">
      <c r="A1029" s="1" t="n">
        <f aca="false">A1028+1</f>
        <v>1029</v>
      </c>
      <c r="B1029" s="1" t="n">
        <v>-0.1976</v>
      </c>
      <c r="C1029" s="1" t="n">
        <v>-0.2672</v>
      </c>
      <c r="D1029" s="1" t="n">
        <v>-0.0204</v>
      </c>
      <c r="E1029" s="1" t="n">
        <v>-0.6978</v>
      </c>
      <c r="F1029" s="1" t="n">
        <v>-0.5152</v>
      </c>
      <c r="G1029" s="1" t="n">
        <v>-0.5354</v>
      </c>
      <c r="H1029" s="1" t="n">
        <v>0.0181</v>
      </c>
      <c r="I1029" s="1" t="n">
        <v>-0.0595</v>
      </c>
      <c r="J1029" s="1" t="n">
        <v>-0.3271</v>
      </c>
      <c r="K1029" s="2" t="n">
        <f aca="false">AVERAGE(B1029:J1029)</f>
        <v>-0.289122222222222</v>
      </c>
    </row>
    <row r="1030" customFormat="false" ht="15.75" hidden="false" customHeight="false" outlineLevel="0" collapsed="false">
      <c r="A1030" s="1" t="n">
        <f aca="false">A1029+1</f>
        <v>1030</v>
      </c>
      <c r="B1030" s="1" t="n">
        <v>-0.1976</v>
      </c>
      <c r="C1030" s="1" t="n">
        <v>-0.1896</v>
      </c>
      <c r="D1030" s="1" t="n">
        <v>-0.0204</v>
      </c>
      <c r="E1030" s="1" t="n">
        <v>-0.6606</v>
      </c>
      <c r="F1030" s="1" t="n">
        <v>-0.4908</v>
      </c>
      <c r="G1030" s="1" t="n">
        <v>-0.5354</v>
      </c>
      <c r="H1030" s="1" t="n">
        <v>0.0181</v>
      </c>
      <c r="I1030" s="1" t="n">
        <v>-0.0595</v>
      </c>
      <c r="J1030" s="1" t="n">
        <v>-0.3271</v>
      </c>
      <c r="K1030" s="2" t="n">
        <f aca="false">AVERAGE(B1030:J1030)</f>
        <v>-0.273655555555556</v>
      </c>
    </row>
    <row r="1031" customFormat="false" ht="15.75" hidden="false" customHeight="false" outlineLevel="0" collapsed="false">
      <c r="A1031" s="1" t="n">
        <f aca="false">A1030+1</f>
        <v>1031</v>
      </c>
      <c r="B1031" s="1" t="n">
        <v>-0.1976</v>
      </c>
      <c r="C1031" s="1" t="n">
        <v>-0.1108</v>
      </c>
      <c r="D1031" s="1" t="n">
        <v>0.0138</v>
      </c>
      <c r="E1031" s="1" t="n">
        <v>-0.6264</v>
      </c>
      <c r="F1031" s="1" t="n">
        <v>-0.4908</v>
      </c>
      <c r="G1031" s="1" t="n">
        <v>-0.5354</v>
      </c>
      <c r="H1031" s="1" t="n">
        <v>0.0181</v>
      </c>
      <c r="I1031" s="1" t="n">
        <v>-0.0595</v>
      </c>
      <c r="J1031" s="1" t="n">
        <v>-0.3271</v>
      </c>
      <c r="K1031" s="2" t="n">
        <f aca="false">AVERAGE(B1031:J1031)</f>
        <v>-0.2573</v>
      </c>
    </row>
    <row r="1032" customFormat="false" ht="15.75" hidden="false" customHeight="false" outlineLevel="0" collapsed="false">
      <c r="A1032" s="1" t="n">
        <f aca="false">A1031+1</f>
        <v>1032</v>
      </c>
      <c r="B1032" s="1" t="n">
        <v>-0.1976</v>
      </c>
      <c r="C1032" s="1" t="n">
        <v>-0.1108</v>
      </c>
      <c r="D1032" s="1" t="n">
        <v>0.0138</v>
      </c>
      <c r="E1032" s="1" t="n">
        <v>-0.6264</v>
      </c>
      <c r="F1032" s="1" t="n">
        <v>-0.3594</v>
      </c>
      <c r="G1032" s="1" t="n">
        <v>-0.5354</v>
      </c>
      <c r="H1032" s="1" t="n">
        <v>0.1384</v>
      </c>
      <c r="I1032" s="1" t="n">
        <v>-0.0595</v>
      </c>
      <c r="J1032" s="1" t="n">
        <v>-0.2984</v>
      </c>
      <c r="K1032" s="2" t="n">
        <f aca="false">AVERAGE(B1032:J1032)</f>
        <v>-0.226144444444444</v>
      </c>
    </row>
    <row r="1033" customFormat="false" ht="15.75" hidden="false" customHeight="false" outlineLevel="0" collapsed="false">
      <c r="A1033" s="1" t="n">
        <f aca="false">A1032+1</f>
        <v>1033</v>
      </c>
      <c r="B1033" s="1" t="n">
        <v>-0.1976</v>
      </c>
      <c r="C1033" s="1" t="n">
        <v>-0.1108</v>
      </c>
      <c r="D1033" s="1" t="n">
        <v>0.0138</v>
      </c>
      <c r="E1033" s="1" t="n">
        <v>-0.6264</v>
      </c>
      <c r="F1033" s="1" t="n">
        <v>-0.2311</v>
      </c>
      <c r="G1033" s="1" t="n">
        <v>-0.5354</v>
      </c>
      <c r="H1033" s="1" t="n">
        <v>0.1891</v>
      </c>
      <c r="I1033" s="1" t="n">
        <v>-0.0595</v>
      </c>
      <c r="J1033" s="1" t="n">
        <v>-0.2984</v>
      </c>
      <c r="K1033" s="2" t="n">
        <f aca="false">AVERAGE(B1033:J1033)</f>
        <v>-0.206255555555556</v>
      </c>
    </row>
    <row r="1034" customFormat="false" ht="15.75" hidden="false" customHeight="false" outlineLevel="0" collapsed="false">
      <c r="A1034" s="1" t="n">
        <f aca="false">A1033+1</f>
        <v>1034</v>
      </c>
      <c r="B1034" s="1" t="n">
        <v>-0.1438</v>
      </c>
      <c r="C1034" s="1" t="n">
        <v>-0.1108</v>
      </c>
      <c r="D1034" s="1" t="n">
        <v>0.0138</v>
      </c>
      <c r="E1034" s="1" t="n">
        <v>-0.6264</v>
      </c>
      <c r="F1034" s="1" t="n">
        <v>-0.2311</v>
      </c>
      <c r="G1034" s="1" t="n">
        <v>-0.4645</v>
      </c>
      <c r="H1034" s="1" t="n">
        <v>0.1891</v>
      </c>
      <c r="I1034" s="1" t="n">
        <v>0.0059</v>
      </c>
      <c r="J1034" s="1" t="n">
        <v>-0.2525</v>
      </c>
      <c r="K1034" s="2" t="n">
        <f aca="false">AVERAGE(B1034:J1034)</f>
        <v>-0.180033333333333</v>
      </c>
    </row>
    <row r="1035" customFormat="false" ht="15.75" hidden="false" customHeight="false" outlineLevel="0" collapsed="false">
      <c r="A1035" s="1" t="n">
        <f aca="false">A1034+1</f>
        <v>1035</v>
      </c>
      <c r="B1035" s="1" t="n">
        <v>-0.0992</v>
      </c>
      <c r="C1035" s="1" t="n">
        <v>-0.1108</v>
      </c>
      <c r="D1035" s="1" t="n">
        <v>0.0138</v>
      </c>
      <c r="E1035" s="1" t="n">
        <v>-0.6264</v>
      </c>
      <c r="F1035" s="1" t="n">
        <v>-0.2311</v>
      </c>
      <c r="G1035" s="1" t="n">
        <v>-0.3949</v>
      </c>
      <c r="H1035" s="1" t="n">
        <v>0.1891</v>
      </c>
      <c r="I1035" s="1" t="n">
        <v>0.0059</v>
      </c>
      <c r="J1035" s="1" t="n">
        <v>-0.2525</v>
      </c>
      <c r="K1035" s="2" t="n">
        <f aca="false">AVERAGE(B1035:J1035)</f>
        <v>-0.167344444444444</v>
      </c>
    </row>
    <row r="1036" customFormat="false" ht="15.75" hidden="false" customHeight="false" outlineLevel="0" collapsed="false">
      <c r="A1036" s="1" t="n">
        <f aca="false">A1035+1</f>
        <v>1036</v>
      </c>
      <c r="B1036" s="1" t="n">
        <v>-0.0992</v>
      </c>
      <c r="C1036" s="1" t="n">
        <v>-0.0693</v>
      </c>
      <c r="D1036" s="1" t="n">
        <v>0.0468</v>
      </c>
      <c r="E1036" s="1" t="n">
        <v>-0.55</v>
      </c>
      <c r="F1036" s="1" t="n">
        <v>-0.2311</v>
      </c>
      <c r="G1036" s="1" t="n">
        <v>-0.3949</v>
      </c>
      <c r="H1036" s="1" t="n">
        <v>0.1891</v>
      </c>
      <c r="I1036" s="1" t="n">
        <v>0.0786</v>
      </c>
      <c r="J1036" s="1" t="n">
        <v>-0.2525</v>
      </c>
      <c r="K1036" s="2" t="n">
        <f aca="false">AVERAGE(B1036:J1036)</f>
        <v>-0.1425</v>
      </c>
    </row>
    <row r="1037" customFormat="false" ht="15.75" hidden="false" customHeight="false" outlineLevel="0" collapsed="false">
      <c r="A1037" s="1" t="n">
        <f aca="false">A1036+1</f>
        <v>1037</v>
      </c>
      <c r="B1037" s="1" t="n">
        <v>-0.0992</v>
      </c>
      <c r="C1037" s="1" t="n">
        <v>-0.0693</v>
      </c>
      <c r="D1037" s="1" t="n">
        <v>0.0468</v>
      </c>
      <c r="E1037" s="1" t="n">
        <v>-0.55</v>
      </c>
      <c r="F1037" s="1" t="n">
        <v>-0.2311</v>
      </c>
      <c r="G1037" s="1" t="n">
        <v>-0.3949</v>
      </c>
      <c r="H1037" s="1" t="n">
        <v>0.1891</v>
      </c>
      <c r="I1037" s="1" t="n">
        <v>0.0786</v>
      </c>
      <c r="J1037" s="1" t="n">
        <v>-0.2525</v>
      </c>
      <c r="K1037" s="2" t="n">
        <f aca="false">AVERAGE(B1037:J1037)</f>
        <v>-0.1425</v>
      </c>
    </row>
    <row r="1038" customFormat="false" ht="15.75" hidden="false" customHeight="false" outlineLevel="0" collapsed="false">
      <c r="A1038" s="1" t="n">
        <f aca="false">A1037+1</f>
        <v>1038</v>
      </c>
      <c r="B1038" s="1" t="n">
        <v>-0.0992</v>
      </c>
      <c r="C1038" s="1" t="n">
        <v>-0.0693</v>
      </c>
      <c r="D1038" s="1" t="n">
        <v>0.056</v>
      </c>
      <c r="E1038" s="1" t="n">
        <v>-0.55</v>
      </c>
      <c r="F1038" s="1" t="n">
        <v>-0.1126</v>
      </c>
      <c r="G1038" s="1" t="n">
        <v>-0.3949</v>
      </c>
      <c r="H1038" s="1" t="n">
        <v>0.1891</v>
      </c>
      <c r="I1038" s="1" t="n">
        <v>0.0786</v>
      </c>
      <c r="J1038" s="1" t="n">
        <v>-0.2525</v>
      </c>
      <c r="K1038" s="2" t="n">
        <f aca="false">AVERAGE(B1038:J1038)</f>
        <v>-0.128311111111111</v>
      </c>
    </row>
    <row r="1039" customFormat="false" ht="15.75" hidden="false" customHeight="false" outlineLevel="0" collapsed="false">
      <c r="A1039" s="1" t="n">
        <f aca="false">A1038+1</f>
        <v>1039</v>
      </c>
      <c r="B1039" s="1" t="n">
        <v>-0.0992</v>
      </c>
      <c r="C1039" s="1" t="n">
        <v>-0.0693</v>
      </c>
      <c r="D1039" s="1" t="n">
        <v>0.056</v>
      </c>
      <c r="E1039" s="1" t="n">
        <v>-0.3955</v>
      </c>
      <c r="F1039" s="1" t="n">
        <v>-0.1126</v>
      </c>
      <c r="G1039" s="1" t="n">
        <v>-0.3949</v>
      </c>
      <c r="H1039" s="1" t="n">
        <v>0.194</v>
      </c>
      <c r="I1039" s="1" t="n">
        <v>0.0786</v>
      </c>
      <c r="J1039" s="1" t="n">
        <v>-0.2525</v>
      </c>
      <c r="K1039" s="2" t="n">
        <f aca="false">AVERAGE(B1039:J1039)</f>
        <v>-0.1106</v>
      </c>
    </row>
    <row r="1040" customFormat="false" ht="15.75" hidden="false" customHeight="false" outlineLevel="0" collapsed="false">
      <c r="A1040" s="1" t="n">
        <f aca="false">A1039+1</f>
        <v>1040</v>
      </c>
      <c r="B1040" s="1" t="n">
        <v>-0.0992</v>
      </c>
      <c r="C1040" s="1" t="n">
        <v>-0.0693</v>
      </c>
      <c r="D1040" s="1" t="n">
        <v>0.056</v>
      </c>
      <c r="E1040" s="1" t="n">
        <v>-0.3955</v>
      </c>
      <c r="F1040" s="1" t="n">
        <v>-0.1126</v>
      </c>
      <c r="G1040" s="1" t="n">
        <v>-0.3949</v>
      </c>
      <c r="H1040" s="1" t="n">
        <v>0.194</v>
      </c>
      <c r="I1040" s="1" t="n">
        <v>0.0786</v>
      </c>
      <c r="J1040" s="1" t="n">
        <v>-0.1578</v>
      </c>
      <c r="K1040" s="2" t="n">
        <f aca="false">AVERAGE(B1040:J1040)</f>
        <v>-0.100077777777778</v>
      </c>
    </row>
    <row r="1041" customFormat="false" ht="15.75" hidden="false" customHeight="false" outlineLevel="0" collapsed="false">
      <c r="A1041" s="1" t="n">
        <f aca="false">A1040+1</f>
        <v>1041</v>
      </c>
      <c r="B1041" s="1" t="n">
        <v>-0.0455</v>
      </c>
      <c r="C1041" s="1" t="n">
        <v>-0.0693</v>
      </c>
      <c r="D1041" s="1" t="n">
        <v>0.056</v>
      </c>
      <c r="E1041" s="1" t="n">
        <v>-0.3955</v>
      </c>
      <c r="F1041" s="1" t="n">
        <v>-0.1126</v>
      </c>
      <c r="G1041" s="1" t="n">
        <v>-0.313</v>
      </c>
      <c r="H1041" s="1" t="n">
        <v>0.1842</v>
      </c>
      <c r="I1041" s="1" t="n">
        <v>0.1097</v>
      </c>
      <c r="J1041" s="1" t="n">
        <v>-0.0858</v>
      </c>
      <c r="K1041" s="2" t="n">
        <f aca="false">AVERAGE(B1041:J1041)</f>
        <v>-0.0746444444444444</v>
      </c>
    </row>
    <row r="1042" customFormat="false" ht="15.75" hidden="false" customHeight="false" outlineLevel="0" collapsed="false">
      <c r="A1042" s="1" t="n">
        <f aca="false">A1041+1</f>
        <v>1042</v>
      </c>
      <c r="B1042" s="1" t="n">
        <v>-0.0455</v>
      </c>
      <c r="C1042" s="1" t="n">
        <v>-0.0192</v>
      </c>
      <c r="D1042" s="1" t="n">
        <v>0.056</v>
      </c>
      <c r="E1042" s="1" t="n">
        <v>-0.3955</v>
      </c>
      <c r="F1042" s="1" t="n">
        <v>-0.1126</v>
      </c>
      <c r="G1042" s="1" t="n">
        <v>-0.313</v>
      </c>
      <c r="H1042" s="1" t="n">
        <v>0.1842</v>
      </c>
      <c r="I1042" s="1" t="n">
        <v>0.1097</v>
      </c>
      <c r="J1042" s="1" t="n">
        <v>-0.0858</v>
      </c>
      <c r="K1042" s="2" t="n">
        <f aca="false">AVERAGE(B1042:J1042)</f>
        <v>-0.0690777777777778</v>
      </c>
    </row>
    <row r="1043" customFormat="false" ht="15.75" hidden="false" customHeight="false" outlineLevel="0" collapsed="false">
      <c r="A1043" s="1" t="n">
        <f aca="false">A1042+1</f>
        <v>1043</v>
      </c>
      <c r="B1043" s="1" t="n">
        <v>-0.01</v>
      </c>
      <c r="C1043" s="1" t="n">
        <v>-0.0033</v>
      </c>
      <c r="D1043" s="1" t="n">
        <v>0.056</v>
      </c>
      <c r="E1043" s="1" t="n">
        <v>-0.1951</v>
      </c>
      <c r="F1043" s="1" t="n">
        <v>-0.0051</v>
      </c>
      <c r="G1043" s="1" t="n">
        <v>-0.2391</v>
      </c>
      <c r="H1043" s="1" t="n">
        <v>0.1842</v>
      </c>
      <c r="I1043" s="1" t="n">
        <v>0.1231</v>
      </c>
      <c r="J1043" s="1" t="n">
        <v>-0.0858</v>
      </c>
      <c r="K1043" s="2" t="n">
        <f aca="false">AVERAGE(B1043:J1043)</f>
        <v>-0.0194555555555556</v>
      </c>
    </row>
    <row r="1044" customFormat="false" ht="15.75" hidden="false" customHeight="false" outlineLevel="0" collapsed="false">
      <c r="A1044" s="1" t="n">
        <f aca="false">A1043+1</f>
        <v>1044</v>
      </c>
      <c r="B1044" s="1" t="n">
        <v>-0.01</v>
      </c>
      <c r="C1044" s="1" t="n">
        <v>-0.0033</v>
      </c>
      <c r="D1044" s="1" t="n">
        <v>0.0431</v>
      </c>
      <c r="E1044" s="1" t="n">
        <v>-0.1951</v>
      </c>
      <c r="F1044" s="1" t="n">
        <v>-0.0051</v>
      </c>
      <c r="G1044" s="1" t="n">
        <v>-0.2391</v>
      </c>
      <c r="H1044" s="1" t="n">
        <v>0.1842</v>
      </c>
      <c r="I1044" s="1" t="n">
        <v>0.1231</v>
      </c>
      <c r="J1044" s="1" t="n">
        <v>-0.0858</v>
      </c>
      <c r="K1044" s="2" t="n">
        <f aca="false">AVERAGE(B1044:J1044)</f>
        <v>-0.0208888888888889</v>
      </c>
    </row>
    <row r="1045" customFormat="false" ht="15.75" hidden="false" customHeight="false" outlineLevel="0" collapsed="false">
      <c r="A1045" s="1" t="n">
        <f aca="false">A1044+1</f>
        <v>1045</v>
      </c>
      <c r="B1045" s="1" t="n">
        <v>-0.01</v>
      </c>
      <c r="C1045" s="1" t="n">
        <v>-0.0033</v>
      </c>
      <c r="D1045" s="1" t="n">
        <v>0.0511</v>
      </c>
      <c r="E1045" s="1" t="n">
        <v>-0.1951</v>
      </c>
      <c r="F1045" s="1" t="n">
        <v>0.0645</v>
      </c>
      <c r="G1045" s="1" t="n">
        <v>-0.2391</v>
      </c>
      <c r="H1045" s="1" t="n">
        <v>0.1842</v>
      </c>
      <c r="I1045" s="1" t="n">
        <v>0.1231</v>
      </c>
      <c r="J1045" s="1" t="n">
        <v>-0.0858</v>
      </c>
      <c r="K1045" s="2" t="n">
        <f aca="false">AVERAGE(B1045:J1045)</f>
        <v>-0.0122666666666667</v>
      </c>
    </row>
    <row r="1046" customFormat="false" ht="15.75" hidden="false" customHeight="false" outlineLevel="0" collapsed="false">
      <c r="A1046" s="1" t="n">
        <f aca="false">A1045+1</f>
        <v>1046</v>
      </c>
      <c r="B1046" s="1" t="n">
        <v>-0.01</v>
      </c>
      <c r="C1046" s="1" t="n">
        <v>-0.0033</v>
      </c>
      <c r="D1046" s="1" t="n">
        <v>0.0511</v>
      </c>
      <c r="E1046" s="1" t="n">
        <v>-0.1951</v>
      </c>
      <c r="F1046" s="1" t="n">
        <v>0.0645</v>
      </c>
      <c r="G1046" s="1" t="n">
        <v>-0.2391</v>
      </c>
      <c r="H1046" s="1" t="n">
        <v>0.15</v>
      </c>
      <c r="I1046" s="1" t="n">
        <v>0.1231</v>
      </c>
      <c r="J1046" s="1" t="n">
        <v>-0.0858</v>
      </c>
      <c r="K1046" s="2" t="n">
        <f aca="false">AVERAGE(B1046:J1046)</f>
        <v>-0.0160666666666667</v>
      </c>
    </row>
    <row r="1047" customFormat="false" ht="15.75" hidden="false" customHeight="false" outlineLevel="0" collapsed="false">
      <c r="A1047" s="1" t="n">
        <f aca="false">A1046+1</f>
        <v>1047</v>
      </c>
      <c r="B1047" s="1" t="n">
        <v>-0.01</v>
      </c>
      <c r="C1047" s="1" t="n">
        <v>-0.0033</v>
      </c>
      <c r="D1047" s="1" t="n">
        <v>0.0511</v>
      </c>
      <c r="E1047" s="1" t="n">
        <v>-0.1951</v>
      </c>
      <c r="F1047" s="1" t="n">
        <v>0.0645</v>
      </c>
      <c r="G1047" s="1" t="n">
        <v>-0.2391</v>
      </c>
      <c r="H1047" s="1" t="n">
        <v>0.15</v>
      </c>
      <c r="I1047" s="1" t="n">
        <v>0.1231</v>
      </c>
      <c r="J1047" s="1" t="n">
        <v>-0.0155</v>
      </c>
      <c r="K1047" s="2" t="n">
        <f aca="false">AVERAGE(B1047:J1047)</f>
        <v>-0.00825555555555555</v>
      </c>
    </row>
    <row r="1048" customFormat="false" ht="15.75" hidden="false" customHeight="false" outlineLevel="0" collapsed="false">
      <c r="A1048" s="1" t="n">
        <f aca="false">A1047+1</f>
        <v>1048</v>
      </c>
      <c r="B1048" s="1" t="n">
        <v>0.0144</v>
      </c>
      <c r="C1048" s="1" t="n">
        <v>-0.0033</v>
      </c>
      <c r="D1048" s="1" t="n">
        <v>0.0511</v>
      </c>
      <c r="E1048" s="1" t="n">
        <v>-0.1951</v>
      </c>
      <c r="F1048" s="1" t="n">
        <v>0.0645</v>
      </c>
      <c r="G1048" s="1" t="n">
        <v>-0.1676</v>
      </c>
      <c r="H1048" s="1" t="n">
        <v>0.1207</v>
      </c>
      <c r="I1048" s="1" t="n">
        <v>0.1231</v>
      </c>
      <c r="J1048" s="1" t="n">
        <v>-0.0155</v>
      </c>
      <c r="K1048" s="2" t="n">
        <f aca="false">AVERAGE(B1048:J1048)</f>
        <v>-0.000855555555555554</v>
      </c>
    </row>
    <row r="1049" customFormat="false" ht="15.75" hidden="false" customHeight="false" outlineLevel="0" collapsed="false">
      <c r="A1049" s="1" t="n">
        <f aca="false">A1048+1</f>
        <v>1049</v>
      </c>
      <c r="B1049" s="1" t="n">
        <v>0.0144</v>
      </c>
      <c r="C1049" s="1" t="n">
        <v>0.0242</v>
      </c>
      <c r="D1049" s="1" t="n">
        <v>0.0511</v>
      </c>
      <c r="E1049" s="1" t="n">
        <v>-0.076</v>
      </c>
      <c r="F1049" s="1" t="n">
        <v>0.0645</v>
      </c>
      <c r="G1049" s="1" t="n">
        <v>-0.1676</v>
      </c>
      <c r="H1049" s="1" t="n">
        <v>0.1207</v>
      </c>
      <c r="I1049" s="1" t="n">
        <v>0.1421</v>
      </c>
      <c r="J1049" s="1" t="n">
        <v>0.0767</v>
      </c>
      <c r="K1049" s="2" t="n">
        <f aca="false">AVERAGE(B1049:J1049)</f>
        <v>0.0277888888888889</v>
      </c>
    </row>
    <row r="1050" customFormat="false" ht="15.75" hidden="false" customHeight="false" outlineLevel="0" collapsed="false">
      <c r="A1050" s="1" t="n">
        <f aca="false">A1049+1</f>
        <v>1050</v>
      </c>
      <c r="B1050" s="1" t="n">
        <v>0.0407</v>
      </c>
      <c r="C1050" s="1" t="n">
        <v>0.0242</v>
      </c>
      <c r="D1050" s="1" t="n">
        <v>0.0511</v>
      </c>
      <c r="E1050" s="1" t="n">
        <v>0.0101</v>
      </c>
      <c r="F1050" s="1" t="n">
        <v>0.0889</v>
      </c>
      <c r="G1050" s="1" t="n">
        <v>-0.0864</v>
      </c>
      <c r="H1050" s="1" t="n">
        <v>0.1207</v>
      </c>
      <c r="I1050" s="1" t="n">
        <v>0.1476</v>
      </c>
      <c r="J1050" s="1" t="n">
        <v>0.0767</v>
      </c>
      <c r="K1050" s="2" t="n">
        <f aca="false">AVERAGE(B1050:J1050)</f>
        <v>0.0526222222222222</v>
      </c>
    </row>
    <row r="1051" customFormat="false" ht="15.75" hidden="false" customHeight="false" outlineLevel="0" collapsed="false">
      <c r="A1051" s="1" t="n">
        <f aca="false">A1050+1</f>
        <v>1051</v>
      </c>
      <c r="B1051" s="1" t="n">
        <v>0.0407</v>
      </c>
      <c r="C1051" s="1" t="n">
        <v>0.0242</v>
      </c>
      <c r="D1051" s="1" t="n">
        <v>0.0566</v>
      </c>
      <c r="E1051" s="1" t="n">
        <v>0.0101</v>
      </c>
      <c r="F1051" s="1" t="n">
        <v>0.0889</v>
      </c>
      <c r="G1051" s="1" t="n">
        <v>-0.0864</v>
      </c>
      <c r="H1051" s="1" t="n">
        <v>0.1207</v>
      </c>
      <c r="I1051" s="1" t="n">
        <v>0.1476</v>
      </c>
      <c r="J1051" s="1" t="n">
        <v>0.0767</v>
      </c>
      <c r="K1051" s="2" t="n">
        <f aca="false">AVERAGE(B1051:J1051)</f>
        <v>0.0532333333333333</v>
      </c>
    </row>
    <row r="1052" customFormat="false" ht="15.75" hidden="false" customHeight="false" outlineLevel="0" collapsed="false">
      <c r="A1052" s="1" t="n">
        <f aca="false">A1051+1</f>
        <v>1052</v>
      </c>
      <c r="B1052" s="1" t="n">
        <v>0.0346</v>
      </c>
      <c r="C1052" s="1" t="n">
        <v>0.0242</v>
      </c>
      <c r="D1052" s="1" t="n">
        <v>0.0566</v>
      </c>
      <c r="E1052" s="1" t="n">
        <v>0.0101</v>
      </c>
      <c r="F1052" s="1" t="n">
        <v>0.0889</v>
      </c>
      <c r="G1052" s="1" t="n">
        <v>-0.0864</v>
      </c>
      <c r="H1052" s="1" t="n">
        <v>0.1207</v>
      </c>
      <c r="I1052" s="1" t="n">
        <v>0.1476</v>
      </c>
      <c r="J1052" s="1" t="n">
        <v>0.0767</v>
      </c>
      <c r="K1052" s="2" t="n">
        <f aca="false">AVERAGE(B1052:J1052)</f>
        <v>0.0525555555555555</v>
      </c>
    </row>
    <row r="1053" customFormat="false" ht="15.75" hidden="false" customHeight="false" outlineLevel="0" collapsed="false">
      <c r="A1053" s="1" t="n">
        <f aca="false">A1052+1</f>
        <v>1053</v>
      </c>
      <c r="B1053" s="1" t="n">
        <v>0.0346</v>
      </c>
      <c r="C1053" s="1" t="n">
        <v>0.0242</v>
      </c>
      <c r="D1053" s="1" t="n">
        <v>0.0621</v>
      </c>
      <c r="E1053" s="1" t="n">
        <v>0.0101</v>
      </c>
      <c r="F1053" s="1" t="n">
        <v>0.0889</v>
      </c>
      <c r="G1053" s="1" t="n">
        <v>-0.0864</v>
      </c>
      <c r="H1053" s="1" t="n">
        <v>0.1207</v>
      </c>
      <c r="I1053" s="1" t="n">
        <v>0.1476</v>
      </c>
      <c r="J1053" s="1" t="n">
        <v>0.0767</v>
      </c>
      <c r="K1053" s="2" t="n">
        <f aca="false">AVERAGE(B1053:J1053)</f>
        <v>0.0531666666666667</v>
      </c>
    </row>
    <row r="1054" customFormat="false" ht="15.75" hidden="false" customHeight="false" outlineLevel="0" collapsed="false">
      <c r="A1054" s="1" t="n">
        <f aca="false">A1053+1</f>
        <v>1054</v>
      </c>
      <c r="B1054" s="1" t="n">
        <v>0.0346</v>
      </c>
      <c r="C1054" s="1" t="n">
        <v>0.0242</v>
      </c>
      <c r="D1054" s="1" t="n">
        <v>0.0621</v>
      </c>
      <c r="E1054" s="1" t="n">
        <v>0.0101</v>
      </c>
      <c r="F1054" s="1" t="n">
        <v>0.0889</v>
      </c>
      <c r="G1054" s="1" t="n">
        <v>-0.0864</v>
      </c>
      <c r="H1054" s="1" t="n">
        <v>0.1195</v>
      </c>
      <c r="I1054" s="1" t="n">
        <v>0.1476</v>
      </c>
      <c r="J1054" s="1" t="n">
        <v>0.1299</v>
      </c>
      <c r="K1054" s="2" t="n">
        <f aca="false">AVERAGE(B1054:J1054)</f>
        <v>0.0589444444444444</v>
      </c>
    </row>
    <row r="1055" customFormat="false" ht="15.75" hidden="false" customHeight="false" outlineLevel="0" collapsed="false">
      <c r="A1055" s="1" t="n">
        <f aca="false">A1054+1</f>
        <v>1055</v>
      </c>
      <c r="B1055" s="1" t="n">
        <v>0.0346</v>
      </c>
      <c r="C1055" s="1" t="n">
        <v>0.0242</v>
      </c>
      <c r="D1055" s="1" t="n">
        <v>0.0621</v>
      </c>
      <c r="E1055" s="1" t="n">
        <v>0.0101</v>
      </c>
      <c r="F1055" s="1" t="n">
        <v>0.0889</v>
      </c>
      <c r="G1055" s="1" t="n">
        <v>-0.0864</v>
      </c>
      <c r="H1055" s="1" t="n">
        <v>0.1219</v>
      </c>
      <c r="I1055" s="1" t="n">
        <v>0.1476</v>
      </c>
      <c r="J1055" s="1" t="n">
        <v>0.1299</v>
      </c>
      <c r="K1055" s="2" t="n">
        <f aca="false">AVERAGE(B1055:J1055)</f>
        <v>0.0592111111111111</v>
      </c>
    </row>
    <row r="1056" customFormat="false" ht="15.75" hidden="false" customHeight="false" outlineLevel="0" collapsed="false">
      <c r="A1056" s="1" t="n">
        <f aca="false">A1055+1</f>
        <v>1056</v>
      </c>
      <c r="B1056" s="1" t="n">
        <v>0.0266</v>
      </c>
      <c r="C1056" s="1" t="n">
        <v>0.0248</v>
      </c>
      <c r="D1056" s="1" t="n">
        <v>0.0621</v>
      </c>
      <c r="E1056" s="1" t="n">
        <v>0.0865</v>
      </c>
      <c r="F1056" s="1" t="n">
        <v>0.0889</v>
      </c>
      <c r="G1056" s="1" t="n">
        <v>-0.0155</v>
      </c>
      <c r="H1056" s="1" t="n">
        <v>0.1219</v>
      </c>
      <c r="I1056" s="1" t="n">
        <v>0.1506</v>
      </c>
      <c r="J1056" s="1" t="n">
        <v>0.1421</v>
      </c>
      <c r="K1056" s="2" t="n">
        <f aca="false">AVERAGE(B1056:J1056)</f>
        <v>0.0764444444444444</v>
      </c>
    </row>
    <row r="1057" customFormat="false" ht="15.75" hidden="false" customHeight="false" outlineLevel="0" collapsed="false">
      <c r="A1057" s="1" t="n">
        <f aca="false">A1056+1</f>
        <v>1057</v>
      </c>
      <c r="B1057" s="1" t="n">
        <v>0.0266</v>
      </c>
      <c r="C1057" s="1" t="n">
        <v>0.0248</v>
      </c>
      <c r="D1057" s="1" t="n">
        <v>0.0621</v>
      </c>
      <c r="E1057" s="1" t="n">
        <v>0.0865</v>
      </c>
      <c r="F1057" s="1" t="n">
        <v>0.0889</v>
      </c>
      <c r="G1057" s="1" t="n">
        <v>0.0443</v>
      </c>
      <c r="H1057" s="1" t="n">
        <v>0.1219</v>
      </c>
      <c r="I1057" s="1" t="n">
        <v>0.1506</v>
      </c>
      <c r="J1057" s="1" t="n">
        <v>0.1421</v>
      </c>
      <c r="K1057" s="2" t="n">
        <f aca="false">AVERAGE(B1057:J1057)</f>
        <v>0.0830888888888889</v>
      </c>
    </row>
    <row r="1058" customFormat="false" ht="15.75" hidden="false" customHeight="false" outlineLevel="0" collapsed="false">
      <c r="A1058" s="1" t="n">
        <f aca="false">A1057+1</f>
        <v>1058</v>
      </c>
      <c r="B1058" s="1" t="n">
        <v>0.0266</v>
      </c>
      <c r="C1058" s="1" t="n">
        <v>0.0126</v>
      </c>
      <c r="D1058" s="1" t="n">
        <v>0.0639</v>
      </c>
      <c r="E1058" s="1" t="n">
        <v>0.1366</v>
      </c>
      <c r="F1058" s="1" t="n">
        <v>0.0853</v>
      </c>
      <c r="G1058" s="1" t="n">
        <v>0.0443</v>
      </c>
      <c r="H1058" s="1" t="n">
        <v>0.1219</v>
      </c>
      <c r="I1058" s="1" t="n">
        <v>0.1604</v>
      </c>
      <c r="J1058" s="1" t="n">
        <v>0.1421</v>
      </c>
      <c r="K1058" s="2" t="n">
        <f aca="false">AVERAGE(B1058:J1058)</f>
        <v>0.0881888888888889</v>
      </c>
    </row>
    <row r="1059" customFormat="false" ht="15.75" hidden="false" customHeight="false" outlineLevel="0" collapsed="false">
      <c r="A1059" s="1" t="n">
        <f aca="false">A1058+1</f>
        <v>1059</v>
      </c>
      <c r="B1059" s="1" t="n">
        <v>0.0266</v>
      </c>
      <c r="C1059" s="1" t="n">
        <v>0.0126</v>
      </c>
      <c r="D1059" s="1" t="n">
        <v>0.0639</v>
      </c>
      <c r="E1059" s="1" t="n">
        <v>0.1366</v>
      </c>
      <c r="F1059" s="1" t="n">
        <v>0.0853</v>
      </c>
      <c r="G1059" s="1" t="n">
        <v>0.0443</v>
      </c>
      <c r="H1059" s="1" t="n">
        <v>0.1219</v>
      </c>
      <c r="I1059" s="1" t="n">
        <v>0.1604</v>
      </c>
      <c r="J1059" s="1" t="n">
        <v>0.1421</v>
      </c>
      <c r="K1059" s="2" t="n">
        <f aca="false">AVERAGE(B1059:J1059)</f>
        <v>0.0881888888888889</v>
      </c>
    </row>
    <row r="1060" customFormat="false" ht="15.75" hidden="false" customHeight="false" outlineLevel="0" collapsed="false">
      <c r="A1060" s="1" t="n">
        <f aca="false">A1059+1</f>
        <v>1060</v>
      </c>
      <c r="B1060" s="1" t="n">
        <v>0.0266</v>
      </c>
      <c r="C1060" s="1" t="n">
        <v>0.0126</v>
      </c>
      <c r="D1060" s="1" t="n">
        <v>0.0639</v>
      </c>
      <c r="E1060" s="1" t="n">
        <v>0.1366</v>
      </c>
      <c r="F1060" s="1" t="n">
        <v>0.0853</v>
      </c>
      <c r="G1060" s="1" t="n">
        <v>0.0443</v>
      </c>
      <c r="H1060" s="1" t="n">
        <v>0.1219</v>
      </c>
      <c r="I1060" s="1" t="n">
        <v>0.1604</v>
      </c>
      <c r="J1060" s="1" t="n">
        <v>0.1421</v>
      </c>
      <c r="K1060" s="2" t="n">
        <f aca="false">AVERAGE(B1060:J1060)</f>
        <v>0.0881888888888889</v>
      </c>
    </row>
    <row r="1061" customFormat="false" ht="15.75" hidden="false" customHeight="false" outlineLevel="0" collapsed="false">
      <c r="A1061" s="1" t="n">
        <f aca="false">A1060+1</f>
        <v>1061</v>
      </c>
      <c r="B1061" s="1" t="n">
        <v>0.0266</v>
      </c>
      <c r="C1061" s="1" t="n">
        <v>0.0126</v>
      </c>
      <c r="D1061" s="1" t="n">
        <v>0.0639</v>
      </c>
      <c r="E1061" s="1" t="n">
        <v>0.1366</v>
      </c>
      <c r="F1061" s="1" t="n">
        <v>0.0853</v>
      </c>
      <c r="G1061" s="1" t="n">
        <v>0.0443</v>
      </c>
      <c r="H1061" s="1" t="n">
        <v>0.1146</v>
      </c>
      <c r="I1061" s="1" t="n">
        <v>0.1604</v>
      </c>
      <c r="J1061" s="1" t="n">
        <v>0.1421</v>
      </c>
      <c r="K1061" s="2" t="n">
        <f aca="false">AVERAGE(B1061:J1061)</f>
        <v>0.0873777777777778</v>
      </c>
    </row>
    <row r="1062" customFormat="false" ht="15.75" hidden="false" customHeight="false" outlineLevel="0" collapsed="false">
      <c r="A1062" s="1" t="n">
        <f aca="false">A1061+1</f>
        <v>1062</v>
      </c>
      <c r="B1062" s="1" t="n">
        <v>0.0346</v>
      </c>
      <c r="C1062" s="1" t="n">
        <v>0.0126</v>
      </c>
      <c r="D1062" s="1" t="n">
        <v>0.0639</v>
      </c>
      <c r="E1062" s="1" t="n">
        <v>0.1366</v>
      </c>
      <c r="F1062" s="1" t="n">
        <v>0.0853</v>
      </c>
      <c r="G1062" s="1" t="n">
        <v>0.0443</v>
      </c>
      <c r="H1062" s="1" t="n">
        <v>0.1146</v>
      </c>
      <c r="I1062" s="1" t="n">
        <v>0.1604</v>
      </c>
      <c r="J1062" s="1" t="n">
        <v>0.1213</v>
      </c>
      <c r="K1062" s="2" t="n">
        <f aca="false">AVERAGE(B1062:J1062)</f>
        <v>0.0859555555555556</v>
      </c>
    </row>
    <row r="1063" customFormat="false" ht="15.75" hidden="false" customHeight="false" outlineLevel="0" collapsed="false">
      <c r="A1063" s="1" t="n">
        <f aca="false">A1062+1</f>
        <v>1063</v>
      </c>
      <c r="B1063" s="1" t="n">
        <v>0.0376</v>
      </c>
      <c r="C1063" s="1" t="n">
        <v>0.0126</v>
      </c>
      <c r="D1063" s="1" t="n">
        <v>0.0761</v>
      </c>
      <c r="E1063" s="1" t="n">
        <v>0.1555</v>
      </c>
      <c r="F1063" s="1" t="n">
        <v>0.0914</v>
      </c>
      <c r="G1063" s="1" t="n">
        <v>0.0688</v>
      </c>
      <c r="H1063" s="1" t="n">
        <v>0.1213</v>
      </c>
      <c r="I1063" s="1" t="n">
        <v>0.1628</v>
      </c>
      <c r="J1063" s="1" t="n">
        <v>0.1213</v>
      </c>
      <c r="K1063" s="2" t="n">
        <f aca="false">AVERAGE(B1063:J1063)</f>
        <v>0.0941555555555556</v>
      </c>
    </row>
    <row r="1064" customFormat="false" ht="15.75" hidden="false" customHeight="false" outlineLevel="0" collapsed="false">
      <c r="A1064" s="1" t="n">
        <f aca="false">A1063+1</f>
        <v>1064</v>
      </c>
      <c r="B1064" s="1" t="n">
        <v>0.0376</v>
      </c>
      <c r="C1064" s="1" t="n">
        <v>0.0101</v>
      </c>
      <c r="D1064" s="1" t="n">
        <v>0.0761</v>
      </c>
      <c r="E1064" s="1" t="n">
        <v>0.1555</v>
      </c>
      <c r="F1064" s="1" t="n">
        <v>0.0914</v>
      </c>
      <c r="G1064" s="1" t="n">
        <v>0.0688</v>
      </c>
      <c r="H1064" s="1" t="n">
        <v>0.1213</v>
      </c>
      <c r="I1064" s="1" t="n">
        <v>0.1628</v>
      </c>
      <c r="J1064" s="1" t="n">
        <v>0.0993</v>
      </c>
      <c r="K1064" s="2" t="n">
        <f aca="false">AVERAGE(B1064:J1064)</f>
        <v>0.0914333333333333</v>
      </c>
    </row>
    <row r="1065" customFormat="false" ht="15.75" hidden="false" customHeight="false" outlineLevel="0" collapsed="false">
      <c r="A1065" s="1" t="n">
        <f aca="false">A1064+1</f>
        <v>1065</v>
      </c>
      <c r="B1065" s="1" t="n">
        <v>0.0376</v>
      </c>
      <c r="C1065" s="1" t="n">
        <v>0.0034</v>
      </c>
      <c r="D1065" s="1" t="n">
        <v>0.0645</v>
      </c>
      <c r="E1065" s="1" t="n">
        <v>0.1549</v>
      </c>
      <c r="F1065" s="1" t="n">
        <v>0.0889</v>
      </c>
      <c r="G1065" s="1" t="n">
        <v>0.0553</v>
      </c>
      <c r="H1065" s="1" t="n">
        <v>0.1213</v>
      </c>
      <c r="I1065" s="1" t="n">
        <v>0.1708</v>
      </c>
      <c r="J1065" s="1" t="n">
        <v>0.0993</v>
      </c>
      <c r="K1065" s="2" t="n">
        <f aca="false">AVERAGE(B1065:J1065)</f>
        <v>0.0884444444444445</v>
      </c>
    </row>
    <row r="1066" customFormat="false" ht="15.75" hidden="false" customHeight="false" outlineLevel="0" collapsed="false">
      <c r="A1066" s="1" t="n">
        <f aca="false">A1065+1</f>
        <v>1066</v>
      </c>
      <c r="B1066" s="1" t="n">
        <v>0.0376</v>
      </c>
      <c r="C1066" s="1" t="n">
        <v>0.0034</v>
      </c>
      <c r="D1066" s="1" t="n">
        <v>0.0645</v>
      </c>
      <c r="E1066" s="1" t="n">
        <v>0.1549</v>
      </c>
      <c r="F1066" s="1" t="n">
        <v>0.0889</v>
      </c>
      <c r="G1066" s="1" t="n">
        <v>0.0553</v>
      </c>
      <c r="H1066" s="1" t="n">
        <v>0.1213</v>
      </c>
      <c r="I1066" s="1" t="n">
        <v>0.1708</v>
      </c>
      <c r="J1066" s="1" t="n">
        <v>0.0993</v>
      </c>
      <c r="K1066" s="2" t="n">
        <f aca="false">AVERAGE(B1066:J1066)</f>
        <v>0.0884444444444445</v>
      </c>
    </row>
    <row r="1067" customFormat="false" ht="15.75" hidden="false" customHeight="false" outlineLevel="0" collapsed="false">
      <c r="A1067" s="1" t="n">
        <f aca="false">A1066+1</f>
        <v>1067</v>
      </c>
      <c r="B1067" s="1" t="n">
        <v>0.0376</v>
      </c>
      <c r="C1067" s="1" t="n">
        <v>0.0034</v>
      </c>
      <c r="D1067" s="1" t="n">
        <v>0.0645</v>
      </c>
      <c r="E1067" s="1" t="n">
        <v>0.1549</v>
      </c>
      <c r="F1067" s="1" t="n">
        <v>0.0889</v>
      </c>
      <c r="G1067" s="1" t="n">
        <v>0.0553</v>
      </c>
      <c r="H1067" s="1" t="n">
        <v>0.1213</v>
      </c>
      <c r="I1067" s="1" t="n">
        <v>0.1519</v>
      </c>
      <c r="J1067" s="1" t="n">
        <v>0.0993</v>
      </c>
      <c r="K1067" s="2" t="n">
        <f aca="false">AVERAGE(B1067:J1067)</f>
        <v>0.0863444444444444</v>
      </c>
    </row>
    <row r="1068" customFormat="false" ht="15.75" hidden="false" customHeight="false" outlineLevel="0" collapsed="false">
      <c r="A1068" s="1" t="n">
        <f aca="false">A1067+1</f>
        <v>1068</v>
      </c>
      <c r="B1068" s="1" t="n">
        <v>0.0376</v>
      </c>
      <c r="C1068" s="1" t="n">
        <v>0.0034</v>
      </c>
      <c r="D1068" s="1" t="n">
        <v>0.0645</v>
      </c>
      <c r="E1068" s="1" t="n">
        <v>0.1549</v>
      </c>
      <c r="F1068" s="1" t="n">
        <v>0.0889</v>
      </c>
      <c r="G1068" s="1" t="n">
        <v>0.0553</v>
      </c>
      <c r="H1068" s="1" t="n">
        <v>0.1231</v>
      </c>
      <c r="I1068" s="1" t="n">
        <v>0.1519</v>
      </c>
      <c r="J1068" s="1" t="n">
        <v>0.0993</v>
      </c>
      <c r="K1068" s="2" t="n">
        <f aca="false">AVERAGE(B1068:J1068)</f>
        <v>0.0865444444444444</v>
      </c>
    </row>
    <row r="1069" customFormat="false" ht="15.75" hidden="false" customHeight="false" outlineLevel="0" collapsed="false">
      <c r="A1069" s="1" t="n">
        <f aca="false">A1068+1</f>
        <v>1069</v>
      </c>
      <c r="B1069" s="1" t="n">
        <v>0.026</v>
      </c>
      <c r="C1069" s="1" t="n">
        <v>0.0034</v>
      </c>
      <c r="D1069" s="1" t="n">
        <v>0.0645</v>
      </c>
      <c r="E1069" s="1" t="n">
        <v>0.1549</v>
      </c>
      <c r="F1069" s="1" t="n">
        <v>0.0889</v>
      </c>
      <c r="G1069" s="1" t="n">
        <v>0.0553</v>
      </c>
      <c r="H1069" s="1" t="n">
        <v>0.1231</v>
      </c>
      <c r="I1069" s="1" t="n">
        <v>0.1519</v>
      </c>
      <c r="J1069" s="1" t="n">
        <v>0.0724</v>
      </c>
      <c r="K1069" s="2" t="n">
        <f aca="false">AVERAGE(B1069:J1069)</f>
        <v>0.0822666666666667</v>
      </c>
    </row>
    <row r="1070" customFormat="false" ht="15.75" hidden="false" customHeight="false" outlineLevel="0" collapsed="false">
      <c r="A1070" s="1" t="n">
        <f aca="false">A1069+1</f>
        <v>1070</v>
      </c>
      <c r="B1070" s="1" t="n">
        <v>0.026</v>
      </c>
      <c r="C1070" s="1" t="n">
        <v>0.0034</v>
      </c>
      <c r="D1070" s="1" t="n">
        <v>0.0645</v>
      </c>
      <c r="E1070" s="1" t="n">
        <v>0.1549</v>
      </c>
      <c r="F1070" s="1" t="n">
        <v>0.0859</v>
      </c>
      <c r="G1070" s="1" t="n">
        <v>0.0504</v>
      </c>
      <c r="H1070" s="1" t="n">
        <v>0.1134</v>
      </c>
      <c r="I1070" s="1" t="n">
        <v>0.1519</v>
      </c>
      <c r="J1070" s="1" t="n">
        <v>0.0724</v>
      </c>
      <c r="K1070" s="2" t="n">
        <f aca="false">AVERAGE(B1070:J1070)</f>
        <v>0.0803111111111111</v>
      </c>
    </row>
    <row r="1071" customFormat="false" ht="15.75" hidden="false" customHeight="false" outlineLevel="0" collapsed="false">
      <c r="A1071" s="1" t="n">
        <f aca="false">A1070+1</f>
        <v>1071</v>
      </c>
      <c r="B1071" s="1" t="n">
        <v>0.0285</v>
      </c>
      <c r="C1071" s="1" t="n">
        <v>0.0059</v>
      </c>
      <c r="D1071" s="1" t="n">
        <v>0.0645</v>
      </c>
      <c r="E1071" s="1" t="n">
        <v>0.1561</v>
      </c>
      <c r="F1071" s="1" t="n">
        <v>0.0859</v>
      </c>
      <c r="G1071" s="1" t="n">
        <v>0.0504</v>
      </c>
      <c r="H1071" s="1" t="n">
        <v>0.1134</v>
      </c>
      <c r="I1071" s="1" t="n">
        <v>0.1299</v>
      </c>
      <c r="J1071" s="1" t="n">
        <v>0.0535</v>
      </c>
      <c r="K1071" s="2" t="n">
        <f aca="false">AVERAGE(B1071:J1071)</f>
        <v>0.0764555555555556</v>
      </c>
    </row>
    <row r="1072" customFormat="false" ht="15.75" hidden="false" customHeight="false" outlineLevel="0" collapsed="false">
      <c r="A1072" s="1" t="n">
        <f aca="false">A1071+1</f>
        <v>1072</v>
      </c>
      <c r="B1072" s="1" t="n">
        <v>0.0285</v>
      </c>
      <c r="C1072" s="1" t="n">
        <v>0.0059</v>
      </c>
      <c r="D1072" s="1" t="n">
        <v>0.0688</v>
      </c>
      <c r="E1072" s="1" t="n">
        <v>0.1384</v>
      </c>
      <c r="F1072" s="1" t="n">
        <v>0.095</v>
      </c>
      <c r="G1072" s="1" t="n">
        <v>0.0492</v>
      </c>
      <c r="H1072" s="1" t="n">
        <v>0.1134</v>
      </c>
      <c r="I1072" s="1" t="n">
        <v>0.1299</v>
      </c>
      <c r="J1072" s="1" t="n">
        <v>0.0535</v>
      </c>
      <c r="K1072" s="2" t="n">
        <f aca="false">AVERAGE(B1072:J1072)</f>
        <v>0.0758444444444444</v>
      </c>
    </row>
    <row r="1073" customFormat="false" ht="15.75" hidden="false" customHeight="false" outlineLevel="0" collapsed="false">
      <c r="A1073" s="1" t="n">
        <f aca="false">A1072+1</f>
        <v>1073</v>
      </c>
      <c r="B1073" s="1" t="n">
        <v>0.0285</v>
      </c>
      <c r="C1073" s="1" t="n">
        <v>0.0059</v>
      </c>
      <c r="D1073" s="1" t="n">
        <v>0.0688</v>
      </c>
      <c r="E1073" s="1" t="n">
        <v>0.1384</v>
      </c>
      <c r="F1073" s="1" t="n">
        <v>0.095</v>
      </c>
      <c r="G1073" s="1" t="n">
        <v>0.0492</v>
      </c>
      <c r="H1073" s="1" t="n">
        <v>0.1134</v>
      </c>
      <c r="I1073" s="1" t="n">
        <v>0.1299</v>
      </c>
      <c r="J1073" s="1" t="n">
        <v>0.0535</v>
      </c>
      <c r="K1073" s="2" t="n">
        <f aca="false">AVERAGE(B1073:J1073)</f>
        <v>0.0758444444444444</v>
      </c>
    </row>
    <row r="1074" customFormat="false" ht="15.75" hidden="false" customHeight="false" outlineLevel="0" collapsed="false">
      <c r="A1074" s="1" t="n">
        <f aca="false">A1073+1</f>
        <v>1074</v>
      </c>
      <c r="B1074" s="1" t="n">
        <v>0.0285</v>
      </c>
      <c r="C1074" s="1" t="n">
        <v>0.0059</v>
      </c>
      <c r="D1074" s="1" t="n">
        <v>0.0688</v>
      </c>
      <c r="E1074" s="1" t="n">
        <v>0.1384</v>
      </c>
      <c r="F1074" s="1" t="n">
        <v>0.095</v>
      </c>
      <c r="G1074" s="1" t="n">
        <v>0.0492</v>
      </c>
      <c r="H1074" s="1" t="n">
        <v>0.1134</v>
      </c>
      <c r="I1074" s="1" t="n">
        <v>0.1299</v>
      </c>
      <c r="J1074" s="1" t="n">
        <v>0.0535</v>
      </c>
      <c r="K1074" s="2" t="n">
        <f aca="false">AVERAGE(B1074:J1074)</f>
        <v>0.0758444444444444</v>
      </c>
    </row>
    <row r="1075" customFormat="false" ht="15.75" hidden="false" customHeight="false" outlineLevel="0" collapsed="false">
      <c r="A1075" s="1" t="n">
        <f aca="false">A1074+1</f>
        <v>1075</v>
      </c>
      <c r="B1075" s="1" t="n">
        <v>0.0285</v>
      </c>
      <c r="C1075" s="1" t="n">
        <v>0.0059</v>
      </c>
      <c r="D1075" s="1" t="n">
        <v>0.0688</v>
      </c>
      <c r="E1075" s="1" t="n">
        <v>0.1384</v>
      </c>
      <c r="F1075" s="1" t="n">
        <v>0.095</v>
      </c>
      <c r="G1075" s="1" t="n">
        <v>0.0492</v>
      </c>
      <c r="H1075" s="1" t="n">
        <v>0.1134</v>
      </c>
      <c r="I1075" s="1" t="n">
        <v>0.1299</v>
      </c>
      <c r="J1075" s="1" t="n">
        <v>0.0535</v>
      </c>
      <c r="K1075" s="2" t="n">
        <f aca="false">AVERAGE(B1075:J1075)</f>
        <v>0.0758444444444444</v>
      </c>
    </row>
    <row r="1076" customFormat="false" ht="15.75" hidden="false" customHeight="false" outlineLevel="0" collapsed="false">
      <c r="A1076" s="1" t="n">
        <f aca="false">A1075+1</f>
        <v>1076</v>
      </c>
      <c r="B1076" s="1" t="n">
        <v>0.0272</v>
      </c>
      <c r="C1076" s="1" t="n">
        <v>0.0059</v>
      </c>
      <c r="D1076" s="1" t="n">
        <v>0.0688</v>
      </c>
      <c r="E1076" s="1" t="n">
        <v>0.1384</v>
      </c>
      <c r="F1076" s="1" t="n">
        <v>0.095</v>
      </c>
      <c r="G1076" s="1" t="n">
        <v>0.0492</v>
      </c>
      <c r="H1076" s="1" t="n">
        <v>0.106</v>
      </c>
      <c r="I1076" s="1" t="n">
        <v>0.1299</v>
      </c>
      <c r="J1076" s="1" t="n">
        <v>0.0437</v>
      </c>
      <c r="K1076" s="2" t="n">
        <f aca="false">AVERAGE(B1076:J1076)</f>
        <v>0.0737888888888889</v>
      </c>
    </row>
    <row r="1077" customFormat="false" ht="15.75" hidden="false" customHeight="false" outlineLevel="0" collapsed="false">
      <c r="A1077" s="1" t="n">
        <f aca="false">A1076+1</f>
        <v>1077</v>
      </c>
      <c r="B1077" s="1" t="n">
        <v>0.0272</v>
      </c>
      <c r="C1077" s="1" t="n">
        <v>0.0059</v>
      </c>
      <c r="D1077" s="1" t="n">
        <v>0.0688</v>
      </c>
      <c r="E1077" s="1" t="n">
        <v>0.1384</v>
      </c>
      <c r="F1077" s="1" t="n">
        <v>0.095</v>
      </c>
      <c r="G1077" s="1" t="n">
        <v>0.0492</v>
      </c>
      <c r="H1077" s="1" t="n">
        <v>0.0895</v>
      </c>
      <c r="I1077" s="1" t="n">
        <v>0.1085</v>
      </c>
      <c r="J1077" s="1" t="n">
        <v>0.0437</v>
      </c>
      <c r="K1077" s="2" t="n">
        <f aca="false">AVERAGE(B1077:J1077)</f>
        <v>0.0695777777777778</v>
      </c>
    </row>
    <row r="1078" customFormat="false" ht="15.75" hidden="false" customHeight="false" outlineLevel="0" collapsed="false">
      <c r="A1078" s="1" t="n">
        <f aca="false">A1077+1</f>
        <v>1078</v>
      </c>
      <c r="B1078" s="1" t="n">
        <v>0.0175</v>
      </c>
      <c r="C1078" s="1" t="n">
        <v>0.0059</v>
      </c>
      <c r="D1078" s="1" t="n">
        <v>0.0688</v>
      </c>
      <c r="E1078" s="1" t="n">
        <v>0.1341</v>
      </c>
      <c r="F1078" s="1" t="n">
        <v>0.0847</v>
      </c>
      <c r="G1078" s="1" t="n">
        <v>0.0468</v>
      </c>
      <c r="H1078" s="1" t="n">
        <v>0.0895</v>
      </c>
      <c r="I1078" s="1" t="n">
        <v>0.0914</v>
      </c>
      <c r="J1078" s="1" t="n">
        <v>0.0401</v>
      </c>
      <c r="K1078" s="2" t="n">
        <f aca="false">AVERAGE(B1078:J1078)</f>
        <v>0.0643111111111111</v>
      </c>
    </row>
    <row r="1079" customFormat="false" ht="15.75" hidden="false" customHeight="false" outlineLevel="0" collapsed="false">
      <c r="A1079" s="1" t="n">
        <f aca="false">A1078+1</f>
        <v>1079</v>
      </c>
      <c r="B1079" s="1" t="n">
        <v>0.0175</v>
      </c>
      <c r="C1079" s="1" t="n">
        <v>0.0071</v>
      </c>
      <c r="D1079" s="1" t="n">
        <v>0.0621</v>
      </c>
      <c r="E1079" s="1" t="n">
        <v>0.1341</v>
      </c>
      <c r="F1079" s="1" t="n">
        <v>0.0847</v>
      </c>
      <c r="G1079" s="1" t="n">
        <v>0.0651</v>
      </c>
      <c r="H1079" s="1" t="n">
        <v>0.0895</v>
      </c>
      <c r="I1079" s="1" t="n">
        <v>0.0914</v>
      </c>
      <c r="J1079" s="1" t="n">
        <v>0.0401</v>
      </c>
      <c r="K1079" s="2" t="n">
        <f aca="false">AVERAGE(B1079:J1079)</f>
        <v>0.0657333333333333</v>
      </c>
    </row>
    <row r="1080" customFormat="false" ht="15.75" hidden="false" customHeight="false" outlineLevel="0" collapsed="false">
      <c r="A1080" s="1" t="n">
        <f aca="false">A1079+1</f>
        <v>1080</v>
      </c>
      <c r="B1080" s="1" t="n">
        <v>0.0175</v>
      </c>
      <c r="C1080" s="1" t="n">
        <v>-0.0015</v>
      </c>
      <c r="D1080" s="1" t="n">
        <v>0.0584</v>
      </c>
      <c r="E1080" s="1" t="n">
        <v>0.125</v>
      </c>
      <c r="F1080" s="1" t="n">
        <v>0.0724</v>
      </c>
      <c r="G1080" s="1" t="n">
        <v>0.0651</v>
      </c>
      <c r="H1080" s="1" t="n">
        <v>0.0895</v>
      </c>
      <c r="I1080" s="1" t="n">
        <v>0.0914</v>
      </c>
      <c r="J1080" s="1" t="n">
        <v>0.0401</v>
      </c>
      <c r="K1080" s="2" t="n">
        <f aca="false">AVERAGE(B1080:J1080)</f>
        <v>0.0619888888888889</v>
      </c>
    </row>
    <row r="1081" customFormat="false" ht="15.75" hidden="false" customHeight="false" outlineLevel="0" collapsed="false">
      <c r="A1081" s="1" t="n">
        <f aca="false">A1080+1</f>
        <v>1081</v>
      </c>
      <c r="B1081" s="1" t="n">
        <v>0.0175</v>
      </c>
      <c r="C1081" s="1" t="n">
        <v>-0.0015</v>
      </c>
      <c r="D1081" s="1" t="n">
        <v>0.0584</v>
      </c>
      <c r="E1081" s="1" t="n">
        <v>0.125</v>
      </c>
      <c r="F1081" s="1" t="n">
        <v>0.0724</v>
      </c>
      <c r="G1081" s="1" t="n">
        <v>0.0651</v>
      </c>
      <c r="H1081" s="1" t="n">
        <v>0.0895</v>
      </c>
      <c r="I1081" s="1" t="n">
        <v>0.0914</v>
      </c>
      <c r="J1081" s="1" t="n">
        <v>0.0401</v>
      </c>
      <c r="K1081" s="2" t="n">
        <f aca="false">AVERAGE(B1081:J1081)</f>
        <v>0.0619888888888889</v>
      </c>
    </row>
    <row r="1082" customFormat="false" ht="15.75" hidden="false" customHeight="false" outlineLevel="0" collapsed="false">
      <c r="A1082" s="1" t="n">
        <f aca="false">A1081+1</f>
        <v>1082</v>
      </c>
      <c r="B1082" s="1" t="n">
        <v>0.0175</v>
      </c>
      <c r="C1082" s="1" t="n">
        <v>-0.0015</v>
      </c>
      <c r="D1082" s="1" t="n">
        <v>0.0584</v>
      </c>
      <c r="E1082" s="1" t="n">
        <v>0.125</v>
      </c>
      <c r="F1082" s="1" t="n">
        <v>0.0724</v>
      </c>
      <c r="G1082" s="1" t="n">
        <v>0.0651</v>
      </c>
      <c r="H1082" s="1" t="n">
        <v>0.0895</v>
      </c>
      <c r="I1082" s="1" t="n">
        <v>0.0914</v>
      </c>
      <c r="J1082" s="1" t="n">
        <v>0.0401</v>
      </c>
      <c r="K1082" s="2" t="n">
        <f aca="false">AVERAGE(B1082:J1082)</f>
        <v>0.0619888888888889</v>
      </c>
    </row>
    <row r="1083" customFormat="false" ht="15.75" hidden="false" customHeight="false" outlineLevel="0" collapsed="false">
      <c r="A1083" s="1" t="n">
        <f aca="false">A1082+1</f>
        <v>1083</v>
      </c>
      <c r="B1083" s="1" t="n">
        <v>0.0175</v>
      </c>
      <c r="C1083" s="1" t="n">
        <v>-0.0015</v>
      </c>
      <c r="D1083" s="1" t="n">
        <v>0.0584</v>
      </c>
      <c r="E1083" s="1" t="n">
        <v>0.125</v>
      </c>
      <c r="F1083" s="1" t="n">
        <v>0.0724</v>
      </c>
      <c r="G1083" s="1" t="n">
        <v>0.0651</v>
      </c>
      <c r="H1083" s="1" t="n">
        <v>0.073</v>
      </c>
      <c r="I1083" s="1" t="n">
        <v>0.0914</v>
      </c>
      <c r="J1083" s="1" t="n">
        <v>0.0401</v>
      </c>
      <c r="K1083" s="2" t="n">
        <f aca="false">AVERAGE(B1083:J1083)</f>
        <v>0.0601555555555556</v>
      </c>
    </row>
    <row r="1084" customFormat="false" ht="15.75" hidden="false" customHeight="false" outlineLevel="0" collapsed="false">
      <c r="A1084" s="1" t="n">
        <f aca="false">A1083+1</f>
        <v>1084</v>
      </c>
      <c r="B1084" s="1" t="n">
        <v>0.0199</v>
      </c>
      <c r="C1084" s="1" t="n">
        <v>-0.0015</v>
      </c>
      <c r="D1084" s="1" t="n">
        <v>0.0584</v>
      </c>
      <c r="E1084" s="1" t="n">
        <v>0.125</v>
      </c>
      <c r="F1084" s="1" t="n">
        <v>0.0724</v>
      </c>
      <c r="G1084" s="1" t="n">
        <v>0.0651</v>
      </c>
      <c r="H1084" s="1" t="n">
        <v>0.073</v>
      </c>
      <c r="I1084" s="1" t="n">
        <v>0.0718</v>
      </c>
      <c r="J1084" s="1" t="n">
        <v>0.0242</v>
      </c>
      <c r="K1084" s="2" t="n">
        <f aca="false">AVERAGE(B1084:J1084)</f>
        <v>0.0564777777777778</v>
      </c>
    </row>
    <row r="1085" customFormat="false" ht="15.75" hidden="false" customHeight="false" outlineLevel="0" collapsed="false">
      <c r="A1085" s="1" t="n">
        <f aca="false">A1084+1</f>
        <v>1085</v>
      </c>
      <c r="B1085" s="1" t="n">
        <v>0.0211</v>
      </c>
      <c r="C1085" s="1" t="n">
        <v>-0.0015</v>
      </c>
      <c r="D1085" s="1" t="n">
        <v>0.0535</v>
      </c>
      <c r="E1085" s="1" t="n">
        <v>0.1231</v>
      </c>
      <c r="F1085" s="1" t="n">
        <v>0.0541</v>
      </c>
      <c r="G1085" s="1" t="n">
        <v>0.0859</v>
      </c>
      <c r="H1085" s="1" t="n">
        <v>0.0547</v>
      </c>
      <c r="I1085" s="1" t="n">
        <v>0.0718</v>
      </c>
      <c r="J1085" s="1" t="n">
        <v>0.0156</v>
      </c>
      <c r="K1085" s="2" t="n">
        <f aca="false">AVERAGE(B1085:J1085)</f>
        <v>0.0531444444444444</v>
      </c>
    </row>
    <row r="1086" customFormat="false" ht="15.75" hidden="false" customHeight="false" outlineLevel="0" collapsed="false">
      <c r="A1086" s="1" t="n">
        <f aca="false">A1085+1</f>
        <v>1086</v>
      </c>
      <c r="B1086" s="1" t="n">
        <v>0.0211</v>
      </c>
      <c r="C1086" s="1" t="n">
        <v>-0.0051</v>
      </c>
      <c r="D1086" s="1" t="n">
        <v>0.0535</v>
      </c>
      <c r="E1086" s="1" t="n">
        <v>0.1231</v>
      </c>
      <c r="F1086" s="1" t="n">
        <v>0.0541</v>
      </c>
      <c r="G1086" s="1" t="n">
        <v>0.0859</v>
      </c>
      <c r="H1086" s="1" t="n">
        <v>0.0547</v>
      </c>
      <c r="I1086" s="1" t="n">
        <v>0.0602</v>
      </c>
      <c r="J1086" s="1" t="n">
        <v>0.0156</v>
      </c>
      <c r="K1086" s="2" t="n">
        <f aca="false">AVERAGE(B1086:J1086)</f>
        <v>0.0514555555555556</v>
      </c>
    </row>
    <row r="1087" customFormat="false" ht="15.75" hidden="false" customHeight="false" outlineLevel="0" collapsed="false">
      <c r="A1087" s="1" t="n">
        <f aca="false">A1086+1</f>
        <v>1087</v>
      </c>
      <c r="B1087" s="1" t="n">
        <v>0.0211</v>
      </c>
      <c r="C1087" s="1" t="n">
        <v>-0.0039</v>
      </c>
      <c r="D1087" s="1" t="n">
        <v>0.0492</v>
      </c>
      <c r="E1087" s="1" t="n">
        <v>0.1201</v>
      </c>
      <c r="F1087" s="1" t="n">
        <v>0.0505</v>
      </c>
      <c r="G1087" s="1" t="n">
        <v>0.0908</v>
      </c>
      <c r="H1087" s="1" t="n">
        <v>0.0547</v>
      </c>
      <c r="I1087" s="1" t="n">
        <v>0.0602</v>
      </c>
      <c r="J1087" s="1" t="n">
        <v>0.0156</v>
      </c>
      <c r="K1087" s="2" t="n">
        <f aca="false">AVERAGE(B1087:J1087)</f>
        <v>0.0509222222222222</v>
      </c>
    </row>
    <row r="1088" customFormat="false" ht="15.75" hidden="false" customHeight="false" outlineLevel="0" collapsed="false">
      <c r="A1088" s="1" t="n">
        <f aca="false">A1087+1</f>
        <v>1088</v>
      </c>
      <c r="B1088" s="1" t="n">
        <v>0.0211</v>
      </c>
      <c r="C1088" s="1" t="n">
        <v>-0.0039</v>
      </c>
      <c r="D1088" s="1" t="n">
        <v>0.0492</v>
      </c>
      <c r="E1088" s="1" t="n">
        <v>0.1201</v>
      </c>
      <c r="F1088" s="1" t="n">
        <v>0.0505</v>
      </c>
      <c r="G1088" s="1" t="n">
        <v>0.0908</v>
      </c>
      <c r="H1088" s="1" t="n">
        <v>0.0547</v>
      </c>
      <c r="I1088" s="1" t="n">
        <v>0.0602</v>
      </c>
      <c r="J1088" s="1" t="n">
        <v>0.0156</v>
      </c>
      <c r="K1088" s="2" t="n">
        <f aca="false">AVERAGE(B1088:J1088)</f>
        <v>0.0509222222222222</v>
      </c>
    </row>
    <row r="1089" customFormat="false" ht="15.75" hidden="false" customHeight="false" outlineLevel="0" collapsed="false">
      <c r="A1089" s="1" t="n">
        <f aca="false">A1088+1</f>
        <v>1089</v>
      </c>
      <c r="B1089" s="1" t="n">
        <v>0.0211</v>
      </c>
      <c r="C1089" s="1" t="n">
        <v>-0.0039</v>
      </c>
      <c r="D1089" s="1" t="n">
        <v>0.0492</v>
      </c>
      <c r="E1089" s="1" t="n">
        <v>0.1201</v>
      </c>
      <c r="F1089" s="1" t="n">
        <v>0.0505</v>
      </c>
      <c r="G1089" s="1" t="n">
        <v>0.0908</v>
      </c>
      <c r="H1089" s="1" t="n">
        <v>0.0547</v>
      </c>
      <c r="I1089" s="1" t="n">
        <v>0.0602</v>
      </c>
      <c r="J1089" s="1" t="n">
        <v>0.0156</v>
      </c>
      <c r="K1089" s="2" t="n">
        <f aca="false">AVERAGE(B1089:J1089)</f>
        <v>0.0509222222222222</v>
      </c>
    </row>
    <row r="1090" customFormat="false" ht="15.75" hidden="false" customHeight="false" outlineLevel="0" collapsed="false">
      <c r="A1090" s="1" t="n">
        <f aca="false">A1089+1</f>
        <v>1090</v>
      </c>
      <c r="B1090" s="1" t="n">
        <v>0.0211</v>
      </c>
      <c r="C1090" s="1" t="n">
        <v>-0.0039</v>
      </c>
      <c r="D1090" s="1" t="n">
        <v>0.0492</v>
      </c>
      <c r="E1090" s="1" t="n">
        <v>0.1201</v>
      </c>
      <c r="F1090" s="1" t="n">
        <v>0.0505</v>
      </c>
      <c r="G1090" s="1" t="n">
        <v>0.0908</v>
      </c>
      <c r="H1090" s="1" t="n">
        <v>0.0413</v>
      </c>
      <c r="I1090" s="1" t="n">
        <v>0.0602</v>
      </c>
      <c r="J1090" s="1" t="n">
        <v>0.0156</v>
      </c>
      <c r="K1090" s="2" t="n">
        <f aca="false">AVERAGE(B1090:J1090)</f>
        <v>0.0494333333333333</v>
      </c>
    </row>
    <row r="1091" customFormat="false" ht="15.75" hidden="false" customHeight="false" outlineLevel="0" collapsed="false">
      <c r="A1091" s="1" t="n">
        <f aca="false">A1090+1</f>
        <v>1091</v>
      </c>
      <c r="B1091" s="1" t="n">
        <v>0.0217</v>
      </c>
      <c r="C1091" s="1" t="n">
        <v>-0.0039</v>
      </c>
      <c r="D1091" s="1" t="n">
        <v>0.0492</v>
      </c>
      <c r="E1091" s="1" t="n">
        <v>0.1201</v>
      </c>
      <c r="F1091" s="1" t="n">
        <v>0.0505</v>
      </c>
      <c r="G1091" s="1" t="n">
        <v>0.0908</v>
      </c>
      <c r="H1091" s="1" t="n">
        <v>0.0413</v>
      </c>
      <c r="I1091" s="1" t="n">
        <v>0.0694</v>
      </c>
      <c r="J1091" s="1" t="n">
        <v>0.0169</v>
      </c>
      <c r="K1091" s="2" t="n">
        <f aca="false">AVERAGE(B1091:J1091)</f>
        <v>0.0506666666666667</v>
      </c>
    </row>
    <row r="1092" customFormat="false" ht="15.75" hidden="false" customHeight="false" outlineLevel="0" collapsed="false">
      <c r="A1092" s="1" t="n">
        <f aca="false">A1091+1</f>
        <v>1092</v>
      </c>
      <c r="B1092" s="1" t="n">
        <v>0.0217</v>
      </c>
      <c r="C1092" s="1" t="n">
        <v>-0.0039</v>
      </c>
      <c r="D1092" s="1" t="n">
        <v>0.0492</v>
      </c>
      <c r="E1092" s="1" t="n">
        <v>0.1201</v>
      </c>
      <c r="F1092" s="1" t="n">
        <v>0.0364</v>
      </c>
      <c r="G1092" s="1" t="n">
        <v>0.0688</v>
      </c>
      <c r="H1092" s="1" t="n">
        <v>0.0413</v>
      </c>
      <c r="I1092" s="1" t="n">
        <v>0.0694</v>
      </c>
      <c r="J1092" s="1" t="n">
        <v>0.0169</v>
      </c>
      <c r="K1092" s="2" t="n">
        <f aca="false">AVERAGE(B1092:J1092)</f>
        <v>0.0466555555555556</v>
      </c>
    </row>
    <row r="1093" customFormat="false" ht="15.75" hidden="false" customHeight="false" outlineLevel="0" collapsed="false">
      <c r="A1093" s="1" t="n">
        <f aca="false">A1092+1</f>
        <v>1093</v>
      </c>
      <c r="B1093" s="1" t="n">
        <v>0.0163</v>
      </c>
      <c r="C1093" s="1" t="n">
        <v>-0.0039</v>
      </c>
      <c r="D1093" s="1" t="n">
        <v>0.0401</v>
      </c>
      <c r="E1093" s="1" t="n">
        <v>0.1012</v>
      </c>
      <c r="F1093" s="1" t="n">
        <v>0.0364</v>
      </c>
      <c r="G1093" s="1" t="n">
        <v>0.0688</v>
      </c>
      <c r="H1093" s="1" t="n">
        <v>0.0413</v>
      </c>
      <c r="I1093" s="1" t="n">
        <v>0.0651</v>
      </c>
      <c r="J1093" s="1" t="n">
        <v>0.0211</v>
      </c>
      <c r="K1093" s="2" t="n">
        <f aca="false">AVERAGE(B1093:J1093)</f>
        <v>0.0429333333333333</v>
      </c>
    </row>
    <row r="1094" customFormat="false" ht="15.75" hidden="false" customHeight="false" outlineLevel="0" collapsed="false">
      <c r="A1094" s="1" t="n">
        <f aca="false">A1093+1</f>
        <v>1094</v>
      </c>
      <c r="B1094" s="1" t="n">
        <v>0.0163</v>
      </c>
      <c r="C1094" s="1" t="n">
        <v>-0.0112</v>
      </c>
      <c r="D1094" s="1" t="n">
        <v>0.0297</v>
      </c>
      <c r="E1094" s="1" t="n">
        <v>0.0969</v>
      </c>
      <c r="F1094" s="1" t="n">
        <v>0.0181</v>
      </c>
      <c r="G1094" s="1" t="n">
        <v>0.0633</v>
      </c>
      <c r="H1094" s="1" t="n">
        <v>0.0413</v>
      </c>
      <c r="I1094" s="1" t="n">
        <v>0.0651</v>
      </c>
      <c r="J1094" s="1" t="n">
        <v>0.0211</v>
      </c>
      <c r="K1094" s="2" t="n">
        <f aca="false">AVERAGE(B1094:J1094)</f>
        <v>0.0378444444444444</v>
      </c>
    </row>
    <row r="1095" customFormat="false" ht="15.75" hidden="false" customHeight="false" outlineLevel="0" collapsed="false">
      <c r="A1095" s="1" t="n">
        <f aca="false">A1094+1</f>
        <v>1095</v>
      </c>
      <c r="B1095" s="1" t="n">
        <v>0.0163</v>
      </c>
      <c r="C1095" s="1" t="n">
        <v>-0.0228</v>
      </c>
      <c r="D1095" s="1" t="n">
        <v>0.0297</v>
      </c>
      <c r="E1095" s="1" t="n">
        <v>0.0969</v>
      </c>
      <c r="F1095" s="1" t="n">
        <v>0.0181</v>
      </c>
      <c r="G1095" s="1" t="n">
        <v>0.0633</v>
      </c>
      <c r="H1095" s="1" t="n">
        <v>0.0321</v>
      </c>
      <c r="I1095" s="1" t="n">
        <v>0.0651</v>
      </c>
      <c r="J1095" s="1" t="n">
        <v>0.0211</v>
      </c>
      <c r="K1095" s="2" t="n">
        <f aca="false">AVERAGE(B1095:J1095)</f>
        <v>0.0355333333333333</v>
      </c>
    </row>
    <row r="1096" customFormat="false" ht="15.75" hidden="false" customHeight="false" outlineLevel="0" collapsed="false">
      <c r="A1096" s="1" t="n">
        <f aca="false">A1095+1</f>
        <v>1096</v>
      </c>
      <c r="B1096" s="1" t="n">
        <v>0.0163</v>
      </c>
      <c r="C1096" s="1" t="n">
        <v>-0.0228</v>
      </c>
      <c r="D1096" s="1" t="n">
        <v>0.012</v>
      </c>
      <c r="E1096" s="1" t="n">
        <v>0.0969</v>
      </c>
      <c r="F1096" s="1" t="n">
        <v>0.0181</v>
      </c>
      <c r="G1096" s="1" t="n">
        <v>0.0633</v>
      </c>
      <c r="H1096" s="1" t="n">
        <v>0.0321</v>
      </c>
      <c r="I1096" s="1" t="n">
        <v>0.0651</v>
      </c>
      <c r="J1096" s="1" t="n">
        <v>0.0211</v>
      </c>
      <c r="K1096" s="2" t="n">
        <f aca="false">AVERAGE(B1096:J1096)</f>
        <v>0.0335666666666667</v>
      </c>
    </row>
    <row r="1097" customFormat="false" ht="15.75" hidden="false" customHeight="false" outlineLevel="0" collapsed="false">
      <c r="A1097" s="1" t="n">
        <f aca="false">A1096+1</f>
        <v>1097</v>
      </c>
      <c r="B1097" s="1" t="n">
        <v>0.0163</v>
      </c>
      <c r="C1097" s="1" t="n">
        <v>-0.0228</v>
      </c>
      <c r="D1097" s="1" t="n">
        <v>0.012</v>
      </c>
      <c r="E1097" s="1" t="n">
        <v>0.0969</v>
      </c>
      <c r="F1097" s="1" t="n">
        <v>0.0181</v>
      </c>
      <c r="G1097" s="1" t="n">
        <v>0.0633</v>
      </c>
      <c r="H1097" s="1" t="n">
        <v>0.0254</v>
      </c>
      <c r="I1097" s="1" t="n">
        <v>0.0651</v>
      </c>
      <c r="J1097" s="1" t="n">
        <v>0.0211</v>
      </c>
      <c r="K1097" s="2" t="n">
        <f aca="false">AVERAGE(B1097:J1097)</f>
        <v>0.0328222222222222</v>
      </c>
    </row>
    <row r="1098" customFormat="false" ht="15.75" hidden="false" customHeight="false" outlineLevel="0" collapsed="false">
      <c r="A1098" s="1" t="n">
        <f aca="false">A1097+1</f>
        <v>1098</v>
      </c>
      <c r="B1098" s="1" t="n">
        <v>0.0052</v>
      </c>
      <c r="C1098" s="1" t="n">
        <v>-0.0228</v>
      </c>
      <c r="D1098" s="1" t="n">
        <v>0.012</v>
      </c>
      <c r="E1098" s="1" t="n">
        <v>0.0969</v>
      </c>
      <c r="F1098" s="1" t="n">
        <v>0.0181</v>
      </c>
      <c r="G1098" s="1" t="n">
        <v>0.0633</v>
      </c>
      <c r="H1098" s="1" t="n">
        <v>0.0254</v>
      </c>
      <c r="I1098" s="1" t="n">
        <v>0.0651</v>
      </c>
      <c r="J1098" s="1" t="n">
        <v>0.0211</v>
      </c>
      <c r="K1098" s="2" t="n">
        <f aca="false">AVERAGE(B1098:J1098)</f>
        <v>0.0315888888888889</v>
      </c>
    </row>
    <row r="1099" customFormat="false" ht="15.75" hidden="false" customHeight="false" outlineLevel="0" collapsed="false">
      <c r="A1099" s="1" t="n">
        <f aca="false">A1098+1</f>
        <v>1099</v>
      </c>
      <c r="B1099" s="1" t="n">
        <v>0.0052</v>
      </c>
      <c r="C1099" s="1" t="n">
        <v>-0.0228</v>
      </c>
      <c r="D1099" s="1" t="n">
        <v>0.012</v>
      </c>
      <c r="E1099" s="1" t="n">
        <v>0.0969</v>
      </c>
      <c r="F1099" s="1" t="n">
        <v>0.0181</v>
      </c>
      <c r="G1099" s="1" t="n">
        <v>0.0633</v>
      </c>
      <c r="H1099" s="1" t="n">
        <v>0.0254</v>
      </c>
      <c r="I1099" s="1" t="n">
        <v>0.0596</v>
      </c>
      <c r="J1099" s="1" t="n">
        <v>0.0358</v>
      </c>
      <c r="K1099" s="2" t="n">
        <f aca="false">AVERAGE(B1099:J1099)</f>
        <v>0.0326111111111111</v>
      </c>
    </row>
    <row r="1100" customFormat="false" ht="15.75" hidden="false" customHeight="false" outlineLevel="0" collapsed="false">
      <c r="A1100" s="1" t="n">
        <f aca="false">A1099+1</f>
        <v>1100</v>
      </c>
      <c r="B1100" s="1" t="n">
        <v>0.0052</v>
      </c>
      <c r="C1100" s="1" t="n">
        <v>-0.0296</v>
      </c>
      <c r="D1100" s="1" t="n">
        <v>0.0034</v>
      </c>
      <c r="E1100" s="1" t="n">
        <v>0.0859</v>
      </c>
      <c r="F1100" s="1" t="n">
        <v>0.0108</v>
      </c>
      <c r="G1100" s="1" t="n">
        <v>0.0468</v>
      </c>
      <c r="H1100" s="1" t="n">
        <v>0.0254</v>
      </c>
      <c r="I1100" s="1" t="n">
        <v>0.0334</v>
      </c>
      <c r="J1100" s="1" t="n">
        <v>0.0388</v>
      </c>
      <c r="K1100" s="2" t="n">
        <f aca="false">AVERAGE(B1100:J1100)</f>
        <v>0.0244555555555556</v>
      </c>
    </row>
    <row r="1101" customFormat="false" ht="15.75" hidden="false" customHeight="false" outlineLevel="0" collapsed="false">
      <c r="A1101" s="1" t="n">
        <f aca="false">A1100+1</f>
        <v>1101</v>
      </c>
      <c r="B1101" s="1" t="n">
        <v>0.0052</v>
      </c>
      <c r="C1101" s="1" t="n">
        <v>-0.0296</v>
      </c>
      <c r="D1101" s="1" t="n">
        <v>0.0034</v>
      </c>
      <c r="E1101" s="1" t="n">
        <v>0.0859</v>
      </c>
      <c r="F1101" s="1" t="n">
        <v>-0.0063</v>
      </c>
      <c r="G1101" s="1" t="n">
        <v>0.034</v>
      </c>
      <c r="H1101" s="1" t="n">
        <v>0.0254</v>
      </c>
      <c r="I1101" s="1" t="n">
        <v>0.0334</v>
      </c>
      <c r="J1101" s="1" t="n">
        <v>0.0388</v>
      </c>
      <c r="K1101" s="2" t="n">
        <f aca="false">AVERAGE(B1101:J1101)</f>
        <v>0.0211333333333333</v>
      </c>
    </row>
    <row r="1102" customFormat="false" ht="15.75" hidden="false" customHeight="false" outlineLevel="0" collapsed="false">
      <c r="A1102" s="1" t="n">
        <f aca="false">A1101+1</f>
        <v>1102</v>
      </c>
      <c r="B1102" s="1" t="n">
        <v>0.0052</v>
      </c>
      <c r="C1102" s="1" t="n">
        <v>-0.0216</v>
      </c>
      <c r="D1102" s="1" t="n">
        <v>0.0034</v>
      </c>
      <c r="E1102" s="1" t="n">
        <v>0.0724</v>
      </c>
      <c r="F1102" s="1" t="n">
        <v>-0.0063</v>
      </c>
      <c r="G1102" s="1" t="n">
        <v>0.034</v>
      </c>
      <c r="H1102" s="1" t="n">
        <v>0.0254</v>
      </c>
      <c r="I1102" s="1" t="n">
        <v>0.0334</v>
      </c>
      <c r="J1102" s="1" t="n">
        <v>0.0388</v>
      </c>
      <c r="K1102" s="2" t="n">
        <f aca="false">AVERAGE(B1102:J1102)</f>
        <v>0.0205222222222222</v>
      </c>
    </row>
    <row r="1103" customFormat="false" ht="15.75" hidden="false" customHeight="false" outlineLevel="0" collapsed="false">
      <c r="A1103" s="1" t="n">
        <f aca="false">A1102+1</f>
        <v>1103</v>
      </c>
      <c r="B1103" s="1" t="n">
        <v>0.0132</v>
      </c>
      <c r="C1103" s="1" t="n">
        <v>-0.0216</v>
      </c>
      <c r="D1103" s="1" t="n">
        <v>0.0034</v>
      </c>
      <c r="E1103" s="1" t="n">
        <v>0.0724</v>
      </c>
      <c r="F1103" s="1" t="n">
        <v>-0.0063</v>
      </c>
      <c r="G1103" s="1" t="n">
        <v>0.034</v>
      </c>
      <c r="H1103" s="1" t="n">
        <v>0.0217</v>
      </c>
      <c r="I1103" s="1" t="n">
        <v>0.0334</v>
      </c>
      <c r="J1103" s="1" t="n">
        <v>0.0388</v>
      </c>
      <c r="K1103" s="2" t="n">
        <f aca="false">AVERAGE(B1103:J1103)</f>
        <v>0.021</v>
      </c>
    </row>
    <row r="1104" customFormat="false" ht="15.75" hidden="false" customHeight="false" outlineLevel="0" collapsed="false">
      <c r="A1104" s="1" t="n">
        <f aca="false">A1103+1</f>
        <v>1104</v>
      </c>
      <c r="B1104" s="1" t="n">
        <v>0.0132</v>
      </c>
      <c r="C1104" s="1" t="n">
        <v>-0.0216</v>
      </c>
      <c r="D1104" s="1" t="n">
        <v>0.0034</v>
      </c>
      <c r="E1104" s="1" t="n">
        <v>0.0724</v>
      </c>
      <c r="F1104" s="1" t="n">
        <v>-0.0063</v>
      </c>
      <c r="G1104" s="1" t="n">
        <v>0.034</v>
      </c>
      <c r="H1104" s="1" t="n">
        <v>0.0108</v>
      </c>
      <c r="I1104" s="1" t="n">
        <v>0.0334</v>
      </c>
      <c r="J1104" s="1" t="n">
        <v>0.0388</v>
      </c>
      <c r="K1104" s="2" t="n">
        <f aca="false">AVERAGE(B1104:J1104)</f>
        <v>0.0197888888888889</v>
      </c>
    </row>
    <row r="1105" customFormat="false" ht="15.75" hidden="false" customHeight="false" outlineLevel="0" collapsed="false">
      <c r="A1105" s="1" t="n">
        <f aca="false">A1104+1</f>
        <v>1105</v>
      </c>
      <c r="B1105" s="1" t="n">
        <v>0.0156</v>
      </c>
      <c r="C1105" s="1" t="n">
        <v>-0.0216</v>
      </c>
      <c r="D1105" s="1" t="n">
        <v>0.0034</v>
      </c>
      <c r="E1105" s="1" t="n">
        <v>0.0724</v>
      </c>
      <c r="F1105" s="1" t="n">
        <v>-0.0063</v>
      </c>
      <c r="G1105" s="1" t="n">
        <v>0.034</v>
      </c>
      <c r="H1105" s="1" t="n">
        <v>0.0108</v>
      </c>
      <c r="I1105" s="1" t="n">
        <v>0.0334</v>
      </c>
      <c r="J1105" s="1" t="n">
        <v>0.0388</v>
      </c>
      <c r="K1105" s="2" t="n">
        <f aca="false">AVERAGE(B1105:J1105)</f>
        <v>0.0200555555555555</v>
      </c>
    </row>
    <row r="1106" customFormat="false" ht="15.75" hidden="false" customHeight="false" outlineLevel="0" collapsed="false">
      <c r="A1106" s="1" t="n">
        <f aca="false">A1105+1</f>
        <v>1106</v>
      </c>
      <c r="B1106" s="1" t="n">
        <v>0.0156</v>
      </c>
      <c r="C1106" s="1" t="n">
        <v>-0.0216</v>
      </c>
      <c r="D1106" s="1" t="n">
        <v>0.0028</v>
      </c>
      <c r="E1106" s="1" t="n">
        <v>0.0724</v>
      </c>
      <c r="F1106" s="1" t="n">
        <v>-0.0063</v>
      </c>
      <c r="G1106" s="1" t="n">
        <v>0.0327</v>
      </c>
      <c r="H1106" s="1" t="n">
        <v>0.0108</v>
      </c>
      <c r="I1106" s="1" t="n">
        <v>0.0315</v>
      </c>
      <c r="J1106" s="1" t="n">
        <v>0.0407</v>
      </c>
      <c r="K1106" s="2" t="n">
        <f aca="false">AVERAGE(B1106:J1106)</f>
        <v>0.0198444444444444</v>
      </c>
    </row>
    <row r="1107" customFormat="false" ht="15.75" hidden="false" customHeight="false" outlineLevel="0" collapsed="false">
      <c r="A1107" s="1" t="n">
        <f aca="false">A1106+1</f>
        <v>1107</v>
      </c>
      <c r="B1107" s="1" t="n">
        <v>0.0156</v>
      </c>
      <c r="C1107" s="1" t="n">
        <v>-0.0216</v>
      </c>
      <c r="D1107" s="1" t="n">
        <v>0.0028</v>
      </c>
      <c r="E1107" s="1" t="n">
        <v>0.059</v>
      </c>
      <c r="F1107" s="1" t="n">
        <v>-0.0118</v>
      </c>
      <c r="G1107" s="1" t="n">
        <v>0.0327</v>
      </c>
      <c r="H1107" s="1" t="n">
        <v>0.0108</v>
      </c>
      <c r="I1107" s="1" t="n">
        <v>0.0315</v>
      </c>
      <c r="J1107" s="1" t="n">
        <v>0.0407</v>
      </c>
      <c r="K1107" s="2" t="n">
        <f aca="false">AVERAGE(B1107:J1107)</f>
        <v>0.0177444444444444</v>
      </c>
    </row>
    <row r="1108" customFormat="false" ht="15.75" hidden="false" customHeight="false" outlineLevel="0" collapsed="false">
      <c r="A1108" s="1" t="n">
        <f aca="false">A1107+1</f>
        <v>1108</v>
      </c>
      <c r="B1108" s="1" t="n">
        <v>0.0156</v>
      </c>
      <c r="C1108" s="1" t="n">
        <v>-0.0155</v>
      </c>
      <c r="D1108" s="1" t="n">
        <v>0.0053</v>
      </c>
      <c r="E1108" s="1" t="n">
        <v>0.059</v>
      </c>
      <c r="F1108" s="1" t="n">
        <v>-0.0118</v>
      </c>
      <c r="G1108" s="1" t="n">
        <v>0.0327</v>
      </c>
      <c r="H1108" s="1" t="n">
        <v>0</v>
      </c>
      <c r="I1108" s="1" t="n">
        <v>0.0376</v>
      </c>
      <c r="J1108" s="1" t="n">
        <v>0.0407</v>
      </c>
      <c r="K1108" s="2" t="n">
        <f aca="false">AVERAGE(B1108:J1108)</f>
        <v>0.0181777777777778</v>
      </c>
    </row>
    <row r="1109" customFormat="false" ht="15.75" hidden="false" customHeight="false" outlineLevel="0" collapsed="false">
      <c r="A1109" s="1" t="n">
        <f aca="false">A1108+1</f>
        <v>1109</v>
      </c>
      <c r="B1109" s="1" t="n">
        <v>0.0156</v>
      </c>
      <c r="C1109" s="1" t="n">
        <v>-0.0119</v>
      </c>
      <c r="D1109" s="1" t="n">
        <v>0.0053</v>
      </c>
      <c r="E1109" s="1" t="n">
        <v>0.056</v>
      </c>
      <c r="F1109" s="1" t="n">
        <v>-0.0241</v>
      </c>
      <c r="G1109" s="1" t="n">
        <v>0.0327</v>
      </c>
      <c r="H1109" s="1" t="n">
        <v>0</v>
      </c>
      <c r="I1109" s="1" t="n">
        <v>0.0376</v>
      </c>
      <c r="J1109" s="1" t="n">
        <v>0.0407</v>
      </c>
      <c r="K1109" s="2" t="n">
        <f aca="false">AVERAGE(B1109:J1109)</f>
        <v>0.0168777777777778</v>
      </c>
    </row>
    <row r="1110" customFormat="false" ht="15.75" hidden="false" customHeight="false" outlineLevel="0" collapsed="false">
      <c r="A1110" s="1" t="n">
        <f aca="false">A1109+1</f>
        <v>1110</v>
      </c>
      <c r="B1110" s="1" t="n">
        <v>0.0156</v>
      </c>
      <c r="C1110" s="1" t="n">
        <v>-0.0119</v>
      </c>
      <c r="D1110" s="1" t="n">
        <v>0.0053</v>
      </c>
      <c r="E1110" s="1" t="n">
        <v>0.056</v>
      </c>
      <c r="F1110" s="1" t="n">
        <v>-0.0369</v>
      </c>
      <c r="G1110" s="1" t="n">
        <v>0.0327</v>
      </c>
      <c r="H1110" s="1" t="n">
        <v>0</v>
      </c>
      <c r="I1110" s="1" t="n">
        <v>0.0376</v>
      </c>
      <c r="J1110" s="1" t="n">
        <v>0.0407</v>
      </c>
      <c r="K1110" s="2" t="n">
        <f aca="false">AVERAGE(B1110:J1110)</f>
        <v>0.0154555555555556</v>
      </c>
    </row>
    <row r="1111" customFormat="false" ht="15.75" hidden="false" customHeight="false" outlineLevel="0" collapsed="false">
      <c r="A1111" s="1" t="n">
        <f aca="false">A1110+1</f>
        <v>1111</v>
      </c>
      <c r="B1111" s="1" t="n">
        <v>0.0132</v>
      </c>
      <c r="C1111" s="1" t="n">
        <v>-0.0119</v>
      </c>
      <c r="D1111" s="1" t="n">
        <v>0.0053</v>
      </c>
      <c r="E1111" s="1" t="n">
        <v>0.056</v>
      </c>
      <c r="F1111" s="1" t="n">
        <v>-0.0369</v>
      </c>
      <c r="G1111" s="1" t="n">
        <v>0.0327</v>
      </c>
      <c r="H1111" s="1" t="n">
        <v>0</v>
      </c>
      <c r="I1111" s="1" t="n">
        <v>0.0376</v>
      </c>
      <c r="J1111" s="1" t="n">
        <v>0.0486</v>
      </c>
      <c r="K1111" s="2" t="n">
        <f aca="false">AVERAGE(B1111:J1111)</f>
        <v>0.0160666666666667</v>
      </c>
    </row>
    <row r="1112" customFormat="false" ht="15.75" hidden="false" customHeight="false" outlineLevel="0" collapsed="false">
      <c r="A1112" s="1" t="n">
        <f aca="false">A1111+1</f>
        <v>1112</v>
      </c>
      <c r="B1112" s="1" t="n">
        <v>0.0126</v>
      </c>
      <c r="C1112" s="1" t="n">
        <v>-0.0119</v>
      </c>
      <c r="D1112" s="1" t="n">
        <v>0</v>
      </c>
      <c r="E1112" s="1" t="n">
        <v>0.056</v>
      </c>
      <c r="F1112" s="1" t="n">
        <v>-0.0369</v>
      </c>
      <c r="G1112" s="1" t="n">
        <v>0.0327</v>
      </c>
      <c r="H1112" s="1" t="n">
        <v>0</v>
      </c>
      <c r="I1112" s="1" t="n">
        <v>0.0376</v>
      </c>
      <c r="J1112" s="1" t="n">
        <v>0.0297</v>
      </c>
      <c r="K1112" s="2" t="n">
        <f aca="false">AVERAGE(B1112:J1112)</f>
        <v>0.0133111111111111</v>
      </c>
    </row>
    <row r="1113" customFormat="false" ht="15.75" hidden="false" customHeight="false" outlineLevel="0" collapsed="false">
      <c r="A1113" s="1" t="n">
        <f aca="false">A1112+1</f>
        <v>1113</v>
      </c>
      <c r="B1113" s="1" t="n">
        <v>0.0126</v>
      </c>
      <c r="C1113" s="1" t="n">
        <v>-0.0119</v>
      </c>
      <c r="D1113" s="1" t="n">
        <v>0</v>
      </c>
      <c r="E1113" s="1" t="n">
        <v>0.056</v>
      </c>
      <c r="F1113" s="1" t="n">
        <v>-0.0369</v>
      </c>
      <c r="G1113" s="1" t="n">
        <v>0.0236</v>
      </c>
      <c r="H1113" s="1" t="n">
        <v>0</v>
      </c>
      <c r="I1113" s="1" t="n">
        <v>0.0376</v>
      </c>
      <c r="J1113" s="1" t="n">
        <v>0.0297</v>
      </c>
      <c r="K1113" s="2" t="n">
        <f aca="false">AVERAGE(B1113:J1113)</f>
        <v>0.0123</v>
      </c>
    </row>
    <row r="1114" customFormat="false" ht="15.75" hidden="false" customHeight="false" outlineLevel="0" collapsed="false">
      <c r="A1114" s="1" t="n">
        <f aca="false">A1113+1</f>
        <v>1114</v>
      </c>
      <c r="B1114" s="1" t="n">
        <v>0.0126</v>
      </c>
      <c r="C1114" s="1" t="n">
        <v>-0.0119</v>
      </c>
      <c r="D1114" s="1" t="n">
        <v>0</v>
      </c>
      <c r="E1114" s="1" t="n">
        <v>0.056</v>
      </c>
      <c r="F1114" s="1" t="n">
        <v>-0.0369</v>
      </c>
      <c r="G1114" s="1" t="n">
        <v>0.0242</v>
      </c>
      <c r="H1114" s="1" t="n">
        <v>0</v>
      </c>
      <c r="I1114" s="1" t="n">
        <v>0.0376</v>
      </c>
      <c r="J1114" s="1" t="n">
        <v>0.0297</v>
      </c>
      <c r="K1114" s="2" t="n">
        <f aca="false">AVERAGE(B1114:J1114)</f>
        <v>0.0123666666666667</v>
      </c>
    </row>
    <row r="1115" customFormat="false" ht="15.75" hidden="false" customHeight="false" outlineLevel="0" collapsed="false">
      <c r="A1115" s="1" t="n">
        <f aca="false">A1114+1</f>
        <v>1115</v>
      </c>
      <c r="B1115" s="1" t="n">
        <v>0.0126</v>
      </c>
      <c r="C1115" s="1" t="n">
        <v>-0.0057</v>
      </c>
      <c r="D1115" s="1" t="n">
        <v>0</v>
      </c>
      <c r="E1115" s="1" t="n">
        <v>0.0462</v>
      </c>
      <c r="F1115" s="1" t="n">
        <v>-0.0387</v>
      </c>
      <c r="G1115" s="1" t="n">
        <v>0.0242</v>
      </c>
      <c r="H1115" s="1" t="n">
        <v>0</v>
      </c>
      <c r="I1115" s="1" t="n">
        <v>0.0413</v>
      </c>
      <c r="J1115" s="1" t="n">
        <v>0.0297</v>
      </c>
      <c r="K1115" s="2" t="n">
        <f aca="false">AVERAGE(B1115:J1115)</f>
        <v>0.0121777777777778</v>
      </c>
    </row>
    <row r="1116" customFormat="false" ht="15.75" hidden="false" customHeight="false" outlineLevel="0" collapsed="false">
      <c r="A1116" s="1" t="n">
        <f aca="false">A1115+1</f>
        <v>1116</v>
      </c>
      <c r="B1116" s="1" t="n">
        <v>0.0126</v>
      </c>
      <c r="C1116" s="1" t="n">
        <v>-0.0057</v>
      </c>
      <c r="D1116" s="1" t="n">
        <v>0</v>
      </c>
      <c r="E1116" s="1" t="n">
        <v>0.0327</v>
      </c>
      <c r="F1116" s="1" t="n">
        <v>-0.0387</v>
      </c>
      <c r="G1116" s="1" t="n">
        <v>0.0242</v>
      </c>
      <c r="H1116" s="1" t="n">
        <v>0</v>
      </c>
      <c r="I1116" s="1" t="n">
        <v>0.0413</v>
      </c>
      <c r="J1116" s="1" t="n">
        <v>0.0297</v>
      </c>
      <c r="K1116" s="2" t="n">
        <f aca="false">AVERAGE(B1116:J1116)</f>
        <v>0.0106777777777778</v>
      </c>
    </row>
    <row r="1117" customFormat="false" ht="15.75" hidden="false" customHeight="false" outlineLevel="0" collapsed="false">
      <c r="A1117" s="1" t="n">
        <f aca="false">A1116+1</f>
        <v>1117</v>
      </c>
      <c r="B1117" s="1" t="n">
        <v>0.0126</v>
      </c>
      <c r="C1117" s="1" t="n">
        <v>0.0077</v>
      </c>
      <c r="D1117" s="1" t="n">
        <v>0</v>
      </c>
      <c r="E1117" s="1" t="n">
        <v>0.0327</v>
      </c>
      <c r="F1117" s="1" t="n">
        <v>-0.0387</v>
      </c>
      <c r="G1117" s="1" t="n">
        <v>0.0242</v>
      </c>
      <c r="H1117" s="1" t="n">
        <v>0</v>
      </c>
      <c r="I1117" s="1" t="n">
        <v>0.0413</v>
      </c>
      <c r="J1117" s="1" t="n">
        <v>0.0297</v>
      </c>
      <c r="K1117" s="2" t="n">
        <f aca="false">AVERAGE(B1117:J1117)</f>
        <v>0.0121666666666667</v>
      </c>
    </row>
    <row r="1118" customFormat="false" ht="15.75" hidden="false" customHeight="false" outlineLevel="0" collapsed="false">
      <c r="A1118" s="1" t="n">
        <f aca="false">A1117+1</f>
        <v>1118</v>
      </c>
      <c r="B1118" s="1" t="n">
        <v>0.0016</v>
      </c>
      <c r="C1118" s="1" t="n">
        <v>0.0077</v>
      </c>
      <c r="D1118" s="1" t="n">
        <v>0</v>
      </c>
      <c r="E1118" s="1" t="n">
        <v>0.0266</v>
      </c>
      <c r="F1118" s="1" t="n">
        <v>-0.0387</v>
      </c>
      <c r="G1118" s="1" t="n">
        <v>0.0242</v>
      </c>
      <c r="H1118" s="1" t="n">
        <v>0</v>
      </c>
      <c r="I1118" s="1" t="n">
        <v>0.0413</v>
      </c>
      <c r="J1118" s="1" t="n">
        <v>0.015</v>
      </c>
      <c r="K1118" s="2" t="n">
        <f aca="false">AVERAGE(B1118:J1118)</f>
        <v>0.00863333333333333</v>
      </c>
    </row>
    <row r="1119" customFormat="false" ht="15.75" hidden="false" customHeight="false" outlineLevel="0" collapsed="false">
      <c r="A1119" s="1" t="n">
        <f aca="false">A1118+1</f>
        <v>1119</v>
      </c>
      <c r="B1119" s="1" t="n">
        <v>0.0016</v>
      </c>
      <c r="C1119" s="1" t="n">
        <v>0.0077</v>
      </c>
      <c r="D1119" s="1" t="n">
        <v>0</v>
      </c>
      <c r="E1119" s="1" t="n">
        <v>0.0266</v>
      </c>
      <c r="F1119" s="1" t="n">
        <v>-0.0387</v>
      </c>
      <c r="G1119" s="1" t="n">
        <v>0.0248</v>
      </c>
      <c r="H1119" s="1" t="n">
        <v>0</v>
      </c>
      <c r="I1119" s="1" t="n">
        <v>0.0413</v>
      </c>
      <c r="J1119" s="1" t="n">
        <v>0.015</v>
      </c>
      <c r="K1119" s="2" t="n">
        <f aca="false">AVERAGE(B1119:J1119)</f>
        <v>0.0087</v>
      </c>
    </row>
    <row r="1120" customFormat="false" ht="15.75" hidden="false" customHeight="false" outlineLevel="0" collapsed="false">
      <c r="A1120" s="1" t="n">
        <f aca="false">A1119+1</f>
        <v>1120</v>
      </c>
      <c r="B1120" s="1" t="n">
        <v>-0.0088</v>
      </c>
      <c r="C1120" s="1" t="n">
        <v>0.0077</v>
      </c>
      <c r="D1120" s="1" t="n">
        <v>0</v>
      </c>
      <c r="E1120" s="1" t="n">
        <v>0.0266</v>
      </c>
      <c r="F1120" s="1" t="n">
        <v>-0.0363</v>
      </c>
      <c r="G1120" s="1" t="n">
        <v>0.0248</v>
      </c>
      <c r="H1120" s="1" t="n">
        <v>0</v>
      </c>
      <c r="I1120" s="1" t="n">
        <v>0.0413</v>
      </c>
      <c r="J1120" s="1" t="n">
        <v>0.0132</v>
      </c>
      <c r="K1120" s="2" t="n">
        <f aca="false">AVERAGE(B1120:J1120)</f>
        <v>0.00761111111111111</v>
      </c>
    </row>
    <row r="1121" customFormat="false" ht="15.75" hidden="false" customHeight="false" outlineLevel="0" collapsed="false">
      <c r="A1121" s="1" t="n">
        <f aca="false">A1120+1</f>
        <v>1121</v>
      </c>
      <c r="B1121" s="1" t="n">
        <v>-0.0088</v>
      </c>
      <c r="C1121" s="1" t="n">
        <v>0.0077</v>
      </c>
      <c r="D1121" s="1" t="n">
        <v>0</v>
      </c>
      <c r="E1121" s="1" t="n">
        <v>0.0266</v>
      </c>
      <c r="F1121" s="1" t="n">
        <v>-0.0363</v>
      </c>
      <c r="G1121" s="1" t="n">
        <v>0.0352</v>
      </c>
      <c r="H1121" s="1" t="n">
        <v>0</v>
      </c>
      <c r="I1121" s="1" t="n">
        <v>0.0437</v>
      </c>
      <c r="J1121" s="1" t="n">
        <v>0.0132</v>
      </c>
      <c r="K1121" s="2" t="n">
        <f aca="false">AVERAGE(B1121:J1121)</f>
        <v>0.00903333333333333</v>
      </c>
    </row>
    <row r="1122" customFormat="false" ht="15.75" hidden="false" customHeight="false" outlineLevel="0" collapsed="false">
      <c r="A1122" s="1" t="n">
        <f aca="false">A1121+1</f>
        <v>1122</v>
      </c>
      <c r="B1122" s="1" t="n">
        <v>-0.0088</v>
      </c>
      <c r="C1122" s="1" t="n">
        <v>0.0138</v>
      </c>
      <c r="D1122" s="1" t="n">
        <v>0</v>
      </c>
      <c r="E1122" s="1" t="n">
        <v>0.0266</v>
      </c>
      <c r="F1122" s="1" t="n">
        <v>-0.0167</v>
      </c>
      <c r="G1122" s="1" t="n">
        <v>0.0352</v>
      </c>
      <c r="H1122" s="1" t="n">
        <v>0</v>
      </c>
      <c r="I1122" s="1" t="n">
        <v>0.0511</v>
      </c>
      <c r="J1122" s="1" t="n">
        <v>0.0132</v>
      </c>
      <c r="K1122" s="2" t="n">
        <f aca="false">AVERAGE(B1122:J1122)</f>
        <v>0.0127111111111111</v>
      </c>
    </row>
    <row r="1123" customFormat="false" ht="15.75" hidden="false" customHeight="false" outlineLevel="0" collapsed="false">
      <c r="A1123" s="1" t="n">
        <f aca="false">A1122+1</f>
        <v>1123</v>
      </c>
      <c r="B1123" s="1" t="n">
        <v>0</v>
      </c>
      <c r="C1123" s="1" t="n">
        <v>0.0138</v>
      </c>
      <c r="D1123" s="1" t="n">
        <v>0</v>
      </c>
      <c r="E1123" s="1" t="n">
        <v>0.0083</v>
      </c>
      <c r="F1123" s="1" t="n">
        <v>-0.0167</v>
      </c>
      <c r="G1123" s="1" t="n">
        <v>0.0352</v>
      </c>
      <c r="H1123" s="1" t="n">
        <v>0</v>
      </c>
      <c r="I1123" s="1" t="n">
        <v>0.0511</v>
      </c>
      <c r="J1123" s="1" t="n">
        <v>0.0132</v>
      </c>
      <c r="K1123" s="2" t="n">
        <f aca="false">AVERAGE(B1123:J1123)</f>
        <v>0.0116555555555556</v>
      </c>
    </row>
    <row r="1124" customFormat="false" ht="15.75" hidden="false" customHeight="false" outlineLevel="0" collapsed="false">
      <c r="A1124" s="1" t="n">
        <f aca="false">A1123+1</f>
        <v>1124</v>
      </c>
      <c r="B1124" s="1" t="n">
        <v>0</v>
      </c>
      <c r="C1124" s="1" t="n">
        <v>0.0138</v>
      </c>
      <c r="D1124" s="1" t="n">
        <v>0</v>
      </c>
      <c r="E1124" s="1" t="n">
        <v>0.0083</v>
      </c>
      <c r="F1124" s="1" t="n">
        <v>-0.0167</v>
      </c>
      <c r="G1124" s="1" t="n">
        <v>0.0352</v>
      </c>
      <c r="H1124" s="1" t="n">
        <v>0</v>
      </c>
      <c r="I1124" s="1" t="n">
        <v>0.0511</v>
      </c>
      <c r="J1124" s="1" t="n">
        <v>0.0132</v>
      </c>
      <c r="K1124" s="2" t="n">
        <f aca="false">AVERAGE(B1124:J1124)</f>
        <v>0.0116555555555556</v>
      </c>
    </row>
    <row r="1125" customFormat="false" ht="15.75" hidden="false" customHeight="false" outlineLevel="0" collapsed="false">
      <c r="A1125" s="1" t="n">
        <f aca="false">A1124+1</f>
        <v>1125</v>
      </c>
      <c r="B1125" s="1" t="n">
        <v>0</v>
      </c>
      <c r="C1125" s="1" t="n">
        <v>0.0205</v>
      </c>
      <c r="D1125" s="1" t="n">
        <v>0</v>
      </c>
      <c r="E1125" s="1" t="n">
        <v>0.0083</v>
      </c>
      <c r="F1125" s="1" t="n">
        <v>-0.0167</v>
      </c>
      <c r="G1125" s="1" t="n">
        <v>0.0352</v>
      </c>
      <c r="H1125" s="1" t="n">
        <v>0</v>
      </c>
      <c r="I1125" s="1" t="n">
        <v>0.0511</v>
      </c>
      <c r="J1125" s="1" t="n">
        <v>0.0126</v>
      </c>
      <c r="K1125" s="2" t="n">
        <f aca="false">AVERAGE(B1125:J1125)</f>
        <v>0.0123333333333333</v>
      </c>
    </row>
    <row r="1126" customFormat="false" ht="15.75" hidden="false" customHeight="false" outlineLevel="0" collapsed="false">
      <c r="A1126" s="1" t="n">
        <f aca="false">A1125+1</f>
        <v>1126</v>
      </c>
      <c r="B1126" s="1" t="n">
        <v>0</v>
      </c>
      <c r="C1126" s="1" t="n">
        <v>0</v>
      </c>
      <c r="D1126" s="1" t="n">
        <v>0</v>
      </c>
      <c r="E1126" s="1" t="n">
        <v>0.0083</v>
      </c>
      <c r="F1126" s="1" t="n">
        <v>-0.0167</v>
      </c>
      <c r="G1126" s="1" t="n">
        <v>0.0352</v>
      </c>
      <c r="H1126" s="1" t="n">
        <v>0</v>
      </c>
      <c r="I1126" s="1" t="n">
        <v>0.0511</v>
      </c>
      <c r="J1126" s="1" t="n">
        <v>0.0126</v>
      </c>
      <c r="K1126" s="2" t="n">
        <f aca="false">AVERAGE(B1126:J1126)</f>
        <v>0.0100555555555556</v>
      </c>
    </row>
    <row r="1127" customFormat="false" ht="15.75" hidden="false" customHeight="false" outlineLevel="0" collapsed="false">
      <c r="A1127" s="1" t="n">
        <f aca="false">A1126+1</f>
        <v>1127</v>
      </c>
      <c r="B1127" s="1" t="n">
        <v>0</v>
      </c>
      <c r="C1127" s="1" t="n">
        <v>0</v>
      </c>
      <c r="D1127" s="1" t="n">
        <v>0</v>
      </c>
      <c r="E1127" s="1" t="n">
        <v>0.0083</v>
      </c>
      <c r="F1127" s="1" t="n">
        <v>-0.0167</v>
      </c>
      <c r="G1127" s="1" t="n">
        <v>0.0419</v>
      </c>
      <c r="H1127" s="1" t="n">
        <v>0</v>
      </c>
      <c r="I1127" s="1" t="n">
        <v>0.0511</v>
      </c>
      <c r="J1127" s="1" t="n">
        <v>0.0126</v>
      </c>
      <c r="K1127" s="2" t="n">
        <f aca="false">AVERAGE(B1127:J1127)</f>
        <v>0.0108</v>
      </c>
    </row>
    <row r="1128" customFormat="false" ht="15.75" hidden="false" customHeight="false" outlineLevel="0" collapsed="false">
      <c r="A1128" s="1" t="n">
        <f aca="false">A1127+1</f>
        <v>1128</v>
      </c>
      <c r="B1128" s="1" t="n">
        <v>0</v>
      </c>
      <c r="C1128" s="1" t="n">
        <v>0</v>
      </c>
      <c r="D1128" s="1" t="n">
        <v>0</v>
      </c>
      <c r="E1128" s="1" t="n">
        <v>-0.007</v>
      </c>
      <c r="F1128" s="1" t="n">
        <v>-0.0094</v>
      </c>
      <c r="G1128" s="1" t="n">
        <v>0</v>
      </c>
      <c r="H1128" s="1" t="n">
        <v>0</v>
      </c>
      <c r="I1128" s="1" t="n">
        <v>0.0425</v>
      </c>
      <c r="J1128" s="1" t="n">
        <v>0.0169</v>
      </c>
      <c r="K1128" s="2" t="n">
        <f aca="false">AVERAGE(B1128:J1128)</f>
        <v>0.00477777777777778</v>
      </c>
    </row>
    <row r="1129" customFormat="false" ht="15.75" hidden="false" customHeight="false" outlineLevel="0" collapsed="false">
      <c r="A1129" s="1" t="n">
        <f aca="false">A1128+1</f>
        <v>1129</v>
      </c>
      <c r="B1129" s="1" t="n">
        <v>0</v>
      </c>
      <c r="C1129" s="1" t="n">
        <v>0</v>
      </c>
      <c r="D1129" s="1" t="n">
        <v>0</v>
      </c>
      <c r="E1129" s="1" t="n">
        <v>-0.007</v>
      </c>
      <c r="F1129" s="1" t="n">
        <v>0.001</v>
      </c>
      <c r="G1129" s="1" t="n">
        <v>0</v>
      </c>
      <c r="H1129" s="1" t="n">
        <v>0</v>
      </c>
      <c r="I1129" s="1" t="n">
        <v>0.0425</v>
      </c>
      <c r="J1129" s="1" t="n">
        <v>0.0169</v>
      </c>
      <c r="K1129" s="2" t="n">
        <f aca="false">AVERAGE(B1129:J1129)</f>
        <v>0.00593333333333333</v>
      </c>
    </row>
    <row r="1130" customFormat="false" ht="15.75" hidden="false" customHeight="false" outlineLevel="0" collapsed="false">
      <c r="A1130" s="1" t="n">
        <f aca="false">A1129+1</f>
        <v>1130</v>
      </c>
      <c r="B1130" s="1" t="n">
        <v>0</v>
      </c>
      <c r="C1130" s="1" t="n">
        <v>0</v>
      </c>
      <c r="D1130" s="1" t="n">
        <v>0</v>
      </c>
      <c r="E1130" s="1" t="n">
        <v>-0.0039</v>
      </c>
      <c r="F1130" s="1" t="n">
        <v>0.001</v>
      </c>
      <c r="G1130" s="1" t="n">
        <v>0</v>
      </c>
      <c r="H1130" s="1" t="n">
        <v>0</v>
      </c>
      <c r="I1130" s="1" t="n">
        <v>0.0407</v>
      </c>
      <c r="J1130" s="1" t="n">
        <v>0.0169</v>
      </c>
      <c r="K1130" s="2" t="n">
        <f aca="false">AVERAGE(B1130:J1130)</f>
        <v>0.00607777777777778</v>
      </c>
    </row>
    <row r="1131" customFormat="false" ht="15.75" hidden="false" customHeight="false" outlineLevel="0" collapsed="false">
      <c r="A1131" s="1" t="n">
        <f aca="false">A1130+1</f>
        <v>1131</v>
      </c>
      <c r="B1131" s="1" t="n">
        <v>0</v>
      </c>
      <c r="C1131" s="1" t="n">
        <v>0</v>
      </c>
      <c r="D1131" s="1" t="n">
        <v>0</v>
      </c>
      <c r="E1131" s="1" t="n">
        <v>-0.0039</v>
      </c>
      <c r="F1131" s="1" t="n">
        <v>0.001</v>
      </c>
      <c r="G1131" s="1" t="n">
        <v>0</v>
      </c>
      <c r="H1131" s="1" t="n">
        <v>0</v>
      </c>
      <c r="I1131" s="1" t="n">
        <v>0.0407</v>
      </c>
      <c r="J1131" s="1" t="n">
        <v>0.0169</v>
      </c>
      <c r="K1131" s="2" t="n">
        <f aca="false">AVERAGE(B1131:J1131)</f>
        <v>0.00607777777777778</v>
      </c>
    </row>
    <row r="1132" customFormat="false" ht="15.75" hidden="false" customHeight="false" outlineLevel="0" collapsed="false">
      <c r="A1132" s="1" t="n">
        <f aca="false">A1131+1</f>
        <v>1132</v>
      </c>
      <c r="B1132" s="1" t="n">
        <v>0</v>
      </c>
      <c r="C1132" s="1" t="n">
        <v>0</v>
      </c>
      <c r="D1132" s="1" t="n">
        <v>0</v>
      </c>
      <c r="E1132" s="1" t="n">
        <v>-0.0039</v>
      </c>
      <c r="F1132" s="1" t="n">
        <v>0.0046</v>
      </c>
      <c r="G1132" s="1" t="n">
        <v>0</v>
      </c>
      <c r="H1132" s="1" t="n">
        <v>0</v>
      </c>
      <c r="I1132" s="1" t="n">
        <v>0.0407</v>
      </c>
      <c r="J1132" s="1" t="n">
        <v>0.0169</v>
      </c>
      <c r="K1132" s="2" t="n">
        <f aca="false">AVERAGE(B1132:J1132)</f>
        <v>0.00647777777777778</v>
      </c>
    </row>
    <row r="1133" customFormat="false" ht="15.75" hidden="false" customHeight="false" outlineLevel="0" collapsed="false">
      <c r="A1133" s="1" t="n">
        <f aca="false">A1132+1</f>
        <v>1133</v>
      </c>
      <c r="B1133" s="1" t="n">
        <v>0</v>
      </c>
      <c r="C1133" s="1" t="n">
        <v>0</v>
      </c>
      <c r="D1133" s="1" t="n">
        <v>0</v>
      </c>
      <c r="E1133" s="1" t="n">
        <v>-0.0039</v>
      </c>
      <c r="F1133" s="1" t="n">
        <v>0.0046</v>
      </c>
      <c r="G1133" s="1" t="n">
        <v>0</v>
      </c>
      <c r="H1133" s="1" t="n">
        <v>0</v>
      </c>
      <c r="I1133" s="1" t="n">
        <v>0.0407</v>
      </c>
      <c r="J1133" s="1" t="n">
        <v>0.0163</v>
      </c>
      <c r="K1133" s="2" t="n">
        <f aca="false">AVERAGE(B1133:J1133)</f>
        <v>0.00641111111111111</v>
      </c>
    </row>
    <row r="1134" customFormat="false" ht="15.75" hidden="false" customHeight="false" outlineLevel="0" collapsed="false">
      <c r="A1134" s="1" t="n">
        <f aca="false">A1133+1</f>
        <v>1134</v>
      </c>
      <c r="B1134" s="1" t="n">
        <v>0</v>
      </c>
      <c r="C1134" s="1" t="n">
        <v>0</v>
      </c>
      <c r="D1134" s="1" t="n">
        <v>0</v>
      </c>
      <c r="E1134" s="1" t="n">
        <v>-0.0039</v>
      </c>
      <c r="F1134" s="1" t="n">
        <v>0.0046</v>
      </c>
      <c r="G1134" s="1" t="n">
        <v>0</v>
      </c>
      <c r="H1134" s="1" t="n">
        <v>0</v>
      </c>
      <c r="I1134" s="1" t="n">
        <v>0</v>
      </c>
      <c r="J1134" s="1" t="n">
        <v>0.0138</v>
      </c>
      <c r="K1134" s="2" t="n">
        <f aca="false">AVERAGE(B1134:J1134)</f>
        <v>0.00161111111111111</v>
      </c>
    </row>
    <row r="1135" customFormat="false" ht="15.75" hidden="false" customHeight="false" outlineLevel="0" collapsed="false">
      <c r="A1135" s="1" t="n">
        <f aca="false">A1134+1</f>
        <v>1135</v>
      </c>
      <c r="B1135" s="1" t="n">
        <v>0</v>
      </c>
      <c r="C1135" s="1" t="n">
        <v>0</v>
      </c>
      <c r="D1135" s="1" t="n">
        <v>0</v>
      </c>
      <c r="E1135" s="1" t="n">
        <v>-0.0039</v>
      </c>
      <c r="F1135" s="1" t="n">
        <v>0.0046</v>
      </c>
      <c r="G1135" s="1" t="n">
        <v>0</v>
      </c>
      <c r="H1135" s="1" t="n">
        <v>0</v>
      </c>
      <c r="I1135" s="1" t="n">
        <v>0</v>
      </c>
      <c r="J1135" s="1" t="n">
        <v>0.0138</v>
      </c>
      <c r="K1135" s="2" t="n">
        <f aca="false">AVERAGE(B1135:J1135)</f>
        <v>0.00161111111111111</v>
      </c>
    </row>
    <row r="1136" customFormat="false" ht="15.75" hidden="false" customHeight="false" outlineLevel="0" collapsed="false">
      <c r="A1136" s="1" t="n">
        <f aca="false">A1135+1</f>
        <v>1136</v>
      </c>
      <c r="B1136" s="1" t="n">
        <v>0</v>
      </c>
      <c r="C1136" s="1" t="n">
        <v>0</v>
      </c>
      <c r="D1136" s="1" t="n">
        <v>0</v>
      </c>
      <c r="E1136" s="1" t="n">
        <v>-0.0051</v>
      </c>
      <c r="F1136" s="1" t="n">
        <v>0.0046</v>
      </c>
      <c r="G1136" s="1" t="n">
        <v>0</v>
      </c>
      <c r="H1136" s="1" t="n">
        <v>0</v>
      </c>
      <c r="I1136" s="1" t="n">
        <v>0</v>
      </c>
      <c r="J1136" s="1" t="n">
        <v>0.0138</v>
      </c>
      <c r="K1136" s="2" t="n">
        <f aca="false">AVERAGE(B1136:J1136)</f>
        <v>0.00147777777777778</v>
      </c>
    </row>
    <row r="1137" customFormat="false" ht="15.75" hidden="false" customHeight="false" outlineLevel="0" collapsed="false">
      <c r="A1137" s="1" t="n">
        <f aca="false">A1136+1</f>
        <v>1137</v>
      </c>
      <c r="B1137" s="1" t="n">
        <v>0</v>
      </c>
      <c r="C1137" s="1" t="n">
        <v>0</v>
      </c>
      <c r="D1137" s="1" t="n">
        <v>0</v>
      </c>
      <c r="E1137" s="1" t="n">
        <v>-0.0045</v>
      </c>
      <c r="F1137" s="1" t="n">
        <v>0.001</v>
      </c>
      <c r="G1137" s="1" t="n">
        <v>0</v>
      </c>
      <c r="H1137" s="1" t="n">
        <v>0</v>
      </c>
      <c r="I1137" s="1" t="n">
        <v>0</v>
      </c>
      <c r="J1137" s="1" t="n">
        <v>0.0138</v>
      </c>
      <c r="K1137" s="2" t="n">
        <f aca="false">AVERAGE(B1137:J1137)</f>
        <v>0.00114444444444444</v>
      </c>
    </row>
    <row r="1138" customFormat="false" ht="15.75" hidden="false" customHeight="false" outlineLevel="0" collapsed="false">
      <c r="A1138" s="1" t="n">
        <f aca="false">A1137+1</f>
        <v>1138</v>
      </c>
      <c r="B1138" s="1" t="n">
        <v>0</v>
      </c>
      <c r="C1138" s="1" t="n">
        <v>0</v>
      </c>
      <c r="D1138" s="1" t="n">
        <v>0</v>
      </c>
      <c r="E1138" s="1" t="n">
        <v>-0.0045</v>
      </c>
      <c r="F1138" s="1" t="n">
        <v>0.001</v>
      </c>
      <c r="G1138" s="1" t="n">
        <v>0</v>
      </c>
      <c r="H1138" s="1" t="n">
        <v>0</v>
      </c>
      <c r="I1138" s="1" t="n">
        <v>0</v>
      </c>
      <c r="J1138" s="1" t="n">
        <v>0.0138</v>
      </c>
      <c r="K1138" s="2" t="n">
        <f aca="false">AVERAGE(B1138:J1138)</f>
        <v>0.00114444444444444</v>
      </c>
    </row>
    <row r="1139" customFormat="false" ht="15.75" hidden="false" customHeight="false" outlineLevel="0" collapsed="false">
      <c r="A1139" s="1" t="n">
        <f aca="false">A1138+1</f>
        <v>1139</v>
      </c>
      <c r="B1139" s="1" t="n">
        <v>0</v>
      </c>
      <c r="C1139" s="1" t="n">
        <v>0</v>
      </c>
      <c r="D1139" s="1" t="n">
        <v>0</v>
      </c>
      <c r="E1139" s="1" t="n">
        <v>0</v>
      </c>
      <c r="F1139" s="1" t="n">
        <v>0.001</v>
      </c>
      <c r="G1139" s="1" t="n">
        <v>0</v>
      </c>
      <c r="H1139" s="1" t="n">
        <v>0</v>
      </c>
      <c r="I1139" s="1" t="n">
        <v>0</v>
      </c>
      <c r="J1139" s="1" t="n">
        <v>0.0138</v>
      </c>
      <c r="K1139" s="2" t="n">
        <f aca="false">AVERAGE(B1139:J1139)</f>
        <v>0.00164444444444444</v>
      </c>
    </row>
    <row r="1140" customFormat="false" ht="15.75" hidden="false" customHeight="false" outlineLevel="0" collapsed="false">
      <c r="A1140" s="1" t="n">
        <f aca="false">A1139+1</f>
        <v>1140</v>
      </c>
      <c r="B1140" s="1" t="n">
        <v>0</v>
      </c>
      <c r="C1140" s="1" t="n">
        <v>0</v>
      </c>
      <c r="D1140" s="1" t="n">
        <v>0</v>
      </c>
      <c r="E1140" s="1" t="n">
        <v>0</v>
      </c>
      <c r="F1140" s="1" t="n">
        <v>0.001</v>
      </c>
      <c r="G1140" s="1" t="n">
        <v>0</v>
      </c>
      <c r="H1140" s="1" t="n">
        <v>0</v>
      </c>
      <c r="I1140" s="1" t="n">
        <v>0</v>
      </c>
      <c r="J1140" s="1" t="n">
        <v>0</v>
      </c>
      <c r="K1140" s="2" t="n">
        <f aca="false">AVERAGE(B1140:J1140)</f>
        <v>0.000111111111111111</v>
      </c>
    </row>
    <row r="1141" customFormat="false" ht="15.75" hidden="false" customHeight="false" outlineLevel="0" collapsed="false">
      <c r="A1141" s="1" t="n">
        <f aca="false">A1140+1</f>
        <v>1141</v>
      </c>
      <c r="B1141" s="1" t="n">
        <v>0</v>
      </c>
      <c r="C1141" s="1" t="n">
        <v>0</v>
      </c>
      <c r="D1141" s="1" t="n">
        <v>0</v>
      </c>
      <c r="E1141" s="1" t="n">
        <v>0</v>
      </c>
      <c r="F1141" s="1" t="n">
        <v>0.001</v>
      </c>
      <c r="G1141" s="1" t="n">
        <v>0</v>
      </c>
      <c r="H1141" s="1" t="n">
        <v>0</v>
      </c>
      <c r="I1141" s="1" t="n">
        <v>0</v>
      </c>
      <c r="J1141" s="1" t="n">
        <v>0</v>
      </c>
      <c r="K1141" s="2" t="n">
        <f aca="false">AVERAGE(B1141:J1141)</f>
        <v>0.000111111111111111</v>
      </c>
    </row>
    <row r="1142" customFormat="false" ht="15.75" hidden="false" customHeight="false" outlineLevel="0" collapsed="false">
      <c r="A1142" s="1" t="n">
        <f aca="false">A1141+1</f>
        <v>1142</v>
      </c>
      <c r="B1142" s="1" t="n">
        <v>0</v>
      </c>
      <c r="C1142" s="1" t="n">
        <v>0</v>
      </c>
      <c r="D1142" s="1" t="n">
        <v>0</v>
      </c>
      <c r="E1142" s="1" t="n">
        <v>0</v>
      </c>
      <c r="F1142" s="1" t="n">
        <v>0.001</v>
      </c>
      <c r="G1142" s="1" t="n">
        <v>0</v>
      </c>
      <c r="H1142" s="1" t="n">
        <v>0</v>
      </c>
      <c r="I1142" s="1" t="n">
        <v>0</v>
      </c>
      <c r="J1142" s="1" t="n">
        <v>0</v>
      </c>
      <c r="K1142" s="2" t="n">
        <f aca="false">AVERAGE(B1142:J1142)</f>
        <v>0.000111111111111111</v>
      </c>
    </row>
    <row r="1143" customFormat="false" ht="15.75" hidden="false" customHeight="false" outlineLevel="0" collapsed="false">
      <c r="A1143" s="1" t="n">
        <f aca="false">A1142+1</f>
        <v>1143</v>
      </c>
      <c r="B1143" s="1" t="n">
        <v>0</v>
      </c>
      <c r="C1143" s="1" t="n">
        <v>0</v>
      </c>
      <c r="D1143" s="1" t="n">
        <v>0</v>
      </c>
      <c r="E1143" s="1" t="n">
        <v>0</v>
      </c>
      <c r="F1143" s="1" t="n">
        <v>0.0046</v>
      </c>
      <c r="G1143" s="1" t="n">
        <v>0</v>
      </c>
      <c r="H1143" s="1" t="n">
        <v>0</v>
      </c>
      <c r="I1143" s="1" t="n">
        <v>0</v>
      </c>
      <c r="J1143" s="1" t="n">
        <v>0</v>
      </c>
      <c r="K1143" s="2" t="n">
        <f aca="false">AVERAGE(B1143:J1143)</f>
        <v>0.000511111111111111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617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2" t="n">
        <f aca="false">AVERAGE(B1:K1)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f aca="false">AVERAGE(B2:K2)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2" t="n">
        <f aca="false">AVERAGE(B3:K3)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2" t="n">
        <f aca="false">AVERAGE(B4:K4)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2" t="n">
        <f aca="false">AVERAGE(B5:K5)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2" t="n">
        <f aca="false">AVERAGE(B6:K6)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2" t="n">
        <f aca="false">AVERAGE(B7:K7)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2" t="n">
        <f aca="false">AVERAGE(B8:K8)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2" t="n">
        <f aca="false">AVERAGE(B9:K9)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2" t="n">
        <f aca="false">AVERAGE(B10:K10)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2" t="n">
        <f aca="false">AVERAGE(B11:K11)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2" t="n">
        <f aca="false">AVERAGE(B12:K12)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2" t="n">
        <f aca="false">AVERAGE(B13:K13)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2" t="n">
        <f aca="false">AVERAGE(B14:K14)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2" t="n">
        <f aca="false">AVERAGE(B15:K15)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2" t="n">
        <f aca="false">AVERAGE(B16:K16)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2" t="n">
        <f aca="false">AVERAGE(B17:K17)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2" t="n">
        <f aca="false">AVERAGE(B18:K18)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2" t="n">
        <f aca="false">AVERAGE(B19:K19)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2" t="n">
        <f aca="false">AVERAGE(B20:K20)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2" t="n">
        <f aca="false">AVERAGE(B21:K21)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2" t="n">
        <f aca="false">AVERAGE(B22:K22)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2" t="n">
        <f aca="false">AVERAGE(B23:K23)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2" t="n">
        <f aca="false">AVERAGE(B24:K24)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2" t="n">
        <f aca="false">AVERAGE(B25:K25)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2" t="n">
        <f aca="false">AVERAGE(B26:K26)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2" t="n">
        <f aca="false">AVERAGE(B27:K27)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2" t="n">
        <f aca="false">AVERAGE(B28:K28)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2" t="n">
        <f aca="false">AVERAGE(B29:K29)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2" t="n">
        <f aca="false">AVERAGE(B30:K30)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2" t="n">
        <f aca="false">AVERAGE(B31:K31)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2" t="n">
        <f aca="false">AVERAGE(B32:K32)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2" t="n">
        <f aca="false">AVERAGE(B33:K33)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2" t="n">
        <f aca="false">AVERAGE(B34:K34)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2" t="n">
        <f aca="false">AVERAGE(B35:K35)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2" t="n">
        <f aca="false">AVERAGE(B36:K36)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2" t="n">
        <f aca="false">AVERAGE(B37:K37)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2" t="n">
        <f aca="false">AVERAGE(B38:K38)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2" t="n">
        <f aca="false">AVERAGE(B39:K39)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2" t="n">
        <f aca="false">AVERAGE(B40:K40)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2" t="n">
        <f aca="false">AVERAGE(B41:K41)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2" t="n">
        <f aca="false">AVERAGE(B42:K42)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2" t="n">
        <f aca="false">AVERAGE(B43:K43)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2" t="n">
        <f aca="false">AVERAGE(B44:K44)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2" t="n">
        <f aca="false">AVERAGE(B45:K45)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2" t="n">
        <f aca="false">AVERAGE(B46:K46)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2" t="n">
        <f aca="false">AVERAGE(B47:K47)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2" t="n">
        <f aca="false">AVERAGE(B48:K48)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2" t="n">
        <f aca="false">AVERAGE(B49:K49)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2" t="n">
        <f aca="false">AVERAGE(B50:K50)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2" t="n">
        <f aca="false">AVERAGE(B51:K51)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2" t="n">
        <f aca="false">AVERAGE(B52:K52)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2" t="n">
        <f aca="false">AVERAGE(B53:K53)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2" t="n">
        <f aca="false">AVERAGE(B54:K54)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2" t="n">
        <f aca="false">AVERAGE(B55:K55)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2" t="n">
        <f aca="false">AVERAGE(B56:K56)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2" t="n">
        <f aca="false">AVERAGE(B57:K57)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2" t="n">
        <f aca="false">AVERAGE(B58:K58)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2" t="n">
        <f aca="false">AVERAGE(B59:K59)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2" t="n">
        <f aca="false">AVERAGE(B60:K60)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2" t="n">
        <f aca="false">AVERAGE(B61:K61)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2" t="n">
        <f aca="false">AVERAGE(B62:K62)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2" t="n">
        <f aca="false">AVERAGE(B63:K63)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2" t="n">
        <f aca="false">AVERAGE(B64:K64)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2" t="n">
        <f aca="false">AVERAGE(B65:K65)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2" t="n">
        <f aca="false">AVERAGE(B66:K66)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2" t="n">
        <f aca="false">AVERAGE(B67:K67)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2" t="n">
        <f aca="false">AVERAGE(B68:K68)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2" t="n">
        <f aca="false">AVERAGE(B69:K69)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2" t="n">
        <f aca="false">AVERAGE(B70:K70)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2" t="n">
        <f aca="false">AVERAGE(B71:K71)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2" t="n">
        <f aca="false">AVERAGE(B72:K72)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2" t="n">
        <f aca="false">AVERAGE(B73:K73)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2" t="n">
        <f aca="false">AVERAGE(B74:K74)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2" t="n">
        <f aca="false">AVERAGE(B75:K75)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2" t="n">
        <f aca="false">AVERAGE(B76:K76)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2" t="n">
        <f aca="false">AVERAGE(B77:K77)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2" t="n">
        <f aca="false">AVERAGE(B78:K78)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2" t="n">
        <f aca="false">AVERAGE(B79:K79)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2" t="n">
        <f aca="false">AVERAGE(B80:K80)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2" t="n">
        <f aca="false">AVERAGE(B81:K81)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2" t="n">
        <f aca="false">AVERAGE(B82:K82)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2" t="n">
        <f aca="false">AVERAGE(B83:K83)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2" t="n">
        <f aca="false">AVERAGE(B84:K84)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2" t="n">
        <f aca="false">AVERAGE(B85:K85)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2" t="n">
        <f aca="false">AVERAGE(B86:K86)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2" t="n">
        <f aca="false">AVERAGE(B87:K87)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2" t="n">
        <f aca="false">AVERAGE(B88:K88)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2" t="n">
        <f aca="false">AVERAGE(B89:K89)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2" t="n">
        <f aca="false">AVERAGE(B90:K90)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2" t="n">
        <f aca="false">AVERAGE(B91:K91)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2" t="n">
        <f aca="false">AVERAGE(B92:K92)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2" t="n">
        <f aca="false">AVERAGE(B93:K93)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2" t="n">
        <f aca="false">AVERAGE(B94:K94)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2" t="n">
        <f aca="false">AVERAGE(B95:K95)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2" t="n">
        <f aca="false">AVERAGE(B96:K96)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2" t="n">
        <f aca="false">AVERAGE(B97:K97)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2" t="n">
        <f aca="false">AVERAGE(B98:K98)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2" t="n">
        <f aca="false">AVERAGE(B99:K99)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2" t="n">
        <f aca="false">AVERAGE(B100:K100)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-0.1617</v>
      </c>
      <c r="C101" s="1" t="n">
        <v>-0.0144</v>
      </c>
      <c r="D101" s="1" t="n">
        <v>-0.0387</v>
      </c>
      <c r="E101" s="1" t="n">
        <v>0.1233</v>
      </c>
      <c r="F101" s="1" t="n">
        <v>-0.0605</v>
      </c>
      <c r="G101" s="1" t="n">
        <v>-0.0219</v>
      </c>
      <c r="H101" s="1" t="n">
        <v>0.0297</v>
      </c>
      <c r="I101" s="1" t="n">
        <v>-0.1437</v>
      </c>
      <c r="J101" s="1" t="n">
        <v>-0.0219</v>
      </c>
      <c r="K101" s="1" t="n">
        <v>-0.1679</v>
      </c>
      <c r="L101" s="2" t="n">
        <f aca="false">AVERAGE(B101:K101)</f>
        <v>-0.04777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-0.1617</v>
      </c>
      <c r="C102" s="1" t="n">
        <v>-0.1533</v>
      </c>
      <c r="D102" s="1" t="n">
        <v>-0.0387</v>
      </c>
      <c r="E102" s="1" t="n">
        <v>0.0357</v>
      </c>
      <c r="F102" s="1" t="n">
        <v>-0.0605</v>
      </c>
      <c r="G102" s="1" t="n">
        <v>-0.0219</v>
      </c>
      <c r="H102" s="1" t="n">
        <v>0.0297</v>
      </c>
      <c r="I102" s="1" t="n">
        <v>-0.0218</v>
      </c>
      <c r="J102" s="1" t="n">
        <v>-0.0219</v>
      </c>
      <c r="K102" s="1" t="n">
        <v>-0.1679</v>
      </c>
      <c r="L102" s="2" t="n">
        <f aca="false">AVERAGE(B102:K102)</f>
        <v>-0.05823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-0.1617</v>
      </c>
      <c r="C103" s="1" t="n">
        <v>-0.1533</v>
      </c>
      <c r="D103" s="1" t="n">
        <v>-0.0387</v>
      </c>
      <c r="E103" s="1" t="n">
        <v>0.0357</v>
      </c>
      <c r="F103" s="1" t="n">
        <v>-0.0605</v>
      </c>
      <c r="G103" s="1" t="n">
        <v>-0.0219</v>
      </c>
      <c r="H103" s="1" t="n">
        <v>-0.1273</v>
      </c>
      <c r="I103" s="1" t="n">
        <v>-0.0218</v>
      </c>
      <c r="J103" s="1" t="n">
        <v>-0.0219</v>
      </c>
      <c r="K103" s="1" t="n">
        <v>-0.1679</v>
      </c>
      <c r="L103" s="2" t="n">
        <f aca="false">AVERAGE(B103:K103)</f>
        <v>-0.07393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-0.1617</v>
      </c>
      <c r="C104" s="1" t="n">
        <v>-0.1533</v>
      </c>
      <c r="D104" s="1" t="n">
        <v>0.0773</v>
      </c>
      <c r="E104" s="1" t="n">
        <v>0.0357</v>
      </c>
      <c r="F104" s="1" t="n">
        <v>-0.0367</v>
      </c>
      <c r="G104" s="1" t="n">
        <v>-0.1006</v>
      </c>
      <c r="H104" s="1" t="n">
        <v>-0.1273</v>
      </c>
      <c r="I104" s="1" t="n">
        <v>-0.0218</v>
      </c>
      <c r="J104" s="1" t="n">
        <v>-0.1944</v>
      </c>
      <c r="K104" s="1" t="n">
        <v>-0.1679</v>
      </c>
      <c r="L104" s="2" t="n">
        <f aca="false">AVERAGE(B104:K104)</f>
        <v>-0.08507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-0.1617</v>
      </c>
      <c r="C105" s="1" t="n">
        <v>-0.1533</v>
      </c>
      <c r="D105" s="1" t="n">
        <v>0.0773</v>
      </c>
      <c r="E105" s="1" t="n">
        <v>0.0357</v>
      </c>
      <c r="F105" s="1" t="n">
        <v>-0.0367</v>
      </c>
      <c r="G105" s="1" t="n">
        <v>-0.1006</v>
      </c>
      <c r="H105" s="1" t="n">
        <v>-0.1273</v>
      </c>
      <c r="I105" s="1" t="n">
        <v>-0.0218</v>
      </c>
      <c r="J105" s="1" t="n">
        <v>-0.1944</v>
      </c>
      <c r="K105" s="1" t="n">
        <v>-0.1679</v>
      </c>
      <c r="L105" s="2" t="n">
        <f aca="false">AVERAGE(B105:K105)</f>
        <v>-0.08507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-0.1617</v>
      </c>
      <c r="C106" s="1" t="n">
        <v>-0.1533</v>
      </c>
      <c r="D106" s="1" t="n">
        <v>0.0773</v>
      </c>
      <c r="E106" s="1" t="n">
        <v>0.0357</v>
      </c>
      <c r="F106" s="1" t="n">
        <v>-0.0367</v>
      </c>
      <c r="G106" s="1" t="n">
        <v>-0.1006</v>
      </c>
      <c r="H106" s="1" t="n">
        <v>-0.1273</v>
      </c>
      <c r="I106" s="1" t="n">
        <v>-0.0218</v>
      </c>
      <c r="J106" s="1" t="n">
        <v>-0.1944</v>
      </c>
      <c r="K106" s="1" t="n">
        <v>-0.478</v>
      </c>
      <c r="L106" s="2" t="n">
        <f aca="false">AVERAGE(B106:K106)</f>
        <v>-0.11608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-0.1617</v>
      </c>
      <c r="C107" s="1" t="n">
        <v>-0.4426</v>
      </c>
      <c r="D107" s="1" t="n">
        <v>0.0773</v>
      </c>
      <c r="E107" s="1" t="n">
        <v>-0.1369</v>
      </c>
      <c r="F107" s="1" t="n">
        <v>-0.0367</v>
      </c>
      <c r="G107" s="1" t="n">
        <v>-0.1006</v>
      </c>
      <c r="H107" s="1" t="n">
        <v>-0.3637</v>
      </c>
      <c r="I107" s="1" t="n">
        <v>-0.338</v>
      </c>
      <c r="J107" s="1" t="n">
        <v>-0.1944</v>
      </c>
      <c r="K107" s="1" t="n">
        <v>-0.478</v>
      </c>
      <c r="L107" s="2" t="n">
        <f aca="false">AVERAGE(B107:K107)</f>
        <v>-0.21753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-0.7723</v>
      </c>
      <c r="C108" s="1" t="n">
        <v>-0.4426</v>
      </c>
      <c r="D108" s="1" t="n">
        <v>0.0773</v>
      </c>
      <c r="E108" s="1" t="n">
        <v>-0.1369</v>
      </c>
      <c r="F108" s="1" t="n">
        <v>-0.0933</v>
      </c>
      <c r="G108" s="1" t="n">
        <v>-0.1006</v>
      </c>
      <c r="H108" s="1" t="n">
        <v>-0.3637</v>
      </c>
      <c r="I108" s="1" t="n">
        <v>-0.338</v>
      </c>
      <c r="J108" s="1" t="n">
        <v>-0.1944</v>
      </c>
      <c r="K108" s="1" t="n">
        <v>-0.478</v>
      </c>
      <c r="L108" s="2" t="n">
        <f aca="false">AVERAGE(B108:K108)</f>
        <v>-0.28425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-0.7723</v>
      </c>
      <c r="C109" s="1" t="n">
        <v>-0.4426</v>
      </c>
      <c r="D109" s="1" t="n">
        <v>0.0773</v>
      </c>
      <c r="E109" s="1" t="n">
        <v>-0.1369</v>
      </c>
      <c r="F109" s="1" t="n">
        <v>-0.0933</v>
      </c>
      <c r="G109" s="1" t="n">
        <v>-0.7657</v>
      </c>
      <c r="H109" s="1" t="n">
        <v>-0.3637</v>
      </c>
      <c r="I109" s="1" t="n">
        <v>-0.338</v>
      </c>
      <c r="J109" s="1" t="n">
        <v>-0.398</v>
      </c>
      <c r="K109" s="1" t="n">
        <v>-0.478</v>
      </c>
      <c r="L109" s="2" t="n">
        <f aca="false">AVERAGE(B109:K109)</f>
        <v>-0.37112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-0.7723</v>
      </c>
      <c r="C110" s="1" t="n">
        <v>-0.4426</v>
      </c>
      <c r="D110" s="1" t="n">
        <v>-0.8927</v>
      </c>
      <c r="E110" s="1" t="n">
        <v>-0.1369</v>
      </c>
      <c r="F110" s="1" t="n">
        <v>-0.0933</v>
      </c>
      <c r="G110" s="1" t="n">
        <v>-0.7657</v>
      </c>
      <c r="H110" s="1" t="n">
        <v>-0.3637</v>
      </c>
      <c r="I110" s="1" t="n">
        <v>-0.338</v>
      </c>
      <c r="J110" s="1" t="n">
        <v>-0.398</v>
      </c>
      <c r="K110" s="1" t="n">
        <v>-0.478</v>
      </c>
      <c r="L110" s="2" t="n">
        <f aca="false">AVERAGE(B110:K110)</f>
        <v>-0.46812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-0.7723</v>
      </c>
      <c r="C111" s="1" t="n">
        <v>-0.4426</v>
      </c>
      <c r="D111" s="1" t="n">
        <v>-0.8927</v>
      </c>
      <c r="E111" s="1" t="n">
        <v>-0.1369</v>
      </c>
      <c r="F111" s="1" t="n">
        <v>-0.0933</v>
      </c>
      <c r="G111" s="1" t="n">
        <v>-0.7657</v>
      </c>
      <c r="H111" s="1" t="n">
        <v>-0.3637</v>
      </c>
      <c r="I111" s="1" t="n">
        <v>-0.338</v>
      </c>
      <c r="J111" s="1" t="n">
        <v>-0.398</v>
      </c>
      <c r="K111" s="1" t="n">
        <v>-1.6841</v>
      </c>
      <c r="L111" s="2" t="n">
        <f aca="false">AVERAGE(B111:K111)</f>
        <v>-0.58873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-0.7723</v>
      </c>
      <c r="C112" s="1" t="n">
        <v>-0.4426</v>
      </c>
      <c r="D112" s="1" t="n">
        <v>-0.8927</v>
      </c>
      <c r="E112" s="1" t="n">
        <v>-1.7073</v>
      </c>
      <c r="F112" s="1" t="n">
        <v>-0.0933</v>
      </c>
      <c r="G112" s="1" t="n">
        <v>-0.7657</v>
      </c>
      <c r="H112" s="1" t="n">
        <v>-0.3637</v>
      </c>
      <c r="I112" s="1" t="n">
        <v>-1.5058</v>
      </c>
      <c r="J112" s="1" t="n">
        <v>-0.398</v>
      </c>
      <c r="K112" s="1" t="n">
        <v>-1.6841</v>
      </c>
      <c r="L112" s="2" t="n">
        <f aca="false">AVERAGE(B112:K112)</f>
        <v>-0.86255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-3.1459</v>
      </c>
      <c r="C113" s="1" t="n">
        <v>-1.525</v>
      </c>
      <c r="D113" s="1" t="n">
        <v>-0.8927</v>
      </c>
      <c r="E113" s="1" t="n">
        <v>-1.7073</v>
      </c>
      <c r="F113" s="1" t="n">
        <v>-1.2353</v>
      </c>
      <c r="G113" s="1" t="n">
        <v>-3.6928</v>
      </c>
      <c r="H113" s="1" t="n">
        <v>-1.5986</v>
      </c>
      <c r="I113" s="1" t="n">
        <v>-1.5058</v>
      </c>
      <c r="J113" s="1" t="n">
        <v>-0.398</v>
      </c>
      <c r="K113" s="1" t="n">
        <v>-1.6841</v>
      </c>
      <c r="L113" s="2" t="n">
        <f aca="false">AVERAGE(B113:K113)</f>
        <v>-1.73855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-3.1459</v>
      </c>
      <c r="C114" s="1" t="n">
        <v>-1.525</v>
      </c>
      <c r="D114" s="1" t="n">
        <v>-0.8927</v>
      </c>
      <c r="E114" s="1" t="n">
        <v>-1.7073</v>
      </c>
      <c r="F114" s="1" t="n">
        <v>-1.2353</v>
      </c>
      <c r="G114" s="1" t="n">
        <v>-3.6928</v>
      </c>
      <c r="H114" s="1" t="n">
        <v>-1.5986</v>
      </c>
      <c r="I114" s="1" t="n">
        <v>-1.5058</v>
      </c>
      <c r="J114" s="1" t="n">
        <v>-1.3606</v>
      </c>
      <c r="K114" s="1" t="n">
        <v>-1.6841</v>
      </c>
      <c r="L114" s="2" t="n">
        <f aca="false">AVERAGE(B114:K114)</f>
        <v>-1.83481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-3.1459</v>
      </c>
      <c r="C115" s="1" t="n">
        <v>-1.525</v>
      </c>
      <c r="D115" s="1" t="n">
        <v>-4.7861</v>
      </c>
      <c r="E115" s="1" t="n">
        <v>-1.7073</v>
      </c>
      <c r="F115" s="1" t="n">
        <v>-1.2353</v>
      </c>
      <c r="G115" s="1" t="n">
        <v>-3.6928</v>
      </c>
      <c r="H115" s="1" t="n">
        <v>-1.5986</v>
      </c>
      <c r="I115" s="1" t="n">
        <v>-1.5058</v>
      </c>
      <c r="J115" s="1" t="n">
        <v>-1.3606</v>
      </c>
      <c r="K115" s="1" t="n">
        <v>-3.913</v>
      </c>
      <c r="L115" s="2" t="n">
        <f aca="false">AVERAGE(B115:K115)</f>
        <v>-2.44704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-3.1459</v>
      </c>
      <c r="C116" s="1" t="n">
        <v>-1.525</v>
      </c>
      <c r="D116" s="1" t="n">
        <v>-4.7861</v>
      </c>
      <c r="E116" s="1" t="n">
        <v>-1.7073</v>
      </c>
      <c r="F116" s="1" t="n">
        <v>-1.2353</v>
      </c>
      <c r="G116" s="1" t="n">
        <v>-3.6928</v>
      </c>
      <c r="H116" s="1" t="n">
        <v>-1.5986</v>
      </c>
      <c r="I116" s="1" t="n">
        <v>-1.5058</v>
      </c>
      <c r="J116" s="1" t="n">
        <v>-1.3606</v>
      </c>
      <c r="K116" s="1" t="n">
        <v>-3.913</v>
      </c>
      <c r="L116" s="2" t="n">
        <f aca="false">AVERAGE(B116:K116)</f>
        <v>-2.44704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-3.1459</v>
      </c>
      <c r="C117" s="1" t="n">
        <v>-1.525</v>
      </c>
      <c r="D117" s="1" t="n">
        <v>-4.7861</v>
      </c>
      <c r="E117" s="1" t="n">
        <v>-6.2159</v>
      </c>
      <c r="F117" s="1" t="n">
        <v>-1.2353</v>
      </c>
      <c r="G117" s="1" t="n">
        <v>-3.6928</v>
      </c>
      <c r="H117" s="1" t="n">
        <v>-1.5986</v>
      </c>
      <c r="I117" s="1" t="n">
        <v>-5.779</v>
      </c>
      <c r="J117" s="1" t="n">
        <v>-1.3606</v>
      </c>
      <c r="K117" s="1" t="n">
        <v>-3.913</v>
      </c>
      <c r="L117" s="2" t="n">
        <f aca="false">AVERAGE(B117:K117)</f>
        <v>-3.32522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-5.4601</v>
      </c>
      <c r="C118" s="1" t="n">
        <v>-5.142</v>
      </c>
      <c r="D118" s="1" t="n">
        <v>-4.7861</v>
      </c>
      <c r="E118" s="1" t="n">
        <v>-6.2159</v>
      </c>
      <c r="F118" s="1" t="n">
        <v>-1.2353</v>
      </c>
      <c r="G118" s="1" t="n">
        <v>-3.6928</v>
      </c>
      <c r="H118" s="1" t="n">
        <v>-4.6756</v>
      </c>
      <c r="I118" s="1" t="n">
        <v>-5.779</v>
      </c>
      <c r="J118" s="1" t="n">
        <v>-1.3606</v>
      </c>
      <c r="K118" s="1" t="n">
        <v>-3.913</v>
      </c>
      <c r="L118" s="2" t="n">
        <f aca="false">AVERAGE(B118:K118)</f>
        <v>-4.22604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-5.4601</v>
      </c>
      <c r="C119" s="1" t="n">
        <v>-5.142</v>
      </c>
      <c r="D119" s="1" t="n">
        <v>-4.7861</v>
      </c>
      <c r="E119" s="1" t="n">
        <v>-6.2159</v>
      </c>
      <c r="F119" s="1" t="n">
        <v>-4.7487</v>
      </c>
      <c r="G119" s="1" t="n">
        <v>-6.93</v>
      </c>
      <c r="H119" s="1" t="n">
        <v>-4.6756</v>
      </c>
      <c r="I119" s="1" t="n">
        <v>-5.779</v>
      </c>
      <c r="J119" s="1" t="n">
        <v>-4.7646</v>
      </c>
      <c r="K119" s="1" t="n">
        <v>-3.913</v>
      </c>
      <c r="L119" s="2" t="n">
        <f aca="false">AVERAGE(B119:K119)</f>
        <v>-5.2415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-5.4601</v>
      </c>
      <c r="C120" s="1" t="n">
        <v>-5.142</v>
      </c>
      <c r="D120" s="1" t="n">
        <v>-7.8547</v>
      </c>
      <c r="E120" s="1" t="n">
        <v>-6.2159</v>
      </c>
      <c r="F120" s="1" t="n">
        <v>-4.7487</v>
      </c>
      <c r="G120" s="1" t="n">
        <v>-6.93</v>
      </c>
      <c r="H120" s="1" t="n">
        <v>-4.6756</v>
      </c>
      <c r="I120" s="1" t="n">
        <v>-5.779</v>
      </c>
      <c r="J120" s="1" t="n">
        <v>-4.7646</v>
      </c>
      <c r="K120" s="1" t="n">
        <v>-4.0219</v>
      </c>
      <c r="L120" s="2" t="n">
        <f aca="false">AVERAGE(B120:K120)</f>
        <v>-5.55925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-5.4601</v>
      </c>
      <c r="C121" s="1" t="n">
        <v>-5.142</v>
      </c>
      <c r="D121" s="1" t="n">
        <v>-7.8547</v>
      </c>
      <c r="E121" s="1" t="n">
        <v>-6.2159</v>
      </c>
      <c r="F121" s="1" t="n">
        <v>-4.7487</v>
      </c>
      <c r="G121" s="1" t="n">
        <v>-6.93</v>
      </c>
      <c r="H121" s="1" t="n">
        <v>-4.6756</v>
      </c>
      <c r="I121" s="1" t="n">
        <v>-5.779</v>
      </c>
      <c r="J121" s="1" t="n">
        <v>-4.7646</v>
      </c>
      <c r="K121" s="1" t="n">
        <v>-4.0219</v>
      </c>
      <c r="L121" s="2" t="n">
        <f aca="false">AVERAGE(B121:K121)</f>
        <v>-5.55925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-1.2088</v>
      </c>
      <c r="C122" s="1" t="n">
        <v>-5.142</v>
      </c>
      <c r="D122" s="1" t="n">
        <v>-7.8547</v>
      </c>
      <c r="E122" s="1" t="n">
        <v>-6.2372</v>
      </c>
      <c r="F122" s="1" t="n">
        <v>-4.7487</v>
      </c>
      <c r="G122" s="1" t="n">
        <v>-6.93</v>
      </c>
      <c r="H122" s="1" t="n">
        <v>-4.6756</v>
      </c>
      <c r="I122" s="1" t="n">
        <v>-6.1653</v>
      </c>
      <c r="J122" s="1" t="n">
        <v>-4.7646</v>
      </c>
      <c r="K122" s="1" t="n">
        <v>-4.0219</v>
      </c>
      <c r="L122" s="2" t="n">
        <f aca="false">AVERAGE(B122:K122)</f>
        <v>-5.17488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-1.2088</v>
      </c>
      <c r="C123" s="1" t="n">
        <v>-6.0567</v>
      </c>
      <c r="D123" s="1" t="n">
        <v>-7.8547</v>
      </c>
      <c r="E123" s="1" t="n">
        <v>-6.2372</v>
      </c>
      <c r="F123" s="1" t="n">
        <v>-4.7487</v>
      </c>
      <c r="G123" s="1" t="n">
        <v>-6.93</v>
      </c>
      <c r="H123" s="1" t="n">
        <v>-6.3068</v>
      </c>
      <c r="I123" s="1" t="n">
        <v>-6.1653</v>
      </c>
      <c r="J123" s="1" t="n">
        <v>-4.7646</v>
      </c>
      <c r="K123" s="1" t="n">
        <v>-4.0219</v>
      </c>
      <c r="L123" s="2" t="n">
        <f aca="false">AVERAGE(B123:K123)</f>
        <v>-5.42947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-1.2088</v>
      </c>
      <c r="C124" s="1" t="n">
        <v>-6.0567</v>
      </c>
      <c r="D124" s="1" t="n">
        <v>-7.8547</v>
      </c>
      <c r="E124" s="1" t="n">
        <v>-6.2372</v>
      </c>
      <c r="F124" s="1" t="n">
        <v>-4.6911</v>
      </c>
      <c r="G124" s="1" t="n">
        <v>-3.6489</v>
      </c>
      <c r="H124" s="1" t="n">
        <v>-6.3068</v>
      </c>
      <c r="I124" s="1" t="n">
        <v>-6.1653</v>
      </c>
      <c r="J124" s="1" t="n">
        <v>-6.678</v>
      </c>
      <c r="K124" s="1" t="n">
        <v>-4.0219</v>
      </c>
      <c r="L124" s="2" t="n">
        <f aca="false">AVERAGE(B124:K124)</f>
        <v>-5.28694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-1.2088</v>
      </c>
      <c r="C125" s="1" t="n">
        <v>-6.0567</v>
      </c>
      <c r="D125" s="1" t="n">
        <v>-0.5672</v>
      </c>
      <c r="E125" s="1" t="n">
        <v>-6.2372</v>
      </c>
      <c r="F125" s="1" t="n">
        <v>-4.6911</v>
      </c>
      <c r="G125" s="1" t="n">
        <v>-3.6489</v>
      </c>
      <c r="H125" s="1" t="n">
        <v>-6.3068</v>
      </c>
      <c r="I125" s="1" t="n">
        <v>-6.1653</v>
      </c>
      <c r="J125" s="1" t="n">
        <v>-6.678</v>
      </c>
      <c r="K125" s="1" t="n">
        <v>-4.0219</v>
      </c>
      <c r="L125" s="2" t="n">
        <f aca="false">AVERAGE(B125:K125)</f>
        <v>-4.55819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-1.2088</v>
      </c>
      <c r="C126" s="1" t="n">
        <v>-6.0567</v>
      </c>
      <c r="D126" s="1" t="n">
        <v>-0.5672</v>
      </c>
      <c r="E126" s="1" t="n">
        <v>-6.2372</v>
      </c>
      <c r="F126" s="1" t="n">
        <v>-4.6911</v>
      </c>
      <c r="G126" s="1" t="n">
        <v>-3.6489</v>
      </c>
      <c r="H126" s="1" t="n">
        <v>-6.3068</v>
      </c>
      <c r="I126" s="1" t="n">
        <v>-6.1653</v>
      </c>
      <c r="J126" s="1" t="n">
        <v>-6.678</v>
      </c>
      <c r="K126" s="1" t="n">
        <v>-0.7109</v>
      </c>
      <c r="L126" s="2" t="n">
        <f aca="false">AVERAGE(B126:K126)</f>
        <v>-4.22709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-1.2088</v>
      </c>
      <c r="C127" s="1" t="n">
        <v>-6.0567</v>
      </c>
      <c r="D127" s="1" t="n">
        <v>-0.5672</v>
      </c>
      <c r="E127" s="1" t="n">
        <v>3.3334</v>
      </c>
      <c r="F127" s="1" t="n">
        <v>-4.6911</v>
      </c>
      <c r="G127" s="1" t="n">
        <v>-3.6489</v>
      </c>
      <c r="H127" s="1" t="n">
        <v>-6.3068</v>
      </c>
      <c r="I127" s="1" t="n">
        <v>1.8426</v>
      </c>
      <c r="J127" s="1" t="n">
        <v>-6.678</v>
      </c>
      <c r="K127" s="1" t="n">
        <v>-0.7109</v>
      </c>
      <c r="L127" s="2" t="n">
        <f aca="false">AVERAGE(B127:K127)</f>
        <v>-2.46924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0.5192</v>
      </c>
      <c r="C128" s="1" t="n">
        <v>0.0712</v>
      </c>
      <c r="D128" s="1" t="n">
        <v>-0.5672</v>
      </c>
      <c r="E128" s="1" t="n">
        <v>3.3334</v>
      </c>
      <c r="F128" s="1" t="n">
        <v>0.6977</v>
      </c>
      <c r="G128" s="1" t="n">
        <v>9.3634</v>
      </c>
      <c r="H128" s="1" t="n">
        <v>1.3466</v>
      </c>
      <c r="I128" s="1" t="n">
        <v>1.8426</v>
      </c>
      <c r="J128" s="1" t="n">
        <v>-6.678</v>
      </c>
      <c r="K128" s="1" t="n">
        <v>-0.7109</v>
      </c>
      <c r="L128" s="2" t="n">
        <f aca="false">AVERAGE(B128:K128)</f>
        <v>0.9218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0.5192</v>
      </c>
      <c r="C129" s="1" t="n">
        <v>0.0712</v>
      </c>
      <c r="D129" s="1" t="n">
        <v>-0.5672</v>
      </c>
      <c r="E129" s="1" t="n">
        <v>3.3334</v>
      </c>
      <c r="F129" s="1" t="n">
        <v>0.6977</v>
      </c>
      <c r="G129" s="1" t="n">
        <v>9.3634</v>
      </c>
      <c r="H129" s="1" t="n">
        <v>1.3466</v>
      </c>
      <c r="I129" s="1" t="n">
        <v>1.8426</v>
      </c>
      <c r="J129" s="1" t="n">
        <v>1.4449</v>
      </c>
      <c r="K129" s="1" t="n">
        <v>-0.7109</v>
      </c>
      <c r="L129" s="2" t="n">
        <f aca="false">AVERAGE(B129:K129)</f>
        <v>1.73409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0.5192</v>
      </c>
      <c r="C130" s="1" t="n">
        <v>0.0712</v>
      </c>
      <c r="D130" s="1" t="n">
        <v>3.2011</v>
      </c>
      <c r="E130" s="1" t="n">
        <v>3.3334</v>
      </c>
      <c r="F130" s="1" t="n">
        <v>0.6977</v>
      </c>
      <c r="G130" s="1" t="n">
        <v>9.3634</v>
      </c>
      <c r="H130" s="1" t="n">
        <v>1.3466</v>
      </c>
      <c r="I130" s="1" t="n">
        <v>1.8426</v>
      </c>
      <c r="J130" s="1" t="n">
        <v>1.4449</v>
      </c>
      <c r="K130" s="1" t="n">
        <v>11.2018</v>
      </c>
      <c r="L130" s="2" t="n">
        <f aca="false">AVERAGE(B130:K130)</f>
        <v>3.30219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0.5192</v>
      </c>
      <c r="C131" s="1" t="n">
        <v>0.0712</v>
      </c>
      <c r="D131" s="1" t="n">
        <v>3.2011</v>
      </c>
      <c r="E131" s="1" t="n">
        <v>7.6031</v>
      </c>
      <c r="F131" s="1" t="n">
        <v>0.6977</v>
      </c>
      <c r="G131" s="1" t="n">
        <v>9.3634</v>
      </c>
      <c r="H131" s="1" t="n">
        <v>1.3466</v>
      </c>
      <c r="I131" s="1" t="n">
        <v>1.8426</v>
      </c>
      <c r="J131" s="1" t="n">
        <v>1.4449</v>
      </c>
      <c r="K131" s="1" t="n">
        <v>11.2018</v>
      </c>
      <c r="L131" s="2" t="n">
        <f aca="false">AVERAGE(B131:K131)</f>
        <v>3.72916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6.9284</v>
      </c>
      <c r="C132" s="1" t="n">
        <v>6.6469</v>
      </c>
      <c r="D132" s="1" t="n">
        <v>3.2011</v>
      </c>
      <c r="E132" s="1" t="n">
        <v>7.6031</v>
      </c>
      <c r="F132" s="1" t="n">
        <v>0.6977</v>
      </c>
      <c r="G132" s="1" t="n">
        <v>9.3634</v>
      </c>
      <c r="H132" s="1" t="n">
        <v>1.3466</v>
      </c>
      <c r="I132" s="1" t="n">
        <v>9.2676</v>
      </c>
      <c r="J132" s="1" t="n">
        <v>1.4449</v>
      </c>
      <c r="K132" s="1" t="n">
        <v>11.2018</v>
      </c>
      <c r="L132" s="2" t="n">
        <f aca="false">AVERAGE(B132:K132)</f>
        <v>5.77015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6.9284</v>
      </c>
      <c r="C133" s="1" t="n">
        <v>6.6469</v>
      </c>
      <c r="D133" s="1" t="n">
        <v>3.2011</v>
      </c>
      <c r="E133" s="1" t="n">
        <v>7.6031</v>
      </c>
      <c r="F133" s="1" t="n">
        <v>0.6977</v>
      </c>
      <c r="G133" s="1" t="n">
        <v>9.3634</v>
      </c>
      <c r="H133" s="1" t="n">
        <v>8.0394</v>
      </c>
      <c r="I133" s="1" t="n">
        <v>9.2676</v>
      </c>
      <c r="J133" s="1" t="n">
        <v>1.4449</v>
      </c>
      <c r="K133" s="1" t="n">
        <v>11.2018</v>
      </c>
      <c r="L133" s="2" t="n">
        <f aca="false">AVERAGE(B133:K133)</f>
        <v>6.43943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6.9284</v>
      </c>
      <c r="C134" s="1" t="n">
        <v>6.6469</v>
      </c>
      <c r="D134" s="1" t="n">
        <v>3.2011</v>
      </c>
      <c r="E134" s="1" t="n">
        <v>7.6031</v>
      </c>
      <c r="F134" s="1" t="n">
        <v>6.6083</v>
      </c>
      <c r="G134" s="1" t="n">
        <v>9.639</v>
      </c>
      <c r="H134" s="1" t="n">
        <v>8.0394</v>
      </c>
      <c r="I134" s="1" t="n">
        <v>9.2676</v>
      </c>
      <c r="J134" s="1" t="n">
        <v>11.9944</v>
      </c>
      <c r="K134" s="1" t="n">
        <v>11.2018</v>
      </c>
      <c r="L134" s="2" t="n">
        <f aca="false">AVERAGE(B134:K134)</f>
        <v>8.113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6.9284</v>
      </c>
      <c r="C135" s="1" t="n">
        <v>6.6469</v>
      </c>
      <c r="D135" s="1" t="n">
        <v>10.2217</v>
      </c>
      <c r="E135" s="1" t="n">
        <v>7.6031</v>
      </c>
      <c r="F135" s="1" t="n">
        <v>6.6083</v>
      </c>
      <c r="G135" s="1" t="n">
        <v>9.639</v>
      </c>
      <c r="H135" s="1" t="n">
        <v>8.0394</v>
      </c>
      <c r="I135" s="1" t="n">
        <v>9.2676</v>
      </c>
      <c r="J135" s="1" t="n">
        <v>11.9944</v>
      </c>
      <c r="K135" s="1" t="n">
        <v>17.7275</v>
      </c>
      <c r="L135" s="2" t="n">
        <f aca="false">AVERAGE(B135:K135)</f>
        <v>9.46763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6.9284</v>
      </c>
      <c r="C136" s="1" t="n">
        <v>6.6469</v>
      </c>
      <c r="D136" s="1" t="n">
        <v>10.2217</v>
      </c>
      <c r="E136" s="1" t="n">
        <v>7.6031</v>
      </c>
      <c r="F136" s="1" t="n">
        <v>6.6083</v>
      </c>
      <c r="G136" s="1" t="n">
        <v>9.639</v>
      </c>
      <c r="H136" s="1" t="n">
        <v>8.0394</v>
      </c>
      <c r="I136" s="1" t="n">
        <v>9.2676</v>
      </c>
      <c r="J136" s="1" t="n">
        <v>11.9944</v>
      </c>
      <c r="K136" s="1" t="n">
        <v>17.7275</v>
      </c>
      <c r="L136" s="2" t="n">
        <f aca="false">AVERAGE(B136:K136)</f>
        <v>9.46763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6.9284</v>
      </c>
      <c r="C137" s="1" t="n">
        <v>7.1506</v>
      </c>
      <c r="D137" s="1" t="n">
        <v>10.2217</v>
      </c>
      <c r="E137" s="1" t="n">
        <v>14.7475</v>
      </c>
      <c r="F137" s="1" t="n">
        <v>6.6083</v>
      </c>
      <c r="G137" s="1" t="n">
        <v>9.639</v>
      </c>
      <c r="H137" s="1" t="n">
        <v>8.0394</v>
      </c>
      <c r="I137" s="1" t="n">
        <v>14.5071</v>
      </c>
      <c r="J137" s="1" t="n">
        <v>11.9944</v>
      </c>
      <c r="K137" s="1" t="n">
        <v>17.7275</v>
      </c>
      <c r="L137" s="2" t="n">
        <f aca="false">AVERAGE(B137:K137)</f>
        <v>10.75639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6.7986</v>
      </c>
      <c r="C138" s="1" t="n">
        <v>7.1506</v>
      </c>
      <c r="D138" s="1" t="n">
        <v>10.2217</v>
      </c>
      <c r="E138" s="1" t="n">
        <v>14.7475</v>
      </c>
      <c r="F138" s="1" t="n">
        <v>6.6083</v>
      </c>
      <c r="G138" s="1" t="n">
        <v>9.639</v>
      </c>
      <c r="H138" s="1" t="n">
        <v>11.8465</v>
      </c>
      <c r="I138" s="1" t="n">
        <v>14.5071</v>
      </c>
      <c r="J138" s="1" t="n">
        <v>11.9944</v>
      </c>
      <c r="K138" s="1" t="n">
        <v>17.7275</v>
      </c>
      <c r="L138" s="2" t="n">
        <f aca="false">AVERAGE(B138:K138)</f>
        <v>11.12412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6.7986</v>
      </c>
      <c r="C139" s="1" t="n">
        <v>7.1506</v>
      </c>
      <c r="D139" s="1" t="n">
        <v>11.7496</v>
      </c>
      <c r="E139" s="1" t="n">
        <v>14.7475</v>
      </c>
      <c r="F139" s="1" t="n">
        <v>13.3637</v>
      </c>
      <c r="G139" s="1" t="n">
        <v>20.321</v>
      </c>
      <c r="H139" s="1" t="n">
        <v>11.8465</v>
      </c>
      <c r="I139" s="1" t="n">
        <v>14.5071</v>
      </c>
      <c r="J139" s="1" t="n">
        <v>16.7522</v>
      </c>
      <c r="K139" s="1" t="n">
        <v>17.7275</v>
      </c>
      <c r="L139" s="2" t="n">
        <f aca="false">AVERAGE(B139:K139)</f>
        <v>13.49643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6.7986</v>
      </c>
      <c r="C140" s="1" t="n">
        <v>7.1506</v>
      </c>
      <c r="D140" s="1" t="n">
        <v>11.7496</v>
      </c>
      <c r="E140" s="1" t="n">
        <v>14.7475</v>
      </c>
      <c r="F140" s="1" t="n">
        <v>13.3637</v>
      </c>
      <c r="G140" s="1" t="n">
        <v>20.321</v>
      </c>
      <c r="H140" s="1" t="n">
        <v>11.8465</v>
      </c>
      <c r="I140" s="1" t="n">
        <v>14.5071</v>
      </c>
      <c r="J140" s="1" t="n">
        <v>16.7522</v>
      </c>
      <c r="K140" s="1" t="n">
        <v>17.7275</v>
      </c>
      <c r="L140" s="2" t="n">
        <f aca="false">AVERAGE(B140:K140)</f>
        <v>13.49643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6.7986</v>
      </c>
      <c r="C141" s="1" t="n">
        <v>7.1506</v>
      </c>
      <c r="D141" s="1" t="n">
        <v>11.7496</v>
      </c>
      <c r="E141" s="1" t="n">
        <v>14.7475</v>
      </c>
      <c r="F141" s="1" t="n">
        <v>13.3637</v>
      </c>
      <c r="G141" s="1" t="n">
        <v>20.321</v>
      </c>
      <c r="H141" s="1" t="n">
        <v>11.8465</v>
      </c>
      <c r="I141" s="1" t="n">
        <v>14.5071</v>
      </c>
      <c r="J141" s="1" t="n">
        <v>16.7522</v>
      </c>
      <c r="K141" s="1" t="n">
        <v>17.044</v>
      </c>
      <c r="L141" s="2" t="n">
        <f aca="false">AVERAGE(B141:K141)</f>
        <v>13.42808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6.7986</v>
      </c>
      <c r="C142" s="1" t="n">
        <v>7.1506</v>
      </c>
      <c r="D142" s="1" t="n">
        <v>11.7496</v>
      </c>
      <c r="E142" s="1" t="n">
        <v>17.8426</v>
      </c>
      <c r="F142" s="1" t="n">
        <v>13.3637</v>
      </c>
      <c r="G142" s="1" t="n">
        <v>20.321</v>
      </c>
      <c r="H142" s="1" t="n">
        <v>11.8465</v>
      </c>
      <c r="I142" s="1" t="n">
        <v>20.4343</v>
      </c>
      <c r="J142" s="1" t="n">
        <v>16.7522</v>
      </c>
      <c r="K142" s="1" t="n">
        <v>17.044</v>
      </c>
      <c r="L142" s="2" t="n">
        <f aca="false">AVERAGE(B142:K142)</f>
        <v>14.33031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13.2047</v>
      </c>
      <c r="C143" s="1" t="n">
        <v>11.8648</v>
      </c>
      <c r="D143" s="1" t="n">
        <v>11.7496</v>
      </c>
      <c r="E143" s="1" t="n">
        <v>17.8426</v>
      </c>
      <c r="F143" s="1" t="n">
        <v>13.3637</v>
      </c>
      <c r="G143" s="1" t="n">
        <v>20.321</v>
      </c>
      <c r="H143" s="1" t="n">
        <v>19.8275</v>
      </c>
      <c r="I143" s="1" t="n">
        <v>20.4343</v>
      </c>
      <c r="J143" s="1" t="n">
        <v>16.7522</v>
      </c>
      <c r="K143" s="1" t="n">
        <v>17.044</v>
      </c>
      <c r="L143" s="2" t="n">
        <f aca="false">AVERAGE(B143:K143)</f>
        <v>16.24044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13.2047</v>
      </c>
      <c r="C144" s="1" t="n">
        <v>11.8648</v>
      </c>
      <c r="D144" s="1" t="n">
        <v>11.7496</v>
      </c>
      <c r="E144" s="1" t="n">
        <v>17.8426</v>
      </c>
      <c r="F144" s="1" t="n">
        <v>20.3362</v>
      </c>
      <c r="G144" s="1" t="n">
        <v>10.3332</v>
      </c>
      <c r="H144" s="1" t="n">
        <v>19.8275</v>
      </c>
      <c r="I144" s="1" t="n">
        <v>20.4343</v>
      </c>
      <c r="J144" s="1" t="n">
        <v>19.0305</v>
      </c>
      <c r="K144" s="1" t="n">
        <v>17.044</v>
      </c>
      <c r="L144" s="2" t="n">
        <f aca="false">AVERAGE(B144:K144)</f>
        <v>16.16674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13.2047</v>
      </c>
      <c r="C145" s="1" t="n">
        <v>11.8648</v>
      </c>
      <c r="D145" s="1" t="n">
        <v>18.7605</v>
      </c>
      <c r="E145" s="1" t="n">
        <v>17.8426</v>
      </c>
      <c r="F145" s="1" t="n">
        <v>20.3362</v>
      </c>
      <c r="G145" s="1" t="n">
        <v>10.3332</v>
      </c>
      <c r="H145" s="1" t="n">
        <v>19.8275</v>
      </c>
      <c r="I145" s="1" t="n">
        <v>20.4343</v>
      </c>
      <c r="J145" s="1" t="n">
        <v>19.0305</v>
      </c>
      <c r="K145" s="1" t="n">
        <v>17.044</v>
      </c>
      <c r="L145" s="2" t="n">
        <f aca="false">AVERAGE(B145:K145)</f>
        <v>16.86783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13.2047</v>
      </c>
      <c r="C146" s="1" t="n">
        <v>11.8648</v>
      </c>
      <c r="D146" s="1" t="n">
        <v>18.7605</v>
      </c>
      <c r="E146" s="1" t="n">
        <v>17.8426</v>
      </c>
      <c r="F146" s="1" t="n">
        <v>20.3362</v>
      </c>
      <c r="G146" s="1" t="n">
        <v>10.3332</v>
      </c>
      <c r="H146" s="1" t="n">
        <v>19.8275</v>
      </c>
      <c r="I146" s="1" t="n">
        <v>20.4343</v>
      </c>
      <c r="J146" s="1" t="n">
        <v>19.0305</v>
      </c>
      <c r="K146" s="1" t="n">
        <v>-7.3033</v>
      </c>
      <c r="L146" s="2" t="n">
        <f aca="false">AVERAGE(B146:K146)</f>
        <v>14.4331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13.2047</v>
      </c>
      <c r="C147" s="1" t="n">
        <v>11.8648</v>
      </c>
      <c r="D147" s="1" t="n">
        <v>18.7605</v>
      </c>
      <c r="E147" s="1" t="n">
        <v>2.1562</v>
      </c>
      <c r="F147" s="1" t="n">
        <v>20.3362</v>
      </c>
      <c r="G147" s="1" t="n">
        <v>10.3332</v>
      </c>
      <c r="H147" s="1" t="n">
        <v>19.8275</v>
      </c>
      <c r="I147" s="1" t="n">
        <v>4.0442</v>
      </c>
      <c r="J147" s="1" t="n">
        <v>19.0305</v>
      </c>
      <c r="K147" s="1" t="n">
        <v>-7.3033</v>
      </c>
      <c r="L147" s="2" t="n">
        <f aca="false">AVERAGE(B147:K147)</f>
        <v>11.22545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14.1382</v>
      </c>
      <c r="C148" s="1" t="n">
        <v>19.9062</v>
      </c>
      <c r="D148" s="1" t="n">
        <v>18.7605</v>
      </c>
      <c r="E148" s="1" t="n">
        <v>2.1562</v>
      </c>
      <c r="F148" s="1" t="n">
        <v>20.3362</v>
      </c>
      <c r="G148" s="1" t="n">
        <v>10.3332</v>
      </c>
      <c r="H148" s="1" t="n">
        <v>8.5607</v>
      </c>
      <c r="I148" s="1" t="n">
        <v>4.0442</v>
      </c>
      <c r="J148" s="1" t="n">
        <v>19.0305</v>
      </c>
      <c r="K148" s="1" t="n">
        <v>-7.3033</v>
      </c>
      <c r="L148" s="2" t="n">
        <f aca="false">AVERAGE(B148:K148)</f>
        <v>10.99626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14.1382</v>
      </c>
      <c r="C149" s="1" t="n">
        <v>19.9062</v>
      </c>
      <c r="D149" s="1" t="n">
        <v>18.7605</v>
      </c>
      <c r="E149" s="1" t="n">
        <v>2.1562</v>
      </c>
      <c r="F149" s="1" t="n">
        <v>3.3273</v>
      </c>
      <c r="G149" s="1" t="n">
        <v>-10.629</v>
      </c>
      <c r="H149" s="1" t="n">
        <v>8.5607</v>
      </c>
      <c r="I149" s="1" t="n">
        <v>4.0442</v>
      </c>
      <c r="J149" s="1" t="n">
        <v>-2.9513</v>
      </c>
      <c r="K149" s="1" t="n">
        <v>-7.3033</v>
      </c>
      <c r="L149" s="2" t="n">
        <f aca="false">AVERAGE(B149:K149)</f>
        <v>5.00097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14.1382</v>
      </c>
      <c r="C150" s="1" t="n">
        <v>19.9062</v>
      </c>
      <c r="D150" s="1" t="n">
        <v>6.4148</v>
      </c>
      <c r="E150" s="1" t="n">
        <v>2.1562</v>
      </c>
      <c r="F150" s="1" t="n">
        <v>3.3273</v>
      </c>
      <c r="G150" s="1" t="n">
        <v>-10.629</v>
      </c>
      <c r="H150" s="1" t="n">
        <v>8.5607</v>
      </c>
      <c r="I150" s="1" t="n">
        <v>4.0442</v>
      </c>
      <c r="J150" s="1" t="n">
        <v>-2.9513</v>
      </c>
      <c r="K150" s="1" t="n">
        <v>-7.3033</v>
      </c>
      <c r="L150" s="2" t="n">
        <f aca="false">AVERAGE(B150:K150)</f>
        <v>3.7664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14.1382</v>
      </c>
      <c r="C151" s="1" t="n">
        <v>19.9062</v>
      </c>
      <c r="D151" s="1" t="n">
        <v>6.4148</v>
      </c>
      <c r="E151" s="1" t="n">
        <v>2.1562</v>
      </c>
      <c r="F151" s="1" t="n">
        <v>3.3273</v>
      </c>
      <c r="G151" s="1" t="n">
        <v>-10.629</v>
      </c>
      <c r="H151" s="1" t="n">
        <v>8.5607</v>
      </c>
      <c r="I151" s="1" t="n">
        <v>4.0442</v>
      </c>
      <c r="J151" s="1" t="n">
        <v>-2.9513</v>
      </c>
      <c r="K151" s="1" t="n">
        <v>-18.874</v>
      </c>
      <c r="L151" s="2" t="n">
        <f aca="false">AVERAGE(B151:K151)</f>
        <v>2.60933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14.1382</v>
      </c>
      <c r="C152" s="1" t="n">
        <v>19.9062</v>
      </c>
      <c r="D152" s="1" t="n">
        <v>6.4148</v>
      </c>
      <c r="E152" s="1" t="n">
        <v>-14.7008</v>
      </c>
      <c r="F152" s="1" t="n">
        <v>3.3273</v>
      </c>
      <c r="G152" s="1" t="n">
        <v>-10.629</v>
      </c>
      <c r="H152" s="1" t="n">
        <v>8.5607</v>
      </c>
      <c r="I152" s="1" t="n">
        <v>-14.7524</v>
      </c>
      <c r="J152" s="1" t="n">
        <v>-2.9513</v>
      </c>
      <c r="K152" s="1" t="n">
        <v>-18.874</v>
      </c>
      <c r="L152" s="2" t="n">
        <f aca="false">AVERAGE(B152:K152)</f>
        <v>-0.95603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-4.2845</v>
      </c>
      <c r="C153" s="1" t="n">
        <v>3.2618</v>
      </c>
      <c r="D153" s="1" t="n">
        <v>6.4148</v>
      </c>
      <c r="E153" s="1" t="n">
        <v>-14.7008</v>
      </c>
      <c r="F153" s="1" t="n">
        <v>3.3273</v>
      </c>
      <c r="G153" s="1" t="n">
        <v>-10.629</v>
      </c>
      <c r="H153" s="1" t="n">
        <v>-15.2443</v>
      </c>
      <c r="I153" s="1" t="n">
        <v>-14.7524</v>
      </c>
      <c r="J153" s="1" t="n">
        <v>-2.9513</v>
      </c>
      <c r="K153" s="1" t="n">
        <v>-18.874</v>
      </c>
      <c r="L153" s="2" t="n">
        <f aca="false">AVERAGE(B153:K153)</f>
        <v>-6.84324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-4.2845</v>
      </c>
      <c r="C154" s="1" t="n">
        <v>3.2618</v>
      </c>
      <c r="D154" s="1" t="n">
        <v>-13.7002</v>
      </c>
      <c r="E154" s="1" t="n">
        <v>-14.7008</v>
      </c>
      <c r="F154" s="1" t="n">
        <v>-17.3179</v>
      </c>
      <c r="G154" s="1" t="n">
        <v>-17.3272</v>
      </c>
      <c r="H154" s="1" t="n">
        <v>-15.2443</v>
      </c>
      <c r="I154" s="1" t="n">
        <v>-14.7524</v>
      </c>
      <c r="J154" s="1" t="n">
        <v>-18.4274</v>
      </c>
      <c r="K154" s="1" t="n">
        <v>-18.874</v>
      </c>
      <c r="L154" s="2" t="n">
        <f aca="false">AVERAGE(B154:K154)</f>
        <v>-13.13669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-4.2845</v>
      </c>
      <c r="C155" s="1" t="n">
        <v>3.2618</v>
      </c>
      <c r="D155" s="1" t="n">
        <v>-13.7002</v>
      </c>
      <c r="E155" s="1" t="n">
        <v>-14.7008</v>
      </c>
      <c r="F155" s="1" t="n">
        <v>-17.3179</v>
      </c>
      <c r="G155" s="1" t="n">
        <v>-17.3272</v>
      </c>
      <c r="H155" s="1" t="n">
        <v>-15.2443</v>
      </c>
      <c r="I155" s="1" t="n">
        <v>-14.7524</v>
      </c>
      <c r="J155" s="1" t="n">
        <v>-18.4274</v>
      </c>
      <c r="K155" s="1" t="n">
        <v>-18.874</v>
      </c>
      <c r="L155" s="2" t="n">
        <f aca="false">AVERAGE(B155:K155)</f>
        <v>-13.13669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-4.2845</v>
      </c>
      <c r="C156" s="1" t="n">
        <v>3.2618</v>
      </c>
      <c r="D156" s="1" t="n">
        <v>-13.7002</v>
      </c>
      <c r="E156" s="1" t="n">
        <v>-14.7008</v>
      </c>
      <c r="F156" s="1" t="n">
        <v>-17.3179</v>
      </c>
      <c r="G156" s="1" t="n">
        <v>-17.3272</v>
      </c>
      <c r="H156" s="1" t="n">
        <v>-15.2443</v>
      </c>
      <c r="I156" s="1" t="n">
        <v>-14.7524</v>
      </c>
      <c r="J156" s="1" t="n">
        <v>-18.4274</v>
      </c>
      <c r="K156" s="1" t="n">
        <v>-3.4216</v>
      </c>
      <c r="L156" s="2" t="n">
        <f aca="false">AVERAGE(B156:K156)</f>
        <v>-11.59145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-4.2845</v>
      </c>
      <c r="C157" s="1" t="n">
        <v>3.2618</v>
      </c>
      <c r="D157" s="1" t="n">
        <v>-13.7002</v>
      </c>
      <c r="E157" s="1" t="n">
        <v>-14.6414</v>
      </c>
      <c r="F157" s="1" t="n">
        <v>-17.3179</v>
      </c>
      <c r="G157" s="1" t="n">
        <v>-17.3272</v>
      </c>
      <c r="H157" s="1" t="n">
        <v>-15.2443</v>
      </c>
      <c r="I157" s="1" t="n">
        <v>-16.3404</v>
      </c>
      <c r="J157" s="1" t="n">
        <v>-18.4274</v>
      </c>
      <c r="K157" s="1" t="n">
        <v>-3.4216</v>
      </c>
      <c r="L157" s="2" t="n">
        <f aca="false">AVERAGE(B157:K157)</f>
        <v>-11.74431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-16.1303</v>
      </c>
      <c r="C158" s="1" t="n">
        <v>-16.0333</v>
      </c>
      <c r="D158" s="1" t="n">
        <v>-13.7002</v>
      </c>
      <c r="E158" s="1" t="n">
        <v>-14.6414</v>
      </c>
      <c r="F158" s="1" t="n">
        <v>-9.5777</v>
      </c>
      <c r="G158" s="1" t="n">
        <v>-17.3272</v>
      </c>
      <c r="H158" s="1" t="n">
        <v>-14.8685</v>
      </c>
      <c r="I158" s="1" t="n">
        <v>-16.3404</v>
      </c>
      <c r="J158" s="1" t="n">
        <v>-18.4274</v>
      </c>
      <c r="K158" s="1" t="n">
        <v>-3.4216</v>
      </c>
      <c r="L158" s="2" t="n">
        <f aca="false">AVERAGE(B158:K158)</f>
        <v>-14.0468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-16.1303</v>
      </c>
      <c r="C159" s="1" t="n">
        <v>-16.0333</v>
      </c>
      <c r="D159" s="1" t="n">
        <v>-13.7002</v>
      </c>
      <c r="E159" s="1" t="n">
        <v>-14.6414</v>
      </c>
      <c r="F159" s="1" t="n">
        <v>-9.5777</v>
      </c>
      <c r="G159" s="1" t="n">
        <v>-4.2665</v>
      </c>
      <c r="H159" s="1" t="n">
        <v>-14.8685</v>
      </c>
      <c r="I159" s="1" t="n">
        <v>-16.3404</v>
      </c>
      <c r="J159" s="1" t="n">
        <v>-11.1942</v>
      </c>
      <c r="K159" s="1" t="n">
        <v>-3.4216</v>
      </c>
      <c r="L159" s="2" t="n">
        <f aca="false">AVERAGE(B159:K159)</f>
        <v>-12.01741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-16.1303</v>
      </c>
      <c r="C160" s="1" t="n">
        <v>-16.0333</v>
      </c>
      <c r="D160" s="1" t="n">
        <v>-16.56</v>
      </c>
      <c r="E160" s="1" t="n">
        <v>-14.6414</v>
      </c>
      <c r="F160" s="1" t="n">
        <v>-9.5777</v>
      </c>
      <c r="G160" s="1" t="n">
        <v>-4.2665</v>
      </c>
      <c r="H160" s="1" t="n">
        <v>-14.8685</v>
      </c>
      <c r="I160" s="1" t="n">
        <v>-16.3404</v>
      </c>
      <c r="J160" s="1" t="n">
        <v>-11.1942</v>
      </c>
      <c r="K160" s="1" t="n">
        <v>-3.4216</v>
      </c>
      <c r="L160" s="2" t="n">
        <f aca="false">AVERAGE(B160:K160)</f>
        <v>-12.30339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-16.1303</v>
      </c>
      <c r="C161" s="1" t="n">
        <v>-16.0333</v>
      </c>
      <c r="D161" s="1" t="n">
        <v>-16.56</v>
      </c>
      <c r="E161" s="1" t="n">
        <v>-14.6414</v>
      </c>
      <c r="F161" s="1" t="n">
        <v>-9.5777</v>
      </c>
      <c r="G161" s="1" t="n">
        <v>-4.2665</v>
      </c>
      <c r="H161" s="1" t="n">
        <v>-14.8685</v>
      </c>
      <c r="I161" s="1" t="n">
        <v>-16.3404</v>
      </c>
      <c r="J161" s="1" t="n">
        <v>-11.1942</v>
      </c>
      <c r="K161" s="1" t="n">
        <v>0</v>
      </c>
      <c r="L161" s="2" t="n">
        <f aca="false">AVERAGE(B161:K161)</f>
        <v>-11.96123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-16.1303</v>
      </c>
      <c r="C162" s="1" t="n">
        <v>-16.0333</v>
      </c>
      <c r="D162" s="1" t="n">
        <v>-16.56</v>
      </c>
      <c r="E162" s="1" t="n">
        <v>-2.91</v>
      </c>
      <c r="F162" s="1" t="n">
        <v>-9.5777</v>
      </c>
      <c r="G162" s="1" t="n">
        <v>-4.2665</v>
      </c>
      <c r="H162" s="1" t="n">
        <v>-14.8685</v>
      </c>
      <c r="I162" s="1" t="n">
        <v>-2.9816</v>
      </c>
      <c r="J162" s="1" t="n">
        <v>-11.1942</v>
      </c>
      <c r="K162" s="1" t="n">
        <v>0</v>
      </c>
      <c r="L162" s="2" t="n">
        <f aca="false">AVERAGE(B162:K162)</f>
        <v>-9.45221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-8.1905</v>
      </c>
      <c r="C163" s="1" t="n">
        <v>-16.2218</v>
      </c>
      <c r="D163" s="1" t="n">
        <v>-16.56</v>
      </c>
      <c r="E163" s="1" t="n">
        <v>-2.91</v>
      </c>
      <c r="F163" s="1" t="n">
        <v>-9.5777</v>
      </c>
      <c r="G163" s="1" t="n">
        <v>-4.2665</v>
      </c>
      <c r="H163" s="1" t="n">
        <v>-2.3014</v>
      </c>
      <c r="I163" s="1" t="n">
        <v>-2.9816</v>
      </c>
      <c r="J163" s="1" t="n">
        <v>-11.1942</v>
      </c>
      <c r="K163" s="1" t="n">
        <v>0</v>
      </c>
      <c r="L163" s="2" t="n">
        <f aca="false">AVERAGE(B163:K163)</f>
        <v>-7.42037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-8.1905</v>
      </c>
      <c r="C164" s="1" t="n">
        <v>-16.2218</v>
      </c>
      <c r="D164" s="1" t="n">
        <v>-16.56</v>
      </c>
      <c r="E164" s="1" t="n">
        <v>-2.91</v>
      </c>
      <c r="F164" s="1" t="n">
        <v>-5.4672</v>
      </c>
      <c r="G164" s="1" t="n">
        <v>0</v>
      </c>
      <c r="H164" s="1" t="n">
        <v>-2.3014</v>
      </c>
      <c r="I164" s="1" t="n">
        <v>-2.9816</v>
      </c>
      <c r="J164" s="1" t="n">
        <v>-3.8611</v>
      </c>
      <c r="K164" s="1" t="n">
        <v>0</v>
      </c>
      <c r="L164" s="2" t="n">
        <f aca="false">AVERAGE(B164:K164)</f>
        <v>-5.84936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-8.1905</v>
      </c>
      <c r="C165" s="1" t="n">
        <v>-16.2218</v>
      </c>
      <c r="D165" s="1" t="n">
        <v>-3.2588</v>
      </c>
      <c r="E165" s="1" t="n">
        <v>-2.91</v>
      </c>
      <c r="F165" s="1" t="n">
        <v>-5.4672</v>
      </c>
      <c r="G165" s="1" t="n">
        <v>0</v>
      </c>
      <c r="H165" s="1" t="n">
        <v>-2.3014</v>
      </c>
      <c r="I165" s="1" t="n">
        <v>-2.9816</v>
      </c>
      <c r="J165" s="1" t="n">
        <v>-3.8611</v>
      </c>
      <c r="K165" s="1" t="n">
        <v>0</v>
      </c>
      <c r="L165" s="2" t="n">
        <f aca="false">AVERAGE(B165:K165)</f>
        <v>-4.51924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-8.1905</v>
      </c>
      <c r="C166" s="1" t="n">
        <v>-16.2218</v>
      </c>
      <c r="D166" s="1" t="n">
        <v>-3.2588</v>
      </c>
      <c r="E166" s="1" t="n">
        <v>-2.91</v>
      </c>
      <c r="F166" s="1" t="n">
        <v>-5.4672</v>
      </c>
      <c r="G166" s="1" t="n">
        <v>0</v>
      </c>
      <c r="H166" s="1" t="n">
        <v>-2.3014</v>
      </c>
      <c r="I166" s="1" t="n">
        <v>-2.9816</v>
      </c>
      <c r="J166" s="1" t="n">
        <v>-3.8611</v>
      </c>
      <c r="K166" s="1" t="n">
        <v>0</v>
      </c>
      <c r="L166" s="2" t="n">
        <f aca="false">AVERAGE(B166:K166)</f>
        <v>-4.51924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-8.1905</v>
      </c>
      <c r="C167" s="1" t="n">
        <v>-16.2218</v>
      </c>
      <c r="D167" s="1" t="n">
        <v>-3.2588</v>
      </c>
      <c r="E167" s="1" t="n">
        <v>0</v>
      </c>
      <c r="F167" s="1" t="n">
        <v>-5.4672</v>
      </c>
      <c r="G167" s="1" t="n">
        <v>0</v>
      </c>
      <c r="H167" s="1" t="n">
        <v>-2.3014</v>
      </c>
      <c r="I167" s="1" t="n">
        <v>0</v>
      </c>
      <c r="J167" s="1" t="n">
        <v>-3.8611</v>
      </c>
      <c r="K167" s="1" t="n">
        <v>0</v>
      </c>
      <c r="L167" s="2" t="n">
        <f aca="false">AVERAGE(B167:K167)</f>
        <v>-3.93008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-5.5574</v>
      </c>
      <c r="C168" s="1" t="n">
        <v>-1.5702</v>
      </c>
      <c r="D168" s="1" t="n">
        <v>-3.2588</v>
      </c>
      <c r="E168" s="1" t="n">
        <v>0</v>
      </c>
      <c r="F168" s="1" t="n">
        <v>-5.4672</v>
      </c>
      <c r="G168" s="1" t="n">
        <v>0</v>
      </c>
      <c r="H168" s="1" t="n">
        <v>0</v>
      </c>
      <c r="I168" s="1" t="n">
        <v>0</v>
      </c>
      <c r="J168" s="1" t="n">
        <v>-3.8611</v>
      </c>
      <c r="K168" s="1" t="n">
        <v>0</v>
      </c>
      <c r="L168" s="2" t="n">
        <f aca="false">AVERAGE(B168:K168)</f>
        <v>-1.97147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-5.5574</v>
      </c>
      <c r="C169" s="1" t="n">
        <v>-1.5702</v>
      </c>
      <c r="D169" s="1" t="n">
        <v>-3.2588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2" t="n">
        <f aca="false">AVERAGE(B169:K169)</f>
        <v>-1.03864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-5.5574</v>
      </c>
      <c r="C170" s="1" t="n">
        <v>-1.5702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2" t="n">
        <f aca="false">AVERAGE(B170:K170)</f>
        <v>-0.71276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-5.5574</v>
      </c>
      <c r="C171" s="1" t="n">
        <v>-1.5702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2" t="n">
        <f aca="false">AVERAGE(B171:K171)</f>
        <v>-0.71276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0</v>
      </c>
      <c r="C172" s="1" t="n">
        <v>-1.5702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2" t="n">
        <f aca="false">AVERAGE(B172:K172)</f>
        <v>-0.15702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1"/>
  <sheetViews>
    <sheetView showFormulas="false" showGridLines="true" showRowColHeaders="true" showZeros="true" rightToLeft="false" tabSelected="true" showOutlineSymbols="true" defaultGridColor="true" view="normal" topLeftCell="A167" colorId="64" zoomScale="100" zoomScaleNormal="100" zoomScalePageLayoutView="100" workbookViewId="0">
      <selection pane="topLeft" activeCell="O194" activeCellId="0" sqref="O194"/>
    </sheetView>
  </sheetViews>
  <sheetFormatPr defaultColWidth="8.7617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2" t="n">
        <f aca="false">AVERAGE(B1:K1)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f aca="false">AVERAGE(B2:K2)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2" t="n">
        <f aca="false">AVERAGE(B3:K3)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2" t="n">
        <f aca="false">AVERAGE(B4:K4)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2" t="n">
        <f aca="false">AVERAGE(B5:K5)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2" t="n">
        <f aca="false">AVERAGE(B6:K6)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2" t="n">
        <f aca="false">AVERAGE(B7:K7)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2" t="n">
        <f aca="false">AVERAGE(B8:K8)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2" t="n">
        <f aca="false">AVERAGE(B9:K9)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2" t="n">
        <f aca="false">AVERAGE(B10:K10)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2" t="n">
        <f aca="false">AVERAGE(B11:K11)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2" t="n">
        <f aca="false">AVERAGE(B12:K12)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2" t="n">
        <f aca="false">AVERAGE(B13:K13)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2" t="n">
        <f aca="false">AVERAGE(B14:K14)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2" t="n">
        <f aca="false">AVERAGE(B15:K15)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2" t="n">
        <f aca="false">AVERAGE(B16:K16)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2" t="n">
        <f aca="false">AVERAGE(B17:K17)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2" t="n">
        <f aca="false">AVERAGE(B18:K18)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2" t="n">
        <f aca="false">AVERAGE(B19:K19)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2" t="n">
        <f aca="false">AVERAGE(B20:K20)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2" t="n">
        <f aca="false">AVERAGE(B21:K21)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2" t="n">
        <f aca="false">AVERAGE(B22:K22)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2" t="n">
        <f aca="false">AVERAGE(B23:K23)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2" t="n">
        <f aca="false">AVERAGE(B24:K24)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2" t="n">
        <f aca="false">AVERAGE(B25:K25)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2" t="n">
        <f aca="false">AVERAGE(B26:K26)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2" t="n">
        <f aca="false">AVERAGE(B27:K27)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2" t="n">
        <f aca="false">AVERAGE(B28:K28)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2" t="n">
        <f aca="false">AVERAGE(B29:K29)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2" t="n">
        <f aca="false">AVERAGE(B30:K30)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2" t="n">
        <f aca="false">AVERAGE(B31:K31)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2" t="n">
        <f aca="false">AVERAGE(B32:K32)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2" t="n">
        <f aca="false">AVERAGE(B33:K33)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2" t="n">
        <f aca="false">AVERAGE(B34:K34)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2" t="n">
        <f aca="false">AVERAGE(B35:K35)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2" t="n">
        <f aca="false">AVERAGE(B36:K36)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2" t="n">
        <f aca="false">AVERAGE(B37:K37)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2" t="n">
        <f aca="false">AVERAGE(B38:K38)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2" t="n">
        <f aca="false">AVERAGE(B39:K39)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2" t="n">
        <f aca="false">AVERAGE(B40:K40)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2" t="n">
        <f aca="false">AVERAGE(B41:K41)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2" t="n">
        <f aca="false">AVERAGE(B42:K42)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2" t="n">
        <f aca="false">AVERAGE(B43:K43)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2" t="n">
        <f aca="false">AVERAGE(B44:K44)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2" t="n">
        <f aca="false">AVERAGE(B45:K45)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2" t="n">
        <f aca="false">AVERAGE(B46:K46)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2" t="n">
        <f aca="false">AVERAGE(B47:K47)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2" t="n">
        <f aca="false">AVERAGE(B48:K48)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2" t="n">
        <f aca="false">AVERAGE(B49:K49)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2" t="n">
        <f aca="false">AVERAGE(B50:K50)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2" t="n">
        <f aca="false">AVERAGE(B51:K51)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2" t="n">
        <f aca="false">AVERAGE(B52:K52)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2" t="n">
        <f aca="false">AVERAGE(B53:K53)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2" t="n">
        <f aca="false">AVERAGE(B54:K54)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2" t="n">
        <f aca="false">AVERAGE(B55:K55)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2" t="n">
        <f aca="false">AVERAGE(B56:K56)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2" t="n">
        <f aca="false">AVERAGE(B57:K57)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2" t="n">
        <f aca="false">AVERAGE(B58:K58)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2" t="n">
        <f aca="false">AVERAGE(B59:K59)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2" t="n">
        <f aca="false">AVERAGE(B60:K60)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2" t="n">
        <f aca="false">AVERAGE(B61:K61)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2" t="n">
        <f aca="false">AVERAGE(B62:K62)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2" t="n">
        <f aca="false">AVERAGE(B63:K63)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2" t="n">
        <f aca="false">AVERAGE(B64:K64)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2" t="n">
        <f aca="false">AVERAGE(B65:K65)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2" t="n">
        <f aca="false">AVERAGE(B66:K66)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2" t="n">
        <f aca="false">AVERAGE(B67:K67)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2" t="n">
        <f aca="false">AVERAGE(B68:K68)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2" t="n">
        <f aca="false">AVERAGE(B69:K69)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2" t="n">
        <f aca="false">AVERAGE(B70:K70)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2" t="n">
        <f aca="false">AVERAGE(B71:K71)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2" t="n">
        <f aca="false">AVERAGE(B72:K72)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2" t="n">
        <f aca="false">AVERAGE(B73:K73)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2" t="n">
        <f aca="false">AVERAGE(B74:K74)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2" t="n">
        <f aca="false">AVERAGE(B75:K75)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2" t="n">
        <f aca="false">AVERAGE(B76:K76)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2" t="n">
        <f aca="false">AVERAGE(B77:K77)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2" t="n">
        <f aca="false">AVERAGE(B78:K78)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2" t="n">
        <f aca="false">AVERAGE(B79:K79)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2" t="n">
        <f aca="false">AVERAGE(B80:K80)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2" t="n">
        <f aca="false">AVERAGE(B81:K81)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2" t="n">
        <f aca="false">AVERAGE(B82:K82)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2" t="n">
        <f aca="false">AVERAGE(B83:K83)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2" t="n">
        <f aca="false">AVERAGE(B84:K84)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2" t="n">
        <f aca="false">AVERAGE(B85:K85)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2" t="n">
        <f aca="false">AVERAGE(B86:K86)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2" t="n">
        <f aca="false">AVERAGE(B87:K87)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2" t="n">
        <f aca="false">AVERAGE(B88:K88)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2" t="n">
        <f aca="false">AVERAGE(B89:K89)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2" t="n">
        <f aca="false">AVERAGE(B90:K90)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2" t="n">
        <f aca="false">AVERAGE(B91:K91)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2" t="n">
        <f aca="false">AVERAGE(B92:K92)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2" t="n">
        <f aca="false">AVERAGE(B93:K93)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2" t="n">
        <f aca="false">AVERAGE(B94:K94)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2" t="n">
        <f aca="false">AVERAGE(B95:K95)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2" t="n">
        <f aca="false">AVERAGE(B96:K96)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2" t="n">
        <f aca="false">AVERAGE(B97:K97)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2" t="n">
        <f aca="false">AVERAGE(B98:K98)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2" t="n">
        <f aca="false">AVERAGE(B99:K99)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2" t="n">
        <f aca="false">AVERAGE(B100:K100)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-2.7558</v>
      </c>
      <c r="C101" s="1" t="n">
        <v>-0.7003</v>
      </c>
      <c r="D101" s="1" t="n">
        <v>-0.0989</v>
      </c>
      <c r="E101" s="1" t="n">
        <v>-0.2762</v>
      </c>
      <c r="F101" s="1" t="n">
        <v>-1.3527</v>
      </c>
      <c r="G101" s="1" t="n">
        <v>-0.2341</v>
      </c>
      <c r="H101" s="1" t="n">
        <v>-0.1016</v>
      </c>
      <c r="I101" s="1" t="n">
        <v>-0.4299</v>
      </c>
      <c r="J101" s="1" t="n">
        <v>-0.9854</v>
      </c>
      <c r="K101" s="1" t="n">
        <v>-0.9327</v>
      </c>
      <c r="L101" s="2" t="n">
        <f aca="false">AVERAGE(B101:K101)</f>
        <v>-0.78676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-2.7558</v>
      </c>
      <c r="C102" s="1" t="n">
        <v>-0.7003</v>
      </c>
      <c r="D102" s="1" t="n">
        <v>-1.0769</v>
      </c>
      <c r="E102" s="1" t="n">
        <v>-0.2762</v>
      </c>
      <c r="F102" s="1" t="n">
        <v>-1.3527</v>
      </c>
      <c r="G102" s="1" t="n">
        <v>-0.2341</v>
      </c>
      <c r="H102" s="1" t="n">
        <v>-1.5719</v>
      </c>
      <c r="I102" s="1" t="n">
        <v>-0.4299</v>
      </c>
      <c r="J102" s="1" t="n">
        <v>-0.9854</v>
      </c>
      <c r="K102" s="1" t="n">
        <v>-0.9327</v>
      </c>
      <c r="L102" s="2" t="n">
        <f aca="false">AVERAGE(B102:K102)</f>
        <v>-1.03159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-2.7558</v>
      </c>
      <c r="C103" s="1" t="n">
        <v>-0.7003</v>
      </c>
      <c r="D103" s="1" t="n">
        <v>-1.0769</v>
      </c>
      <c r="E103" s="1" t="n">
        <v>-0.2762</v>
      </c>
      <c r="F103" s="1" t="n">
        <v>-1.3527</v>
      </c>
      <c r="G103" s="1" t="n">
        <v>-0.2341</v>
      </c>
      <c r="H103" s="1" t="n">
        <v>-1.5719</v>
      </c>
      <c r="I103" s="1" t="n">
        <v>-1.5434</v>
      </c>
      <c r="J103" s="1" t="n">
        <v>-0.9854</v>
      </c>
      <c r="K103" s="1" t="n">
        <v>-0.9327</v>
      </c>
      <c r="L103" s="2" t="n">
        <f aca="false">AVERAGE(B103:K103)</f>
        <v>-1.14294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-2.7558</v>
      </c>
      <c r="C104" s="1" t="n">
        <v>-0.7003</v>
      </c>
      <c r="D104" s="1" t="n">
        <v>-1.0769</v>
      </c>
      <c r="E104" s="1" t="n">
        <v>-0.2762</v>
      </c>
      <c r="F104" s="1" t="n">
        <v>-1.3527</v>
      </c>
      <c r="G104" s="1" t="n">
        <v>-1.1395</v>
      </c>
      <c r="H104" s="1" t="n">
        <v>-1.5719</v>
      </c>
      <c r="I104" s="1" t="n">
        <v>-1.5434</v>
      </c>
      <c r="J104" s="1" t="n">
        <v>-0.7316</v>
      </c>
      <c r="K104" s="1" t="n">
        <v>-0.604</v>
      </c>
      <c r="L104" s="2" t="n">
        <f aca="false">AVERAGE(B104:K104)</f>
        <v>-1.17523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-2.7558</v>
      </c>
      <c r="C105" s="1" t="n">
        <v>-0.7003</v>
      </c>
      <c r="D105" s="1" t="n">
        <v>-1.0769</v>
      </c>
      <c r="E105" s="1" t="n">
        <v>-1.1962</v>
      </c>
      <c r="F105" s="1" t="n">
        <v>-1.8003</v>
      </c>
      <c r="G105" s="1" t="n">
        <v>-1.1395</v>
      </c>
      <c r="H105" s="1" t="n">
        <v>-1.5719</v>
      </c>
      <c r="I105" s="1" t="n">
        <v>-1.5434</v>
      </c>
      <c r="J105" s="1" t="n">
        <v>-2.5882</v>
      </c>
      <c r="K105" s="1" t="n">
        <v>-0.604</v>
      </c>
      <c r="L105" s="2" t="n">
        <f aca="false">AVERAGE(B105:K105)</f>
        <v>-1.49765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-2.7558</v>
      </c>
      <c r="C106" s="1" t="n">
        <v>-3.2237</v>
      </c>
      <c r="D106" s="1" t="n">
        <v>-1.0769</v>
      </c>
      <c r="E106" s="1" t="n">
        <v>-1.1962</v>
      </c>
      <c r="F106" s="1" t="n">
        <v>-1.8003</v>
      </c>
      <c r="G106" s="1" t="n">
        <v>-1.1395</v>
      </c>
      <c r="H106" s="1" t="n">
        <v>-1.4888</v>
      </c>
      <c r="I106" s="1" t="n">
        <v>-1.5434</v>
      </c>
      <c r="J106" s="1" t="n">
        <v>-2.5882</v>
      </c>
      <c r="K106" s="1" t="n">
        <v>-0.604</v>
      </c>
      <c r="L106" s="2" t="n">
        <f aca="false">AVERAGE(B106:K106)</f>
        <v>-1.74168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-3.0225</v>
      </c>
      <c r="C107" s="1" t="n">
        <v>-3.2237</v>
      </c>
      <c r="D107" s="1" t="n">
        <v>-1.362</v>
      </c>
      <c r="E107" s="1" t="n">
        <v>-1.1962</v>
      </c>
      <c r="F107" s="1" t="n">
        <v>-1.8003</v>
      </c>
      <c r="G107" s="1" t="n">
        <v>-1.1395</v>
      </c>
      <c r="H107" s="1" t="n">
        <v>-1.4888</v>
      </c>
      <c r="I107" s="1" t="n">
        <v>-1.5434</v>
      </c>
      <c r="J107" s="1" t="n">
        <v>-2.5882</v>
      </c>
      <c r="K107" s="1" t="n">
        <v>-0.604</v>
      </c>
      <c r="L107" s="2" t="n">
        <f aca="false">AVERAGE(B107:K107)</f>
        <v>-1.79686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-3.0225</v>
      </c>
      <c r="C108" s="1" t="n">
        <v>-3.2237</v>
      </c>
      <c r="D108" s="1" t="n">
        <v>-1.362</v>
      </c>
      <c r="E108" s="1" t="n">
        <v>-1.1962</v>
      </c>
      <c r="F108" s="1" t="n">
        <v>-1.8003</v>
      </c>
      <c r="G108" s="1" t="n">
        <v>-2.4652</v>
      </c>
      <c r="H108" s="1" t="n">
        <v>-1.4888</v>
      </c>
      <c r="I108" s="1" t="n">
        <v>-2.6321</v>
      </c>
      <c r="J108" s="1" t="n">
        <v>-2.5882</v>
      </c>
      <c r="K108" s="1" t="n">
        <v>-1.8778</v>
      </c>
      <c r="L108" s="2" t="n">
        <f aca="false">AVERAGE(B108:K108)</f>
        <v>-2.16568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-3.0225</v>
      </c>
      <c r="C109" s="1" t="n">
        <v>-3.2237</v>
      </c>
      <c r="D109" s="1" t="n">
        <v>-1.362</v>
      </c>
      <c r="E109" s="1" t="n">
        <v>-2.2533</v>
      </c>
      <c r="F109" s="1" t="n">
        <v>-1.8003</v>
      </c>
      <c r="G109" s="1" t="n">
        <v>-2.4652</v>
      </c>
      <c r="H109" s="1" t="n">
        <v>-1.4888</v>
      </c>
      <c r="I109" s="1" t="n">
        <v>-2.6321</v>
      </c>
      <c r="J109" s="1" t="n">
        <v>-2.5882</v>
      </c>
      <c r="K109" s="1" t="n">
        <v>-1.8778</v>
      </c>
      <c r="L109" s="2" t="n">
        <f aca="false">AVERAGE(B109:K109)</f>
        <v>-2.27139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-3.0225</v>
      </c>
      <c r="C110" s="1" t="n">
        <v>-3.2237</v>
      </c>
      <c r="D110" s="1" t="n">
        <v>-1.362</v>
      </c>
      <c r="E110" s="1" t="n">
        <v>-2.2533</v>
      </c>
      <c r="F110" s="1" t="n">
        <v>-7.2985</v>
      </c>
      <c r="G110" s="1" t="n">
        <v>-2.4652</v>
      </c>
      <c r="H110" s="1" t="n">
        <v>-1.4888</v>
      </c>
      <c r="I110" s="1" t="n">
        <v>-2.6321</v>
      </c>
      <c r="J110" s="1" t="n">
        <v>-2.5882</v>
      </c>
      <c r="K110" s="1" t="n">
        <v>-1.8778</v>
      </c>
      <c r="L110" s="2" t="n">
        <f aca="false">AVERAGE(B110:K110)</f>
        <v>-2.82121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-3.0225</v>
      </c>
      <c r="C111" s="1" t="n">
        <v>-7.8788</v>
      </c>
      <c r="D111" s="1" t="n">
        <v>-1.362</v>
      </c>
      <c r="E111" s="1" t="n">
        <v>-2.2533</v>
      </c>
      <c r="F111" s="1" t="n">
        <v>-7.2985</v>
      </c>
      <c r="G111" s="1" t="n">
        <v>-2.4652</v>
      </c>
      <c r="H111" s="1" t="n">
        <v>-1.4888</v>
      </c>
      <c r="I111" s="1" t="n">
        <v>-2.6321</v>
      </c>
      <c r="J111" s="1" t="n">
        <v>-2.5882</v>
      </c>
      <c r="K111" s="1" t="n">
        <v>-1.8778</v>
      </c>
      <c r="L111" s="2" t="n">
        <f aca="false">AVERAGE(B111:K111)</f>
        <v>-3.28672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-5.348</v>
      </c>
      <c r="C112" s="1" t="n">
        <v>-7.8788</v>
      </c>
      <c r="D112" s="1" t="n">
        <v>-2.924</v>
      </c>
      <c r="E112" s="1" t="n">
        <v>-2.2533</v>
      </c>
      <c r="F112" s="1" t="n">
        <v>-7.2985</v>
      </c>
      <c r="G112" s="1" t="n">
        <v>-2.4652</v>
      </c>
      <c r="H112" s="1" t="n">
        <v>-3.4186</v>
      </c>
      <c r="I112" s="1" t="n">
        <v>-2.6321</v>
      </c>
      <c r="J112" s="1" t="n">
        <v>-2.5882</v>
      </c>
      <c r="K112" s="1" t="n">
        <v>-1.8778</v>
      </c>
      <c r="L112" s="2" t="n">
        <f aca="false">AVERAGE(B112:K112)</f>
        <v>-3.86845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-5.348</v>
      </c>
      <c r="C113" s="1" t="n">
        <v>-7.8788</v>
      </c>
      <c r="D113" s="1" t="n">
        <v>-2.924</v>
      </c>
      <c r="E113" s="1" t="n">
        <v>-2.2533</v>
      </c>
      <c r="F113" s="1" t="n">
        <v>-7.2985</v>
      </c>
      <c r="G113" s="1" t="n">
        <v>-2.4652</v>
      </c>
      <c r="H113" s="1" t="n">
        <v>-3.4186</v>
      </c>
      <c r="I113" s="1" t="n">
        <v>-5.8985</v>
      </c>
      <c r="J113" s="1" t="n">
        <v>-2.5882</v>
      </c>
      <c r="K113" s="1" t="n">
        <v>-1.8778</v>
      </c>
      <c r="L113" s="2" t="n">
        <f aca="false">AVERAGE(B113:K113)</f>
        <v>-4.19509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-5.348</v>
      </c>
      <c r="C114" s="1" t="n">
        <v>-7.8788</v>
      </c>
      <c r="D114" s="1" t="n">
        <v>-2.924</v>
      </c>
      <c r="E114" s="1" t="n">
        <v>-2.2533</v>
      </c>
      <c r="F114" s="1" t="n">
        <v>-8.014</v>
      </c>
      <c r="G114" s="1" t="n">
        <v>-5.4262</v>
      </c>
      <c r="H114" s="1" t="n">
        <v>-3.4186</v>
      </c>
      <c r="I114" s="1" t="n">
        <v>-5.8985</v>
      </c>
      <c r="J114" s="1" t="n">
        <v>-5.6626</v>
      </c>
      <c r="K114" s="1" t="n">
        <v>-3.9495</v>
      </c>
      <c r="L114" s="2" t="n">
        <f aca="false">AVERAGE(B114:K114)</f>
        <v>-5.07735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-5.348</v>
      </c>
      <c r="C115" s="1" t="n">
        <v>-9.3252</v>
      </c>
      <c r="D115" s="1" t="n">
        <v>-2.924</v>
      </c>
      <c r="E115" s="1" t="n">
        <v>-6.385</v>
      </c>
      <c r="F115" s="1" t="n">
        <v>-8.014</v>
      </c>
      <c r="G115" s="1" t="n">
        <v>-5.4262</v>
      </c>
      <c r="H115" s="1" t="n">
        <v>-3.4186</v>
      </c>
      <c r="I115" s="1" t="n">
        <v>-5.8985</v>
      </c>
      <c r="J115" s="1" t="n">
        <v>-5.6626</v>
      </c>
      <c r="K115" s="1" t="n">
        <v>-3.9495</v>
      </c>
      <c r="L115" s="2" t="n">
        <f aca="false">AVERAGE(B115:K115)</f>
        <v>-5.63516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-5.348</v>
      </c>
      <c r="C116" s="1" t="n">
        <v>-9.3252</v>
      </c>
      <c r="D116" s="1" t="n">
        <v>-2.924</v>
      </c>
      <c r="E116" s="1" t="n">
        <v>-6.385</v>
      </c>
      <c r="F116" s="1" t="n">
        <v>-8.014</v>
      </c>
      <c r="G116" s="1" t="n">
        <v>-5.4262</v>
      </c>
      <c r="H116" s="1" t="n">
        <v>-7.4083</v>
      </c>
      <c r="I116" s="1" t="n">
        <v>-5.8985</v>
      </c>
      <c r="J116" s="1" t="n">
        <v>-5.6626</v>
      </c>
      <c r="K116" s="1" t="n">
        <v>-3.9495</v>
      </c>
      <c r="L116" s="2" t="n">
        <f aca="false">AVERAGE(B116:K116)</f>
        <v>-6.03413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-0.9492</v>
      </c>
      <c r="C117" s="1" t="n">
        <v>-9.3252</v>
      </c>
      <c r="D117" s="1" t="n">
        <v>-5.3015</v>
      </c>
      <c r="E117" s="1" t="n">
        <v>-6.385</v>
      </c>
      <c r="F117" s="1" t="n">
        <v>-7.175</v>
      </c>
      <c r="G117" s="1" t="n">
        <v>-5.4262</v>
      </c>
      <c r="H117" s="1" t="n">
        <v>-7.4083</v>
      </c>
      <c r="I117" s="1" t="n">
        <v>-5.8985</v>
      </c>
      <c r="J117" s="1" t="n">
        <v>-5.6626</v>
      </c>
      <c r="K117" s="1" t="n">
        <v>-3.9495</v>
      </c>
      <c r="L117" s="2" t="n">
        <f aca="false">AVERAGE(B117:K117)</f>
        <v>-5.7481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-0.9492</v>
      </c>
      <c r="C118" s="1" t="n">
        <v>-9.3252</v>
      </c>
      <c r="D118" s="1" t="n">
        <v>-5.3015</v>
      </c>
      <c r="E118" s="1" t="n">
        <v>-6.385</v>
      </c>
      <c r="F118" s="1" t="n">
        <v>-7.175</v>
      </c>
      <c r="G118" s="1" t="n">
        <v>-5.4262</v>
      </c>
      <c r="H118" s="1" t="n">
        <v>-7.4083</v>
      </c>
      <c r="I118" s="1" t="n">
        <v>-9.0159</v>
      </c>
      <c r="J118" s="1" t="n">
        <v>-5.6626</v>
      </c>
      <c r="K118" s="1" t="n">
        <v>-3.9495</v>
      </c>
      <c r="L118" s="2" t="n">
        <f aca="false">AVERAGE(B118:K118)</f>
        <v>-6.05984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-0.9492</v>
      </c>
      <c r="C119" s="1" t="n">
        <v>-9.3252</v>
      </c>
      <c r="D119" s="1" t="n">
        <v>-5.3015</v>
      </c>
      <c r="E119" s="1" t="n">
        <v>-6.385</v>
      </c>
      <c r="F119" s="1" t="n">
        <v>-7.175</v>
      </c>
      <c r="G119" s="1" t="n">
        <v>-10.9121</v>
      </c>
      <c r="H119" s="1" t="n">
        <v>-7.4083</v>
      </c>
      <c r="I119" s="1" t="n">
        <v>-9.0159</v>
      </c>
      <c r="J119" s="1" t="n">
        <v>-8.7141</v>
      </c>
      <c r="K119" s="1" t="n">
        <v>-7.2024</v>
      </c>
      <c r="L119" s="2" t="n">
        <f aca="false">AVERAGE(B119:K119)</f>
        <v>-7.23887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-0.9492</v>
      </c>
      <c r="C120" s="1" t="n">
        <v>-9.3252</v>
      </c>
      <c r="D120" s="1" t="n">
        <v>-5.3015</v>
      </c>
      <c r="E120" s="1" t="n">
        <v>-9.202</v>
      </c>
      <c r="F120" s="1" t="n">
        <v>-3.1428</v>
      </c>
      <c r="G120" s="1" t="n">
        <v>-10.9121</v>
      </c>
      <c r="H120" s="1" t="n">
        <v>-7.4083</v>
      </c>
      <c r="I120" s="1" t="n">
        <v>-9.0159</v>
      </c>
      <c r="J120" s="1" t="n">
        <v>-8.7141</v>
      </c>
      <c r="K120" s="1" t="n">
        <v>-7.2024</v>
      </c>
      <c r="L120" s="2" t="n">
        <f aca="false">AVERAGE(B120:K120)</f>
        <v>-7.11735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-0.9492</v>
      </c>
      <c r="C121" s="1" t="n">
        <v>-3.8484</v>
      </c>
      <c r="D121" s="1" t="n">
        <v>-5.3015</v>
      </c>
      <c r="E121" s="1" t="n">
        <v>-9.202</v>
      </c>
      <c r="F121" s="1" t="n">
        <v>-3.1428</v>
      </c>
      <c r="G121" s="1" t="n">
        <v>-10.9121</v>
      </c>
      <c r="H121" s="1" t="n">
        <v>-8.9893</v>
      </c>
      <c r="I121" s="1" t="n">
        <v>-9.0159</v>
      </c>
      <c r="J121" s="1" t="n">
        <v>-8.7141</v>
      </c>
      <c r="K121" s="1" t="n">
        <v>-7.2024</v>
      </c>
      <c r="L121" s="2" t="n">
        <f aca="false">AVERAGE(B121:K121)</f>
        <v>-6.72777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3.0237</v>
      </c>
      <c r="C122" s="1" t="n">
        <v>-3.8484</v>
      </c>
      <c r="D122" s="1" t="n">
        <v>-7.2873</v>
      </c>
      <c r="E122" s="1" t="n">
        <v>-9.202</v>
      </c>
      <c r="F122" s="1" t="n">
        <v>-3.1428</v>
      </c>
      <c r="G122" s="1" t="n">
        <v>-10.9121</v>
      </c>
      <c r="H122" s="1" t="n">
        <v>-8.9893</v>
      </c>
      <c r="I122" s="1" t="n">
        <v>-2.8866</v>
      </c>
      <c r="J122" s="1" t="n">
        <v>-8.7141</v>
      </c>
      <c r="K122" s="1" t="n">
        <v>-7.2024</v>
      </c>
      <c r="L122" s="2" t="n">
        <f aca="false">AVERAGE(B122:K122)</f>
        <v>-5.91613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3.0237</v>
      </c>
      <c r="C123" s="1" t="n">
        <v>-3.8484</v>
      </c>
      <c r="D123" s="1" t="n">
        <v>-7.2873</v>
      </c>
      <c r="E123" s="1" t="n">
        <v>-9.202</v>
      </c>
      <c r="F123" s="1" t="n">
        <v>-3.1428</v>
      </c>
      <c r="G123" s="1" t="n">
        <v>-10.9121</v>
      </c>
      <c r="H123" s="1" t="n">
        <v>-8.9893</v>
      </c>
      <c r="I123" s="1" t="n">
        <v>-2.8866</v>
      </c>
      <c r="J123" s="1" t="n">
        <v>-8.7141</v>
      </c>
      <c r="K123" s="1" t="n">
        <v>-6.4224</v>
      </c>
      <c r="L123" s="2" t="n">
        <f aca="false">AVERAGE(B123:K123)</f>
        <v>-5.83813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3.0237</v>
      </c>
      <c r="C124" s="1" t="n">
        <v>-3.8484</v>
      </c>
      <c r="D124" s="1" t="n">
        <v>-7.2873</v>
      </c>
      <c r="E124" s="1" t="n">
        <v>-9.202</v>
      </c>
      <c r="F124" s="1" t="n">
        <v>-3.1428</v>
      </c>
      <c r="G124" s="1" t="n">
        <v>-6.7478</v>
      </c>
      <c r="H124" s="1" t="n">
        <v>-8.9893</v>
      </c>
      <c r="I124" s="1" t="n">
        <v>-2.8866</v>
      </c>
      <c r="J124" s="1" t="n">
        <v>-4.8291</v>
      </c>
      <c r="K124" s="1" t="n">
        <v>-6.4224</v>
      </c>
      <c r="L124" s="2" t="n">
        <f aca="false">AVERAGE(B124:K124)</f>
        <v>-5.0332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3.0237</v>
      </c>
      <c r="C125" s="1" t="n">
        <v>-3.8484</v>
      </c>
      <c r="D125" s="1" t="n">
        <v>-7.2873</v>
      </c>
      <c r="E125" s="1" t="n">
        <v>-5.1739</v>
      </c>
      <c r="F125" s="1" t="n">
        <v>-3.1428</v>
      </c>
      <c r="G125" s="1" t="n">
        <v>-6.7478</v>
      </c>
      <c r="H125" s="1" t="n">
        <v>-8.9893</v>
      </c>
      <c r="I125" s="1" t="n">
        <v>-2.8866</v>
      </c>
      <c r="J125" s="1" t="n">
        <v>-4.8291</v>
      </c>
      <c r="K125" s="1" t="n">
        <v>-6.4224</v>
      </c>
      <c r="L125" s="2" t="n">
        <f aca="false">AVERAGE(B125:K125)</f>
        <v>-4.63039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3.0237</v>
      </c>
      <c r="C126" s="1" t="n">
        <v>6.5758</v>
      </c>
      <c r="D126" s="1" t="n">
        <v>-7.2873</v>
      </c>
      <c r="E126" s="1" t="n">
        <v>-5.1739</v>
      </c>
      <c r="F126" s="1" t="n">
        <v>-3.1428</v>
      </c>
      <c r="G126" s="1" t="n">
        <v>-6.7478</v>
      </c>
      <c r="H126" s="1" t="n">
        <v>-8.9893</v>
      </c>
      <c r="I126" s="1" t="n">
        <v>-2.8866</v>
      </c>
      <c r="J126" s="1" t="n">
        <v>-4.8291</v>
      </c>
      <c r="K126" s="1" t="n">
        <v>-6.4224</v>
      </c>
      <c r="L126" s="2" t="n">
        <f aca="false">AVERAGE(B126:K126)</f>
        <v>-3.58797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7.4636</v>
      </c>
      <c r="C127" s="1" t="n">
        <v>6.5758</v>
      </c>
      <c r="D127" s="1" t="n">
        <v>-5.8549</v>
      </c>
      <c r="E127" s="1" t="n">
        <v>-5.1739</v>
      </c>
      <c r="F127" s="1" t="n">
        <v>-3.1428</v>
      </c>
      <c r="G127" s="1" t="n">
        <v>-6.7478</v>
      </c>
      <c r="H127" s="1" t="n">
        <v>-1.5774</v>
      </c>
      <c r="I127" s="1" t="n">
        <v>9.7106</v>
      </c>
      <c r="J127" s="1" t="n">
        <v>-4.8291</v>
      </c>
      <c r="K127" s="1" t="n">
        <v>-6.4224</v>
      </c>
      <c r="L127" s="2" t="n">
        <f aca="false">AVERAGE(B127:K127)</f>
        <v>-0.99983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7.4636</v>
      </c>
      <c r="C128" s="1" t="n">
        <v>6.5758</v>
      </c>
      <c r="D128" s="1" t="n">
        <v>-5.8549</v>
      </c>
      <c r="E128" s="1" t="n">
        <v>-5.1739</v>
      </c>
      <c r="F128" s="1" t="n">
        <v>-3.1428</v>
      </c>
      <c r="G128" s="1" t="n">
        <v>-6.7478</v>
      </c>
      <c r="H128" s="1" t="n">
        <v>-1.5774</v>
      </c>
      <c r="I128" s="1" t="n">
        <v>9.7106</v>
      </c>
      <c r="J128" s="1" t="n">
        <v>-4.8291</v>
      </c>
      <c r="K128" s="1" t="n">
        <v>-6.4224</v>
      </c>
      <c r="L128" s="2" t="n">
        <f aca="false">AVERAGE(B128:K128)</f>
        <v>-0.99983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7.4636</v>
      </c>
      <c r="C129" s="1" t="n">
        <v>6.5758</v>
      </c>
      <c r="D129" s="1" t="n">
        <v>-5.8549</v>
      </c>
      <c r="E129" s="1" t="n">
        <v>-5.1739</v>
      </c>
      <c r="F129" s="1" t="n">
        <v>-3.1428</v>
      </c>
      <c r="G129" s="1" t="n">
        <v>1.61</v>
      </c>
      <c r="H129" s="1" t="n">
        <v>-1.5774</v>
      </c>
      <c r="I129" s="1" t="n">
        <v>9.7106</v>
      </c>
      <c r="J129" s="1" t="n">
        <v>5.4179</v>
      </c>
      <c r="K129" s="1" t="n">
        <v>2.0667</v>
      </c>
      <c r="L129" s="2" t="n">
        <f aca="false">AVERAGE(B129:K129)</f>
        <v>1.70956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7.4636</v>
      </c>
      <c r="C130" s="1" t="n">
        <v>6.5758</v>
      </c>
      <c r="D130" s="1" t="n">
        <v>-5.8549</v>
      </c>
      <c r="E130" s="1" t="n">
        <v>2.883</v>
      </c>
      <c r="F130" s="1" t="n">
        <v>-3.1428</v>
      </c>
      <c r="G130" s="1" t="n">
        <v>1.61</v>
      </c>
      <c r="H130" s="1" t="n">
        <v>-1.5774</v>
      </c>
      <c r="I130" s="1" t="n">
        <v>9.7106</v>
      </c>
      <c r="J130" s="1" t="n">
        <v>5.4179</v>
      </c>
      <c r="K130" s="1" t="n">
        <v>2.0667</v>
      </c>
      <c r="L130" s="2" t="n">
        <f aca="false">AVERAGE(B130:K130)</f>
        <v>2.51525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7.4636</v>
      </c>
      <c r="C131" s="1" t="n">
        <v>7.9472</v>
      </c>
      <c r="D131" s="1" t="n">
        <v>-5.8549</v>
      </c>
      <c r="E131" s="1" t="n">
        <v>2.883</v>
      </c>
      <c r="F131" s="1" t="n">
        <v>8.6519</v>
      </c>
      <c r="G131" s="1" t="n">
        <v>1.61</v>
      </c>
      <c r="H131" s="1" t="n">
        <v>6.3914</v>
      </c>
      <c r="I131" s="1" t="n">
        <v>9.7106</v>
      </c>
      <c r="J131" s="1" t="n">
        <v>5.4179</v>
      </c>
      <c r="K131" s="1" t="n">
        <v>2.0667</v>
      </c>
      <c r="L131" s="2" t="n">
        <f aca="false">AVERAGE(B131:K131)</f>
        <v>4.62874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11.3753</v>
      </c>
      <c r="C132" s="1" t="n">
        <v>7.9472</v>
      </c>
      <c r="D132" s="1" t="n">
        <v>-0.3925</v>
      </c>
      <c r="E132" s="1" t="n">
        <v>2.883</v>
      </c>
      <c r="F132" s="1" t="n">
        <v>8.6519</v>
      </c>
      <c r="G132" s="1" t="n">
        <v>1.61</v>
      </c>
      <c r="H132" s="1" t="n">
        <v>6.3914</v>
      </c>
      <c r="I132" s="1" t="n">
        <v>9.7106</v>
      </c>
      <c r="J132" s="1" t="n">
        <v>5.4179</v>
      </c>
      <c r="K132" s="1" t="n">
        <v>2.0667</v>
      </c>
      <c r="L132" s="2" t="n">
        <f aca="false">AVERAGE(B132:K132)</f>
        <v>5.56615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11.3753</v>
      </c>
      <c r="C133" s="1" t="n">
        <v>7.9472</v>
      </c>
      <c r="D133" s="1" t="n">
        <v>-0.3925</v>
      </c>
      <c r="E133" s="1" t="n">
        <v>2.883</v>
      </c>
      <c r="F133" s="1" t="n">
        <v>8.6519</v>
      </c>
      <c r="G133" s="1" t="n">
        <v>3.1345</v>
      </c>
      <c r="H133" s="1" t="n">
        <v>6.3914</v>
      </c>
      <c r="I133" s="1" t="n">
        <v>13.5421</v>
      </c>
      <c r="J133" s="1" t="n">
        <v>13.7531</v>
      </c>
      <c r="K133" s="1" t="n">
        <v>2.0667</v>
      </c>
      <c r="L133" s="2" t="n">
        <f aca="false">AVERAGE(B133:K133)</f>
        <v>6.93527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11.3753</v>
      </c>
      <c r="C134" s="1" t="n">
        <v>7.9472</v>
      </c>
      <c r="D134" s="1" t="n">
        <v>-0.3925</v>
      </c>
      <c r="E134" s="1" t="n">
        <v>2.883</v>
      </c>
      <c r="F134" s="1" t="n">
        <v>8.6519</v>
      </c>
      <c r="G134" s="1" t="n">
        <v>3.1345</v>
      </c>
      <c r="H134" s="1" t="n">
        <v>6.3914</v>
      </c>
      <c r="I134" s="1" t="n">
        <v>13.5421</v>
      </c>
      <c r="J134" s="1" t="n">
        <v>13.7531</v>
      </c>
      <c r="K134" s="1" t="n">
        <v>4.7162</v>
      </c>
      <c r="L134" s="2" t="n">
        <f aca="false">AVERAGE(B134:K134)</f>
        <v>7.20022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11.3753</v>
      </c>
      <c r="C135" s="1" t="n">
        <v>7.9472</v>
      </c>
      <c r="D135" s="1" t="n">
        <v>-0.3925</v>
      </c>
      <c r="E135" s="1" t="n">
        <v>5.9669</v>
      </c>
      <c r="F135" s="1" t="n">
        <v>8.6519</v>
      </c>
      <c r="G135" s="1" t="n">
        <v>3.1345</v>
      </c>
      <c r="H135" s="1" t="n">
        <v>6.3914</v>
      </c>
      <c r="I135" s="1" t="n">
        <v>13.5421</v>
      </c>
      <c r="J135" s="1" t="n">
        <v>13.7531</v>
      </c>
      <c r="K135" s="1" t="n">
        <v>4.7162</v>
      </c>
      <c r="L135" s="2" t="n">
        <f aca="false">AVERAGE(B135:K135)</f>
        <v>7.50861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4.945</v>
      </c>
      <c r="C136" s="1" t="n">
        <v>14.8827</v>
      </c>
      <c r="D136" s="1" t="n">
        <v>-0.3925</v>
      </c>
      <c r="E136" s="1" t="n">
        <v>5.9669</v>
      </c>
      <c r="F136" s="1" t="n">
        <v>16.2629</v>
      </c>
      <c r="G136" s="1" t="n">
        <v>3.1345</v>
      </c>
      <c r="H136" s="1" t="n">
        <v>15.4491</v>
      </c>
      <c r="I136" s="1" t="n">
        <v>13.5421</v>
      </c>
      <c r="J136" s="1" t="n">
        <v>13.7531</v>
      </c>
      <c r="K136" s="1" t="n">
        <v>4.7162</v>
      </c>
      <c r="L136" s="2" t="n">
        <f aca="false">AVERAGE(B136:K136)</f>
        <v>9.226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4.945</v>
      </c>
      <c r="C137" s="1" t="n">
        <v>14.8827</v>
      </c>
      <c r="D137" s="1" t="n">
        <v>4.6642</v>
      </c>
      <c r="E137" s="1" t="n">
        <v>5.9669</v>
      </c>
      <c r="F137" s="1" t="n">
        <v>16.2629</v>
      </c>
      <c r="G137" s="1" t="n">
        <v>3.1345</v>
      </c>
      <c r="H137" s="1" t="n">
        <v>15.4491</v>
      </c>
      <c r="I137" s="1" t="n">
        <v>13.5421</v>
      </c>
      <c r="J137" s="1" t="n">
        <v>13.7531</v>
      </c>
      <c r="K137" s="1" t="n">
        <v>4.7162</v>
      </c>
      <c r="L137" s="2" t="n">
        <f aca="false">AVERAGE(B137:K137)</f>
        <v>9.73167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4.945</v>
      </c>
      <c r="C138" s="1" t="n">
        <v>14.8827</v>
      </c>
      <c r="D138" s="1" t="n">
        <v>4.6642</v>
      </c>
      <c r="E138" s="1" t="n">
        <v>5.9669</v>
      </c>
      <c r="F138" s="1" t="n">
        <v>16.2629</v>
      </c>
      <c r="G138" s="1" t="n">
        <v>3.1345</v>
      </c>
      <c r="H138" s="1" t="n">
        <v>15.4491</v>
      </c>
      <c r="I138" s="1" t="n">
        <v>11.8496</v>
      </c>
      <c r="J138" s="1" t="n">
        <v>13.7531</v>
      </c>
      <c r="K138" s="1" t="n">
        <v>4.7162</v>
      </c>
      <c r="L138" s="2" t="n">
        <f aca="false">AVERAGE(B138:K138)</f>
        <v>9.56242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4.945</v>
      </c>
      <c r="C139" s="1" t="n">
        <v>14.8827</v>
      </c>
      <c r="D139" s="1" t="n">
        <v>4.6642</v>
      </c>
      <c r="E139" s="1" t="n">
        <v>5.9669</v>
      </c>
      <c r="F139" s="1" t="n">
        <v>16.2629</v>
      </c>
      <c r="G139" s="1" t="n">
        <v>18.3176</v>
      </c>
      <c r="H139" s="1" t="n">
        <v>15.4491</v>
      </c>
      <c r="I139" s="1" t="n">
        <v>11.8496</v>
      </c>
      <c r="J139" s="1" t="n">
        <v>14.4749</v>
      </c>
      <c r="K139" s="1" t="n">
        <v>16.906</v>
      </c>
      <c r="L139" s="2" t="n">
        <f aca="false">AVERAGE(B139:K139)</f>
        <v>12.37189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4.945</v>
      </c>
      <c r="C140" s="1" t="n">
        <v>14.8827</v>
      </c>
      <c r="D140" s="1" t="n">
        <v>4.6642</v>
      </c>
      <c r="E140" s="1" t="n">
        <v>17.3916</v>
      </c>
      <c r="F140" s="1" t="n">
        <v>16.2629</v>
      </c>
      <c r="G140" s="1" t="n">
        <v>18.3176</v>
      </c>
      <c r="H140" s="1" t="n">
        <v>15.4491</v>
      </c>
      <c r="I140" s="1" t="n">
        <v>11.8496</v>
      </c>
      <c r="J140" s="1" t="n">
        <v>14.4749</v>
      </c>
      <c r="K140" s="1" t="n">
        <v>16.906</v>
      </c>
      <c r="L140" s="2" t="n">
        <f aca="false">AVERAGE(B140:K140)</f>
        <v>13.51436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4.945</v>
      </c>
      <c r="C141" s="1" t="n">
        <v>5.3279</v>
      </c>
      <c r="D141" s="1" t="n">
        <v>4.6642</v>
      </c>
      <c r="E141" s="1" t="n">
        <v>17.3916</v>
      </c>
      <c r="F141" s="1" t="n">
        <v>7.3806</v>
      </c>
      <c r="G141" s="1" t="n">
        <v>18.3176</v>
      </c>
      <c r="H141" s="1" t="n">
        <v>11.8648</v>
      </c>
      <c r="I141" s="1" t="n">
        <v>11.8496</v>
      </c>
      <c r="J141" s="1" t="n">
        <v>14.4749</v>
      </c>
      <c r="K141" s="1" t="n">
        <v>16.906</v>
      </c>
      <c r="L141" s="2" t="n">
        <f aca="false">AVERAGE(B141:K141)</f>
        <v>11.31222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3.7469</v>
      </c>
      <c r="C142" s="1" t="n">
        <v>5.3279</v>
      </c>
      <c r="D142" s="1" t="n">
        <v>15.82</v>
      </c>
      <c r="E142" s="1" t="n">
        <v>17.3916</v>
      </c>
      <c r="F142" s="1" t="n">
        <v>7.3806</v>
      </c>
      <c r="G142" s="1" t="n">
        <v>18.3176</v>
      </c>
      <c r="H142" s="1" t="n">
        <v>11.8648</v>
      </c>
      <c r="I142" s="1" t="n">
        <v>11.8496</v>
      </c>
      <c r="J142" s="1" t="n">
        <v>14.4749</v>
      </c>
      <c r="K142" s="1" t="n">
        <v>16.906</v>
      </c>
      <c r="L142" s="2" t="n">
        <f aca="false">AVERAGE(B142:K142)</f>
        <v>12.30799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3.7469</v>
      </c>
      <c r="C143" s="1" t="n">
        <v>5.3279</v>
      </c>
      <c r="D143" s="1" t="n">
        <v>15.82</v>
      </c>
      <c r="E143" s="1" t="n">
        <v>17.3916</v>
      </c>
      <c r="F143" s="1" t="n">
        <v>7.3806</v>
      </c>
      <c r="G143" s="1" t="n">
        <v>18.3176</v>
      </c>
      <c r="H143" s="1" t="n">
        <v>11.8648</v>
      </c>
      <c r="I143" s="1" t="n">
        <v>2.8998</v>
      </c>
      <c r="J143" s="1" t="n">
        <v>5.5442</v>
      </c>
      <c r="K143" s="1" t="n">
        <v>16.906</v>
      </c>
      <c r="L143" s="2" t="n">
        <f aca="false">AVERAGE(B143:K143)</f>
        <v>10.51994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3.7469</v>
      </c>
      <c r="C144" s="1" t="n">
        <v>5.3279</v>
      </c>
      <c r="D144" s="1" t="n">
        <v>15.82</v>
      </c>
      <c r="E144" s="1" t="n">
        <v>17.3916</v>
      </c>
      <c r="F144" s="1" t="n">
        <v>7.3806</v>
      </c>
      <c r="G144" s="1" t="n">
        <v>9.1522</v>
      </c>
      <c r="H144" s="1" t="n">
        <v>11.8648</v>
      </c>
      <c r="I144" s="1" t="n">
        <v>2.8998</v>
      </c>
      <c r="J144" s="1" t="n">
        <v>5.5442</v>
      </c>
      <c r="K144" s="1" t="n">
        <v>7.2958</v>
      </c>
      <c r="L144" s="2" t="n">
        <f aca="false">AVERAGE(B144:K144)</f>
        <v>8.64238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3.7469</v>
      </c>
      <c r="C145" s="1" t="n">
        <v>5.3279</v>
      </c>
      <c r="D145" s="1" t="n">
        <v>15.82</v>
      </c>
      <c r="E145" s="1" t="n">
        <v>8.0622</v>
      </c>
      <c r="F145" s="1" t="n">
        <v>7.3806</v>
      </c>
      <c r="G145" s="1" t="n">
        <v>9.1522</v>
      </c>
      <c r="H145" s="1" t="n">
        <v>11.8648</v>
      </c>
      <c r="I145" s="1" t="n">
        <v>2.8998</v>
      </c>
      <c r="J145" s="1" t="n">
        <v>5.5442</v>
      </c>
      <c r="K145" s="1" t="n">
        <v>7.2958</v>
      </c>
      <c r="L145" s="2" t="n">
        <f aca="false">AVERAGE(B145:K145)</f>
        <v>7.70944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3.7469</v>
      </c>
      <c r="C146" s="1" t="n">
        <v>6.1438</v>
      </c>
      <c r="D146" s="1" t="n">
        <v>15.82</v>
      </c>
      <c r="E146" s="1" t="n">
        <v>8.0622</v>
      </c>
      <c r="F146" s="1" t="n">
        <v>7.3898</v>
      </c>
      <c r="G146" s="1" t="n">
        <v>9.1522</v>
      </c>
      <c r="H146" s="1" t="n">
        <v>2.2182</v>
      </c>
      <c r="I146" s="1" t="n">
        <v>2.8998</v>
      </c>
      <c r="J146" s="1" t="n">
        <v>5.5442</v>
      </c>
      <c r="K146" s="1" t="n">
        <v>7.2958</v>
      </c>
      <c r="L146" s="2" t="n">
        <f aca="false">AVERAGE(B146:K146)</f>
        <v>6.82729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15.819</v>
      </c>
      <c r="C147" s="1" t="n">
        <v>6.1438</v>
      </c>
      <c r="D147" s="1" t="n">
        <v>10.6501</v>
      </c>
      <c r="E147" s="1" t="n">
        <v>8.0622</v>
      </c>
      <c r="F147" s="1" t="n">
        <v>7.3898</v>
      </c>
      <c r="G147" s="1" t="n">
        <v>9.1522</v>
      </c>
      <c r="H147" s="1" t="n">
        <v>2.2182</v>
      </c>
      <c r="I147" s="1" t="n">
        <v>5.52</v>
      </c>
      <c r="J147" s="1" t="n">
        <v>5.5442</v>
      </c>
      <c r="K147" s="1" t="n">
        <v>7.2958</v>
      </c>
      <c r="L147" s="2" t="n">
        <f aca="false">AVERAGE(B147:K147)</f>
        <v>7.77953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15.819</v>
      </c>
      <c r="C148" s="1" t="n">
        <v>6.1438</v>
      </c>
      <c r="D148" s="1" t="n">
        <v>10.6501</v>
      </c>
      <c r="E148" s="1" t="n">
        <v>8.0622</v>
      </c>
      <c r="F148" s="1" t="n">
        <v>7.3898</v>
      </c>
      <c r="G148" s="1" t="n">
        <v>9.1522</v>
      </c>
      <c r="H148" s="1" t="n">
        <v>2.2182</v>
      </c>
      <c r="I148" s="1" t="n">
        <v>5.52</v>
      </c>
      <c r="J148" s="1" t="n">
        <v>5.5442</v>
      </c>
      <c r="K148" s="1" t="n">
        <v>7.2958</v>
      </c>
      <c r="L148" s="2" t="n">
        <f aca="false">AVERAGE(B148:K148)</f>
        <v>7.77953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15.819</v>
      </c>
      <c r="C149" s="1" t="n">
        <v>6.1438</v>
      </c>
      <c r="D149" s="1" t="n">
        <v>10.6501</v>
      </c>
      <c r="E149" s="1" t="n">
        <v>8.0622</v>
      </c>
      <c r="F149" s="1" t="n">
        <v>7.3898</v>
      </c>
      <c r="G149" s="1" t="n">
        <v>5.1248</v>
      </c>
      <c r="H149" s="1" t="n">
        <v>2.2182</v>
      </c>
      <c r="I149" s="1" t="n">
        <v>5.52</v>
      </c>
      <c r="J149" s="1" t="n">
        <v>7.1739</v>
      </c>
      <c r="K149" s="1" t="n">
        <v>3.7128</v>
      </c>
      <c r="L149" s="2" t="n">
        <f aca="false">AVERAGE(B149:K149)</f>
        <v>7.18146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15.819</v>
      </c>
      <c r="C150" s="1" t="n">
        <v>6.1438</v>
      </c>
      <c r="D150" s="1" t="n">
        <v>10.6501</v>
      </c>
      <c r="E150" s="1" t="n">
        <v>6.8252</v>
      </c>
      <c r="F150" s="1" t="n">
        <v>7.3898</v>
      </c>
      <c r="G150" s="1" t="n">
        <v>5.1248</v>
      </c>
      <c r="H150" s="1" t="n">
        <v>2.2182</v>
      </c>
      <c r="I150" s="1" t="n">
        <v>5.52</v>
      </c>
      <c r="J150" s="1" t="n">
        <v>7.1739</v>
      </c>
      <c r="K150" s="1" t="n">
        <v>3.7128</v>
      </c>
      <c r="L150" s="2" t="n">
        <f aca="false">AVERAGE(B150:K150)</f>
        <v>7.05776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15.819</v>
      </c>
      <c r="C151" s="1" t="n">
        <v>7.4817</v>
      </c>
      <c r="D151" s="1" t="n">
        <v>10.6501</v>
      </c>
      <c r="E151" s="1" t="n">
        <v>6.8252</v>
      </c>
      <c r="F151" s="1" t="n">
        <v>12.4134</v>
      </c>
      <c r="G151" s="1" t="n">
        <v>5.1248</v>
      </c>
      <c r="H151" s="1" t="n">
        <v>4.2108</v>
      </c>
      <c r="I151" s="1" t="n">
        <v>5.52</v>
      </c>
      <c r="J151" s="1" t="n">
        <v>7.1739</v>
      </c>
      <c r="K151" s="1" t="n">
        <v>3.7128</v>
      </c>
      <c r="L151" s="2" t="n">
        <f aca="false">AVERAGE(B151:K151)</f>
        <v>7.89317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23.7864</v>
      </c>
      <c r="C152" s="1" t="n">
        <v>7.4817</v>
      </c>
      <c r="D152" s="1" t="n">
        <v>3.9532</v>
      </c>
      <c r="E152" s="1" t="n">
        <v>6.8252</v>
      </c>
      <c r="F152" s="1" t="n">
        <v>12.4134</v>
      </c>
      <c r="G152" s="1" t="n">
        <v>5.1248</v>
      </c>
      <c r="H152" s="1" t="n">
        <v>4.2108</v>
      </c>
      <c r="I152" s="1" t="n">
        <v>5.52</v>
      </c>
      <c r="J152" s="1" t="n">
        <v>7.1739</v>
      </c>
      <c r="K152" s="1" t="n">
        <v>3.7128</v>
      </c>
      <c r="L152" s="2" t="n">
        <f aca="false">AVERAGE(B152:K152)</f>
        <v>8.02022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23.7864</v>
      </c>
      <c r="C153" s="1" t="n">
        <v>7.4817</v>
      </c>
      <c r="D153" s="1" t="n">
        <v>3.9532</v>
      </c>
      <c r="E153" s="1" t="n">
        <v>6.8252</v>
      </c>
      <c r="F153" s="1" t="n">
        <v>12.4134</v>
      </c>
      <c r="G153" s="1" t="n">
        <v>5.1248</v>
      </c>
      <c r="H153" s="1" t="n">
        <v>4.2108</v>
      </c>
      <c r="I153" s="1" t="n">
        <v>22.005</v>
      </c>
      <c r="J153" s="1" t="n">
        <v>7.1739</v>
      </c>
      <c r="K153" s="1" t="n">
        <v>3.7128</v>
      </c>
      <c r="L153" s="2" t="n">
        <f aca="false">AVERAGE(B153:K153)</f>
        <v>9.66872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23.7864</v>
      </c>
      <c r="C154" s="1" t="n">
        <v>7.4817</v>
      </c>
      <c r="D154" s="1" t="n">
        <v>3.9532</v>
      </c>
      <c r="E154" s="1" t="n">
        <v>6.8252</v>
      </c>
      <c r="F154" s="1" t="n">
        <v>12.4134</v>
      </c>
      <c r="G154" s="1" t="n">
        <v>5.8592</v>
      </c>
      <c r="H154" s="1" t="n">
        <v>4.2108</v>
      </c>
      <c r="I154" s="1" t="n">
        <v>22.005</v>
      </c>
      <c r="J154" s="1" t="n">
        <v>23.5393</v>
      </c>
      <c r="K154" s="1" t="n">
        <v>6.2664</v>
      </c>
      <c r="L154" s="2" t="n">
        <f aca="false">AVERAGE(B154:K154)</f>
        <v>11.63406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23.7864</v>
      </c>
      <c r="C155" s="1" t="n">
        <v>7.4817</v>
      </c>
      <c r="D155" s="1" t="n">
        <v>3.9532</v>
      </c>
      <c r="E155" s="1" t="n">
        <v>7.7001</v>
      </c>
      <c r="F155" s="1" t="n">
        <v>19.5996</v>
      </c>
      <c r="G155" s="1" t="n">
        <v>5.8592</v>
      </c>
      <c r="H155" s="1" t="n">
        <v>4.2108</v>
      </c>
      <c r="I155" s="1" t="n">
        <v>22.005</v>
      </c>
      <c r="J155" s="1" t="n">
        <v>23.5393</v>
      </c>
      <c r="K155" s="1" t="n">
        <v>6.2664</v>
      </c>
      <c r="L155" s="2" t="n">
        <f aca="false">AVERAGE(B155:K155)</f>
        <v>12.44017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23.7864</v>
      </c>
      <c r="C156" s="1" t="n">
        <v>24.767</v>
      </c>
      <c r="D156" s="1" t="n">
        <v>3.9532</v>
      </c>
      <c r="E156" s="1" t="n">
        <v>7.7001</v>
      </c>
      <c r="F156" s="1" t="n">
        <v>19.5996</v>
      </c>
      <c r="G156" s="1" t="n">
        <v>5.8592</v>
      </c>
      <c r="H156" s="1" t="n">
        <v>4.2108</v>
      </c>
      <c r="I156" s="1" t="n">
        <v>22.005</v>
      </c>
      <c r="J156" s="1" t="n">
        <v>23.5393</v>
      </c>
      <c r="K156" s="1" t="n">
        <v>6.2664</v>
      </c>
      <c r="L156" s="2" t="n">
        <f aca="false">AVERAGE(B156:K156)</f>
        <v>14.1687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-9.6005</v>
      </c>
      <c r="C157" s="1" t="n">
        <v>24.767</v>
      </c>
      <c r="D157" s="1" t="n">
        <v>8.1829</v>
      </c>
      <c r="E157" s="1" t="n">
        <v>7.7001</v>
      </c>
      <c r="F157" s="1" t="n">
        <v>19.5996</v>
      </c>
      <c r="G157" s="1" t="n">
        <v>5.8592</v>
      </c>
      <c r="H157" s="1" t="n">
        <v>18.5627</v>
      </c>
      <c r="I157" s="1" t="n">
        <v>22.005</v>
      </c>
      <c r="J157" s="1" t="n">
        <v>23.5393</v>
      </c>
      <c r="K157" s="1" t="n">
        <v>6.2664</v>
      </c>
      <c r="L157" s="2" t="n">
        <f aca="false">AVERAGE(B157:K157)</f>
        <v>12.68817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-9.6005</v>
      </c>
      <c r="C158" s="1" t="n">
        <v>24.767</v>
      </c>
      <c r="D158" s="1" t="n">
        <v>8.1829</v>
      </c>
      <c r="E158" s="1" t="n">
        <v>7.7001</v>
      </c>
      <c r="F158" s="1" t="n">
        <v>19.5996</v>
      </c>
      <c r="G158" s="1" t="n">
        <v>5.8592</v>
      </c>
      <c r="H158" s="1" t="n">
        <v>18.5627</v>
      </c>
      <c r="I158" s="1" t="n">
        <v>14.6313</v>
      </c>
      <c r="J158" s="1" t="n">
        <v>4.0734</v>
      </c>
      <c r="K158" s="1" t="n">
        <v>6.2664</v>
      </c>
      <c r="L158" s="2" t="n">
        <f aca="false">AVERAGE(B158:K158)</f>
        <v>10.00421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-9.6005</v>
      </c>
      <c r="C159" s="1" t="n">
        <v>24.767</v>
      </c>
      <c r="D159" s="1" t="n">
        <v>8.1829</v>
      </c>
      <c r="E159" s="1" t="n">
        <v>22.6862</v>
      </c>
      <c r="F159" s="1" t="n">
        <v>19.5996</v>
      </c>
      <c r="G159" s="1" t="n">
        <v>15.2417</v>
      </c>
      <c r="H159" s="1" t="n">
        <v>18.5627</v>
      </c>
      <c r="I159" s="1" t="n">
        <v>14.6313</v>
      </c>
      <c r="J159" s="1" t="n">
        <v>4.0734</v>
      </c>
      <c r="K159" s="1" t="n">
        <v>19.9835</v>
      </c>
      <c r="L159" s="2" t="n">
        <f aca="false">AVERAGE(B159:K159)</f>
        <v>13.81278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-9.6005</v>
      </c>
      <c r="C160" s="1" t="n">
        <v>-4.9713</v>
      </c>
      <c r="D160" s="1" t="n">
        <v>8.1829</v>
      </c>
      <c r="E160" s="1" t="n">
        <v>22.6862</v>
      </c>
      <c r="F160" s="1" t="n">
        <v>19.5996</v>
      </c>
      <c r="G160" s="1" t="n">
        <v>15.2417</v>
      </c>
      <c r="H160" s="1" t="n">
        <v>18.5627</v>
      </c>
      <c r="I160" s="1" t="n">
        <v>14.6313</v>
      </c>
      <c r="J160" s="1" t="n">
        <v>4.0734</v>
      </c>
      <c r="K160" s="1" t="n">
        <v>19.9835</v>
      </c>
      <c r="L160" s="2" t="n">
        <f aca="false">AVERAGE(B160:K160)</f>
        <v>10.83895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-9.6005</v>
      </c>
      <c r="C161" s="1" t="n">
        <v>-4.9713</v>
      </c>
      <c r="D161" s="1" t="n">
        <v>8.1829</v>
      </c>
      <c r="E161" s="1" t="n">
        <v>22.6862</v>
      </c>
      <c r="F161" s="1" t="n">
        <v>-13.5167</v>
      </c>
      <c r="G161" s="1" t="n">
        <v>15.2417</v>
      </c>
      <c r="H161" s="1" t="n">
        <v>18.5627</v>
      </c>
      <c r="I161" s="1" t="n">
        <v>14.6313</v>
      </c>
      <c r="J161" s="1" t="n">
        <v>4.0734</v>
      </c>
      <c r="K161" s="1" t="n">
        <v>19.9835</v>
      </c>
      <c r="L161" s="2" t="n">
        <f aca="false">AVERAGE(B161:K161)</f>
        <v>7.52732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-24.012</v>
      </c>
      <c r="C162" s="1" t="n">
        <v>-4.9713</v>
      </c>
      <c r="D162" s="1" t="n">
        <v>14.1556</v>
      </c>
      <c r="E162" s="1" t="n">
        <v>22.6862</v>
      </c>
      <c r="F162" s="1" t="n">
        <v>-13.5167</v>
      </c>
      <c r="G162" s="1" t="n">
        <v>15.2417</v>
      </c>
      <c r="H162" s="1" t="n">
        <v>20.7636</v>
      </c>
      <c r="I162" s="1" t="n">
        <v>-17.2639</v>
      </c>
      <c r="J162" s="1" t="n">
        <v>4.0734</v>
      </c>
      <c r="K162" s="1" t="n">
        <v>19.9835</v>
      </c>
      <c r="L162" s="2" t="n">
        <f aca="false">AVERAGE(B162:K162)</f>
        <v>3.71401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-24.012</v>
      </c>
      <c r="C163" s="1" t="n">
        <v>-4.9713</v>
      </c>
      <c r="D163" s="1" t="n">
        <v>14.1556</v>
      </c>
      <c r="E163" s="1" t="n">
        <v>22.6862</v>
      </c>
      <c r="F163" s="1" t="n">
        <v>-13.5167</v>
      </c>
      <c r="G163" s="1" t="n">
        <v>15.2417</v>
      </c>
      <c r="H163" s="1" t="n">
        <v>20.7636</v>
      </c>
      <c r="I163" s="1" t="n">
        <v>-17.2639</v>
      </c>
      <c r="J163" s="1" t="n">
        <v>4.0734</v>
      </c>
      <c r="K163" s="1" t="n">
        <v>19.9835</v>
      </c>
      <c r="L163" s="2" t="n">
        <f aca="false">AVERAGE(B163:K163)</f>
        <v>3.71401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-24.012</v>
      </c>
      <c r="C164" s="1" t="n">
        <v>-4.9713</v>
      </c>
      <c r="D164" s="1" t="n">
        <v>14.1556</v>
      </c>
      <c r="E164" s="1" t="n">
        <v>22.6862</v>
      </c>
      <c r="F164" s="1" t="n">
        <v>-13.5167</v>
      </c>
      <c r="G164" s="1" t="n">
        <v>16.5379</v>
      </c>
      <c r="H164" s="1" t="n">
        <v>20.7636</v>
      </c>
      <c r="I164" s="1" t="n">
        <v>-17.2639</v>
      </c>
      <c r="J164" s="1" t="n">
        <v>-27.0903</v>
      </c>
      <c r="K164" s="1" t="n">
        <v>15.1709</v>
      </c>
      <c r="L164" s="2" t="n">
        <f aca="false">AVERAGE(B164:K164)</f>
        <v>0.246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-24.012</v>
      </c>
      <c r="C165" s="1" t="n">
        <v>-4.9713</v>
      </c>
      <c r="D165" s="1" t="n">
        <v>14.1556</v>
      </c>
      <c r="E165" s="1" t="n">
        <v>-1.5046</v>
      </c>
      <c r="F165" s="1" t="n">
        <v>-20.1747</v>
      </c>
      <c r="G165" s="1" t="n">
        <v>16.5379</v>
      </c>
      <c r="H165" s="1" t="n">
        <v>20.7636</v>
      </c>
      <c r="I165" s="1" t="n">
        <v>-17.2639</v>
      </c>
      <c r="J165" s="1" t="n">
        <v>-27.0903</v>
      </c>
      <c r="K165" s="1" t="n">
        <v>15.1709</v>
      </c>
      <c r="L165" s="2" t="n">
        <f aca="false">AVERAGE(B165:K165)</f>
        <v>-2.83888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-24.012</v>
      </c>
      <c r="C166" s="1" t="n">
        <v>-27.6033</v>
      </c>
      <c r="D166" s="1" t="n">
        <v>14.1563</v>
      </c>
      <c r="E166" s="1" t="n">
        <v>-1.5046</v>
      </c>
      <c r="F166" s="1" t="n">
        <v>-20.1747</v>
      </c>
      <c r="G166" s="1" t="n">
        <v>16.5379</v>
      </c>
      <c r="H166" s="1" t="n">
        <v>20.7636</v>
      </c>
      <c r="I166" s="1" t="n">
        <v>-17.2639</v>
      </c>
      <c r="J166" s="1" t="n">
        <v>-27.0903</v>
      </c>
      <c r="K166" s="1" t="n">
        <v>15.1709</v>
      </c>
      <c r="L166" s="2" t="n">
        <f aca="false">AVERAGE(B166:K166)</f>
        <v>-5.10201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-7.832</v>
      </c>
      <c r="C167" s="1" t="n">
        <v>-27.6033</v>
      </c>
      <c r="D167" s="1" t="n">
        <v>14.1563</v>
      </c>
      <c r="E167" s="1" t="n">
        <v>-1.5046</v>
      </c>
      <c r="F167" s="1" t="n">
        <v>-20.1747</v>
      </c>
      <c r="G167" s="1" t="n">
        <v>16.5379</v>
      </c>
      <c r="H167" s="1" t="n">
        <v>-17.0716</v>
      </c>
      <c r="I167" s="1" t="n">
        <v>-25.9929</v>
      </c>
      <c r="J167" s="1" t="n">
        <v>-27.0903</v>
      </c>
      <c r="K167" s="1" t="n">
        <v>15.1709</v>
      </c>
      <c r="L167" s="2" t="n">
        <f aca="false">AVERAGE(B167:K167)</f>
        <v>-8.14043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-7.832</v>
      </c>
      <c r="C168" s="1" t="n">
        <v>-27.6033</v>
      </c>
      <c r="D168" s="1" t="n">
        <v>14.1563</v>
      </c>
      <c r="E168" s="1" t="n">
        <v>-1.5046</v>
      </c>
      <c r="F168" s="1" t="n">
        <v>-20.1747</v>
      </c>
      <c r="G168" s="1" t="n">
        <v>16.5379</v>
      </c>
      <c r="H168" s="1" t="n">
        <v>-17.0716</v>
      </c>
      <c r="I168" s="1" t="n">
        <v>-25.9929</v>
      </c>
      <c r="J168" s="1" t="n">
        <v>-27.0903</v>
      </c>
      <c r="K168" s="1" t="n">
        <v>15.1709</v>
      </c>
      <c r="L168" s="2" t="n">
        <f aca="false">AVERAGE(B168:K168)</f>
        <v>-8.14043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-7.832</v>
      </c>
      <c r="C169" s="1" t="n">
        <v>-27.6033</v>
      </c>
      <c r="D169" s="1" t="n">
        <v>14.1563</v>
      </c>
      <c r="E169" s="1" t="n">
        <v>-1.5046</v>
      </c>
      <c r="F169" s="1" t="n">
        <v>-20.1747</v>
      </c>
      <c r="G169" s="1" t="n">
        <v>-14.7305</v>
      </c>
      <c r="H169" s="1" t="n">
        <v>-17.0716</v>
      </c>
      <c r="I169" s="1" t="n">
        <v>-25.9929</v>
      </c>
      <c r="J169" s="1" t="n">
        <v>-11.6237</v>
      </c>
      <c r="K169" s="1" t="n">
        <v>-14.133</v>
      </c>
      <c r="L169" s="2" t="n">
        <f aca="false">AVERAGE(B169:K169)</f>
        <v>-12.651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-7.832</v>
      </c>
      <c r="C170" s="1" t="n">
        <v>-27.6033</v>
      </c>
      <c r="D170" s="1" t="n">
        <v>14.1563</v>
      </c>
      <c r="E170" s="1" t="n">
        <v>-28.0766</v>
      </c>
      <c r="F170" s="1" t="n">
        <v>-20.1747</v>
      </c>
      <c r="G170" s="1" t="n">
        <v>-14.7305</v>
      </c>
      <c r="H170" s="1" t="n">
        <v>-17.0716</v>
      </c>
      <c r="I170" s="1" t="n">
        <v>-25.9929</v>
      </c>
      <c r="J170" s="1" t="n">
        <v>-11.6237</v>
      </c>
      <c r="K170" s="1" t="n">
        <v>-14.133</v>
      </c>
      <c r="L170" s="2" t="n">
        <f aca="false">AVERAGE(B170:K170)</f>
        <v>-15.3082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-7.832</v>
      </c>
      <c r="C171" s="1" t="n">
        <v>-5.4952</v>
      </c>
      <c r="D171" s="1" t="n">
        <v>-18.2686</v>
      </c>
      <c r="E171" s="1" t="n">
        <v>-28.0766</v>
      </c>
      <c r="F171" s="1" t="n">
        <v>-9.4553</v>
      </c>
      <c r="G171" s="1" t="n">
        <v>-14.7305</v>
      </c>
      <c r="H171" s="1" t="n">
        <v>-17.0716</v>
      </c>
      <c r="I171" s="1" t="n">
        <v>-25.9929</v>
      </c>
      <c r="J171" s="1" t="n">
        <v>-11.6237</v>
      </c>
      <c r="K171" s="1" t="n">
        <v>-14.133</v>
      </c>
      <c r="L171" s="2" t="n">
        <f aca="false">AVERAGE(B171:K171)</f>
        <v>-15.26794</v>
      </c>
    </row>
    <row r="172" customFormat="false" ht="13.8" hidden="false" customHeight="false" outlineLevel="0" collapsed="false">
      <c r="A172" s="1" t="n">
        <f aca="false">A171+1</f>
        <v>172</v>
      </c>
      <c r="B172" s="1" t="n">
        <v>-11.9145</v>
      </c>
      <c r="C172" s="1" t="n">
        <v>-5.4952</v>
      </c>
      <c r="D172" s="1" t="n">
        <v>-18.2686</v>
      </c>
      <c r="E172" s="1" t="n">
        <v>-28.0766</v>
      </c>
      <c r="F172" s="1" t="n">
        <v>-9.4553</v>
      </c>
      <c r="G172" s="1" t="n">
        <v>-14.7305</v>
      </c>
      <c r="H172" s="1" t="n">
        <v>-25.3377</v>
      </c>
      <c r="I172" s="1" t="n">
        <v>-25.9929</v>
      </c>
      <c r="J172" s="1" t="n">
        <v>-11.6237</v>
      </c>
      <c r="K172" s="1" t="n">
        <v>-14.133</v>
      </c>
      <c r="L172" s="2" t="n">
        <f aca="false">AVERAGE(B172:K172)</f>
        <v>-16.5028</v>
      </c>
    </row>
    <row r="173" customFormat="false" ht="13.8" hidden="false" customHeight="false" outlineLevel="0" collapsed="false">
      <c r="A173" s="1" t="n">
        <f aca="false">A172+1</f>
        <v>173</v>
      </c>
      <c r="B173" s="1" t="n">
        <v>-11.9145</v>
      </c>
      <c r="C173" s="1" t="n">
        <v>-5.4952</v>
      </c>
      <c r="D173" s="1" t="n">
        <v>-18.2686</v>
      </c>
      <c r="E173" s="1" t="n">
        <v>-28.0766</v>
      </c>
      <c r="F173" s="1" t="n">
        <v>-9.4553</v>
      </c>
      <c r="G173" s="1" t="n">
        <v>-23.877</v>
      </c>
      <c r="H173" s="1" t="n">
        <v>-25.3377</v>
      </c>
      <c r="I173" s="1" t="n">
        <v>-6.726</v>
      </c>
      <c r="J173" s="1" t="n">
        <v>-11.6237</v>
      </c>
      <c r="K173" s="1" t="n">
        <v>-14.133</v>
      </c>
      <c r="L173" s="2" t="n">
        <f aca="false">AVERAGE(B173:K173)</f>
        <v>-15.49076</v>
      </c>
    </row>
    <row r="174" customFormat="false" ht="13.8" hidden="false" customHeight="false" outlineLevel="0" collapsed="false">
      <c r="A174" s="1" t="n">
        <f aca="false">A173+1</f>
        <v>174</v>
      </c>
      <c r="B174" s="1" t="n">
        <v>-11.9145</v>
      </c>
      <c r="C174" s="1" t="n">
        <v>-5.4952</v>
      </c>
      <c r="D174" s="1" t="n">
        <v>-18.2686</v>
      </c>
      <c r="E174" s="1" t="n">
        <v>-28.0766</v>
      </c>
      <c r="F174" s="1" t="n">
        <v>-9.4553</v>
      </c>
      <c r="G174" s="1" t="n">
        <v>-23.877</v>
      </c>
      <c r="H174" s="1" t="n">
        <v>-25.3377</v>
      </c>
      <c r="I174" s="1" t="n">
        <v>-6.726</v>
      </c>
      <c r="J174" s="1" t="n">
        <v>0</v>
      </c>
      <c r="K174" s="1" t="n">
        <v>-26.7463</v>
      </c>
      <c r="L174" s="2" t="n">
        <f aca="false">AVERAGE(B174:K174)</f>
        <v>-15.58972</v>
      </c>
    </row>
    <row r="175" customFormat="false" ht="13.8" hidden="false" customHeight="false" outlineLevel="0" collapsed="false">
      <c r="A175" s="1" t="n">
        <f aca="false">A174+1</f>
        <v>175</v>
      </c>
      <c r="B175" s="1" t="n">
        <v>-11.9145</v>
      </c>
      <c r="C175" s="1" t="n">
        <v>-5.4952</v>
      </c>
      <c r="D175" s="1" t="n">
        <v>-18.2686</v>
      </c>
      <c r="E175" s="1" t="n">
        <v>-5.6428</v>
      </c>
      <c r="F175" s="1" t="n">
        <v>-9.4553</v>
      </c>
      <c r="G175" s="1" t="n">
        <v>-23.877</v>
      </c>
      <c r="H175" s="1" t="n">
        <v>-25.3377</v>
      </c>
      <c r="I175" s="1" t="n">
        <v>-6.726</v>
      </c>
      <c r="J175" s="1" t="n">
        <v>0</v>
      </c>
      <c r="K175" s="1" t="n">
        <v>-26.7463</v>
      </c>
      <c r="L175" s="2" t="n">
        <f aca="false">AVERAGE(B175:K175)</f>
        <v>-13.34634</v>
      </c>
    </row>
    <row r="176" customFormat="false" ht="13.8" hidden="false" customHeight="false" outlineLevel="0" collapsed="false">
      <c r="A176" s="1" t="n">
        <f aca="false">A175+1</f>
        <v>176</v>
      </c>
      <c r="B176" s="1" t="n">
        <v>-11.9145</v>
      </c>
      <c r="C176" s="1" t="n">
        <v>-12.4445</v>
      </c>
      <c r="D176" s="1" t="n">
        <v>-18.2686</v>
      </c>
      <c r="E176" s="1" t="n">
        <v>-5.6428</v>
      </c>
      <c r="F176" s="1" t="n">
        <v>-11.3897</v>
      </c>
      <c r="G176" s="1" t="n">
        <v>-23.877</v>
      </c>
      <c r="H176" s="1" t="n">
        <v>-25.3377</v>
      </c>
      <c r="I176" s="1" t="n">
        <v>-6.726</v>
      </c>
      <c r="J176" s="1" t="n">
        <v>0</v>
      </c>
      <c r="K176" s="1" t="n">
        <v>-26.7463</v>
      </c>
      <c r="L176" s="2" t="n">
        <f aca="false">AVERAGE(B176:K176)</f>
        <v>-14.23471</v>
      </c>
    </row>
    <row r="177" customFormat="false" ht="13.8" hidden="false" customHeight="false" outlineLevel="0" collapsed="false">
      <c r="A177" s="1" t="n">
        <f aca="false">A176+1</f>
        <v>177</v>
      </c>
      <c r="B177" s="1" t="n">
        <v>-9.7589</v>
      </c>
      <c r="C177" s="1" t="n">
        <v>-12.4445</v>
      </c>
      <c r="D177" s="1" t="n">
        <v>-17.991</v>
      </c>
      <c r="E177" s="1" t="n">
        <v>-5.6428</v>
      </c>
      <c r="F177" s="1" t="n">
        <v>-11.3897</v>
      </c>
      <c r="G177" s="1" t="n">
        <v>-23.877</v>
      </c>
      <c r="H177" s="1" t="n">
        <v>-5.8604</v>
      </c>
      <c r="I177" s="1" t="n">
        <v>-11.5317</v>
      </c>
      <c r="J177" s="1" t="n">
        <v>0</v>
      </c>
      <c r="K177" s="1" t="n">
        <v>-26.7463</v>
      </c>
      <c r="L177" s="2" t="n">
        <f aca="false">AVERAGE(B177:K177)</f>
        <v>-12.52423</v>
      </c>
    </row>
    <row r="178" customFormat="false" ht="13.8" hidden="false" customHeight="false" outlineLevel="0" collapsed="false">
      <c r="A178" s="1" t="n">
        <f aca="false">A177+1</f>
        <v>178</v>
      </c>
      <c r="B178" s="1" t="n">
        <v>-9.7589</v>
      </c>
      <c r="C178" s="1" t="n">
        <v>-12.4445</v>
      </c>
      <c r="D178" s="1" t="n">
        <v>-17.991</v>
      </c>
      <c r="E178" s="1" t="n">
        <v>-5.6428</v>
      </c>
      <c r="F178" s="1" t="n">
        <v>-11.3897</v>
      </c>
      <c r="G178" s="1" t="n">
        <v>-23.877</v>
      </c>
      <c r="H178" s="1" t="n">
        <v>-5.8604</v>
      </c>
      <c r="I178" s="1" t="n">
        <v>-11.5317</v>
      </c>
      <c r="J178" s="1" t="n">
        <v>0</v>
      </c>
      <c r="K178" s="1" t="n">
        <v>-26.7463</v>
      </c>
      <c r="L178" s="2" t="n">
        <f aca="false">AVERAGE(B178:K178)</f>
        <v>-12.52423</v>
      </c>
    </row>
    <row r="179" customFormat="false" ht="13.8" hidden="false" customHeight="false" outlineLevel="0" collapsed="false">
      <c r="A179" s="1" t="n">
        <f aca="false">A178+1</f>
        <v>179</v>
      </c>
      <c r="B179" s="1" t="n">
        <v>-9.7589</v>
      </c>
      <c r="C179" s="1" t="n">
        <v>-12.4445</v>
      </c>
      <c r="D179" s="1" t="n">
        <v>-17.991</v>
      </c>
      <c r="E179" s="1" t="n">
        <v>-5.6428</v>
      </c>
      <c r="F179" s="1" t="n">
        <v>-11.3897</v>
      </c>
      <c r="G179" s="1" t="n">
        <v>-7.8846</v>
      </c>
      <c r="H179" s="1" t="n">
        <v>-5.8604</v>
      </c>
      <c r="I179" s="1" t="n">
        <v>-11.5317</v>
      </c>
      <c r="J179" s="1" t="n">
        <v>0</v>
      </c>
      <c r="K179" s="1" t="n">
        <v>-8.6041</v>
      </c>
      <c r="L179" s="2" t="n">
        <f aca="false">AVERAGE(B179:K179)</f>
        <v>-9.11077</v>
      </c>
    </row>
    <row r="180" customFormat="false" ht="13.8" hidden="false" customHeight="false" outlineLevel="0" collapsed="false">
      <c r="A180" s="1" t="n">
        <f aca="false">A179+1</f>
        <v>180</v>
      </c>
      <c r="B180" s="1" t="n">
        <v>-9.7589</v>
      </c>
      <c r="C180" s="1" t="n">
        <v>-12.4445</v>
      </c>
      <c r="D180" s="1" t="n">
        <v>-17.991</v>
      </c>
      <c r="E180" s="1" t="n">
        <v>-12.3895</v>
      </c>
      <c r="F180" s="1" t="n">
        <v>0</v>
      </c>
      <c r="G180" s="1" t="n">
        <v>-7.8846</v>
      </c>
      <c r="H180" s="1" t="n">
        <v>-5.8604</v>
      </c>
      <c r="I180" s="1" t="n">
        <v>-11.5317</v>
      </c>
      <c r="J180" s="1" t="n">
        <v>0</v>
      </c>
      <c r="K180" s="1" t="n">
        <v>-8.6041</v>
      </c>
      <c r="L180" s="2" t="n">
        <f aca="false">AVERAGE(B180:K180)</f>
        <v>-8.64647</v>
      </c>
    </row>
    <row r="181" customFormat="false" ht="13.8" hidden="false" customHeight="false" outlineLevel="0" collapsed="false">
      <c r="A181" s="1" t="n">
        <f aca="false">A180+1</f>
        <v>181</v>
      </c>
      <c r="B181" s="1" t="n">
        <v>-9.7589</v>
      </c>
      <c r="C181" s="1" t="n">
        <v>0</v>
      </c>
      <c r="D181" s="1" t="n">
        <v>-17.991</v>
      </c>
      <c r="E181" s="1" t="n">
        <v>-12.3895</v>
      </c>
      <c r="F181" s="1" t="n">
        <v>0</v>
      </c>
      <c r="G181" s="1" t="n">
        <v>-7.8846</v>
      </c>
      <c r="H181" s="1" t="n">
        <v>-5.8604</v>
      </c>
      <c r="I181" s="1" t="n">
        <v>0</v>
      </c>
      <c r="J181" s="1" t="n">
        <v>0</v>
      </c>
      <c r="K181" s="1" t="n">
        <v>-8.6041</v>
      </c>
      <c r="L181" s="2" t="n">
        <f aca="false">AVERAGE(B181:K181)</f>
        <v>-6.24885</v>
      </c>
    </row>
    <row r="182" customFormat="false" ht="13.8" hidden="false" customHeight="false" outlineLevel="0" collapsed="false">
      <c r="A182" s="1" t="n">
        <f aca="false">A181+1</f>
        <v>182</v>
      </c>
      <c r="B182" s="1" t="n">
        <v>0</v>
      </c>
      <c r="C182" s="1" t="n">
        <v>0</v>
      </c>
      <c r="D182" s="1" t="n">
        <v>-9.0029</v>
      </c>
      <c r="E182" s="1" t="n">
        <v>-12.3895</v>
      </c>
      <c r="F182" s="1" t="n">
        <v>0</v>
      </c>
      <c r="G182" s="1" t="n">
        <v>-7.8846</v>
      </c>
      <c r="H182" s="1" t="n">
        <v>-12.8774</v>
      </c>
      <c r="I182" s="1" t="n">
        <v>0</v>
      </c>
      <c r="J182" s="1" t="n">
        <v>0</v>
      </c>
      <c r="K182" s="1" t="n">
        <v>-8.6041</v>
      </c>
      <c r="L182" s="2" t="n">
        <f aca="false">AVERAGE(B182:K182)</f>
        <v>-5.07585</v>
      </c>
    </row>
    <row r="183" customFormat="false" ht="13.8" hidden="false" customHeight="false" outlineLevel="0" collapsed="false">
      <c r="A183" s="1" t="n">
        <f aca="false">A182+1</f>
        <v>183</v>
      </c>
      <c r="B183" s="1" t="n">
        <v>0</v>
      </c>
      <c r="C183" s="1" t="n">
        <v>0</v>
      </c>
      <c r="D183" s="1" t="n">
        <v>-9.0029</v>
      </c>
      <c r="E183" s="1" t="n">
        <v>-12.3895</v>
      </c>
      <c r="F183" s="1" t="n">
        <v>0</v>
      </c>
      <c r="G183" s="1" t="n">
        <v>-11.2928</v>
      </c>
      <c r="H183" s="1" t="n">
        <v>-12.8774</v>
      </c>
      <c r="I183" s="1" t="n">
        <v>0</v>
      </c>
      <c r="J183" s="1" t="n">
        <v>0</v>
      </c>
      <c r="K183" s="1" t="n">
        <v>-8.6041</v>
      </c>
      <c r="L183" s="2" t="n">
        <f aca="false">AVERAGE(B183:K183)</f>
        <v>-5.41667</v>
      </c>
    </row>
    <row r="184" customFormat="false" ht="13.8" hidden="false" customHeight="false" outlineLevel="0" collapsed="false">
      <c r="A184" s="1" t="n">
        <f aca="false">A183+1</f>
        <v>184</v>
      </c>
      <c r="B184" s="1" t="n">
        <v>0</v>
      </c>
      <c r="C184" s="1" t="n">
        <v>0</v>
      </c>
      <c r="D184" s="1" t="n">
        <v>-9.0029</v>
      </c>
      <c r="E184" s="1" t="n">
        <v>-9.9986</v>
      </c>
      <c r="F184" s="1" t="n">
        <v>0</v>
      </c>
      <c r="G184" s="1" t="n">
        <v>-11.2928</v>
      </c>
      <c r="H184" s="1" t="n">
        <v>-12.8774</v>
      </c>
      <c r="I184" s="1" t="n">
        <v>0</v>
      </c>
      <c r="J184" s="1" t="n">
        <v>0</v>
      </c>
      <c r="K184" s="1" t="n">
        <v>-10.7583</v>
      </c>
      <c r="L184" s="2" t="n">
        <f aca="false">AVERAGE(B184:K184)</f>
        <v>-5.393</v>
      </c>
    </row>
    <row r="185" customFormat="false" ht="13.8" hidden="false" customHeight="false" outlineLevel="0" collapsed="false">
      <c r="A185" s="1" t="n">
        <f aca="false">A184+1</f>
        <v>185</v>
      </c>
      <c r="B185" s="1" t="n">
        <v>0</v>
      </c>
      <c r="C185" s="1" t="n">
        <v>0</v>
      </c>
      <c r="D185" s="1" t="n">
        <v>-9.0029</v>
      </c>
      <c r="E185" s="1" t="n">
        <v>-9.9986</v>
      </c>
      <c r="F185" s="1" t="n">
        <v>0</v>
      </c>
      <c r="G185" s="1" t="n">
        <v>-11.2928</v>
      </c>
      <c r="H185" s="1" t="n">
        <v>-12.8774</v>
      </c>
      <c r="I185" s="1" t="n">
        <v>0</v>
      </c>
      <c r="J185" s="1" t="n">
        <v>0</v>
      </c>
      <c r="K185" s="1" t="n">
        <v>-10.7583</v>
      </c>
      <c r="L185" s="2" t="n">
        <f aca="false">AVERAGE(B185:K185)</f>
        <v>-5.393</v>
      </c>
    </row>
    <row r="186" customFormat="false" ht="13.8" hidden="false" customHeight="false" outlineLevel="0" collapsed="false">
      <c r="A186" s="1" t="n">
        <f aca="false">A185+1</f>
        <v>186</v>
      </c>
      <c r="B186" s="1" t="n">
        <v>0</v>
      </c>
      <c r="C186" s="1" t="n">
        <v>0</v>
      </c>
      <c r="D186" s="1" t="n">
        <v>-9.0029</v>
      </c>
      <c r="E186" s="1" t="n">
        <v>-9.9986</v>
      </c>
      <c r="F186" s="1" t="n">
        <v>0</v>
      </c>
      <c r="G186" s="1" t="n">
        <v>-11.2928</v>
      </c>
      <c r="H186" s="1" t="n">
        <v>-9.4779</v>
      </c>
      <c r="I186" s="1" t="n">
        <v>0</v>
      </c>
      <c r="J186" s="1" t="n">
        <v>0</v>
      </c>
      <c r="K186" s="1" t="n">
        <v>-10.7583</v>
      </c>
      <c r="L186" s="2" t="n">
        <f aca="false">AVERAGE(B186:K186)</f>
        <v>-5.05305</v>
      </c>
    </row>
    <row r="187" customFormat="false" ht="13.8" hidden="false" customHeight="false" outlineLevel="0" collapsed="false">
      <c r="A187" s="1" t="n">
        <f aca="false">A186+1</f>
        <v>187</v>
      </c>
      <c r="B187" s="1" t="n">
        <v>0</v>
      </c>
      <c r="C187" s="1" t="n">
        <v>0</v>
      </c>
      <c r="D187" s="1" t="n">
        <v>-11.3124</v>
      </c>
      <c r="E187" s="1" t="n">
        <v>-9.9986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-10.7583</v>
      </c>
      <c r="L187" s="2" t="n">
        <f aca="false">AVERAGE(B187:K187)</f>
        <v>-3.20693</v>
      </c>
    </row>
    <row r="188" customFormat="false" ht="13.8" hidden="false" customHeight="false" outlineLevel="0" collapsed="false">
      <c r="A188" s="1" t="n">
        <f aca="false">A187+1</f>
        <v>188</v>
      </c>
      <c r="B188" s="1" t="n">
        <v>0</v>
      </c>
      <c r="C188" s="1" t="n">
        <v>0</v>
      </c>
      <c r="D188" s="1" t="n">
        <v>-11.3124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-10.7583</v>
      </c>
      <c r="L188" s="2" t="n">
        <f aca="false">AVERAGE(B188:K188)</f>
        <v>-2.20707</v>
      </c>
    </row>
    <row r="189" customFormat="false" ht="13.8" hidden="false" customHeight="false" outlineLevel="0" collapsed="false">
      <c r="A189" s="1" t="n">
        <f aca="false">A188+1</f>
        <v>189</v>
      </c>
      <c r="B189" s="1" t="n">
        <v>0</v>
      </c>
      <c r="C189" s="1" t="n">
        <v>0</v>
      </c>
      <c r="D189" s="1" t="n">
        <v>-11.3124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-10.7644</v>
      </c>
      <c r="L189" s="2" t="n">
        <f aca="false">AVERAGE(B189:K189)</f>
        <v>-2.20768</v>
      </c>
    </row>
    <row r="190" customFormat="false" ht="13.8" hidden="false" customHeight="false" outlineLevel="0" collapsed="false">
      <c r="A190" s="1" t="n">
        <f aca="false">A189+1</f>
        <v>190</v>
      </c>
      <c r="B190" s="1" t="n">
        <v>0</v>
      </c>
      <c r="C190" s="1" t="n">
        <v>0</v>
      </c>
      <c r="D190" s="1" t="n">
        <v>-11.3124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2" t="n">
        <f aca="false">AVERAGE(B190:K190)</f>
        <v>-1.13124</v>
      </c>
    </row>
    <row r="191" customFormat="false" ht="13.8" hidden="false" customHeight="false" outlineLevel="0" collapsed="false">
      <c r="A191" s="1" t="n">
        <f aca="false">A190+1</f>
        <v>191</v>
      </c>
      <c r="B191" s="1" t="n">
        <v>0</v>
      </c>
      <c r="C191" s="1" t="n">
        <v>0</v>
      </c>
      <c r="D191" s="1" t="n">
        <v>-10.1411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2" t="n">
        <f aca="false">AVERAGE(B191:K191)</f>
        <v>-1.01411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2"/>
  <sheetViews>
    <sheetView showFormulas="false" showGridLines="true" showRowColHeaders="true" showZeros="true" rightToLeft="false" tabSelected="false" showOutlineSymbols="true" defaultGridColor="true" view="normal" topLeftCell="A235" colorId="64" zoomScale="100" zoomScaleNormal="100" zoomScalePageLayoutView="100" workbookViewId="0">
      <selection pane="topLeft" activeCell="G13" activeCellId="0" sqref="G13"/>
    </sheetView>
  </sheetViews>
  <sheetFormatPr defaultColWidth="8.76171875" defaultRowHeight="15.75" zeroHeight="false" outlineLevelRow="0" outlineLevelCol="0"/>
  <cols>
    <col collapsed="false" customWidth="true" hidden="false" outlineLevel="0" max="12" min="12" style="0" width="9.58"/>
  </cols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2" t="n">
        <f aca="false">AVERAGE(B1:K1)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f aca="false">AVERAGE(B2:K2)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2" t="n">
        <f aca="false">AVERAGE(B3:K3)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2" t="n">
        <f aca="false">AVERAGE(B4:K4)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2" t="n">
        <f aca="false">AVERAGE(B5:K5)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2" t="n">
        <f aca="false">AVERAGE(B6:K6)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2" t="n">
        <f aca="false">AVERAGE(B7:K7)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2" t="n">
        <f aca="false">AVERAGE(B8:K8)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2" t="n">
        <f aca="false">AVERAGE(B9:K9)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2" t="n">
        <f aca="false">AVERAGE(B10:K10)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2" t="n">
        <f aca="false">AVERAGE(B11:K11)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2" t="n">
        <f aca="false">AVERAGE(B12:K12)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2" t="n">
        <f aca="false">AVERAGE(B13:K13)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2" t="n">
        <f aca="false">AVERAGE(B14:K14)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2" t="n">
        <f aca="false">AVERAGE(B15:K15)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2" t="n">
        <f aca="false">AVERAGE(B16:K16)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2" t="n">
        <f aca="false">AVERAGE(B17:K17)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2" t="n">
        <f aca="false">AVERAGE(B18:K18)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2" t="n">
        <f aca="false">AVERAGE(B19:K19)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2" t="n">
        <f aca="false">AVERAGE(B20:K20)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2" t="n">
        <f aca="false">AVERAGE(B21:K21)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2" t="n">
        <f aca="false">AVERAGE(B22:K22)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2" t="n">
        <f aca="false">AVERAGE(B23:K23)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2" t="n">
        <f aca="false">AVERAGE(B24:K24)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2" t="n">
        <f aca="false">AVERAGE(B25:K25)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2" t="n">
        <f aca="false">AVERAGE(B26:K26)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2" t="n">
        <f aca="false">AVERAGE(B27:K27)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2" t="n">
        <f aca="false">AVERAGE(B28:K28)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2" t="n">
        <f aca="false">AVERAGE(B29:K29)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2" t="n">
        <f aca="false">AVERAGE(B30:K30)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2" t="n">
        <f aca="false">AVERAGE(B31:K31)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2" t="n">
        <f aca="false">AVERAGE(B32:K32)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2" t="n">
        <f aca="false">AVERAGE(B33:K33)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2" t="n">
        <f aca="false">AVERAGE(B34:K34)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2" t="n">
        <f aca="false">AVERAGE(B35:K35)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2" t="n">
        <f aca="false">AVERAGE(B36:K36)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2" t="n">
        <f aca="false">AVERAGE(B37:K37)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2" t="n">
        <f aca="false">AVERAGE(B38:K38)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2" t="n">
        <f aca="false">AVERAGE(B39:K39)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2" t="n">
        <f aca="false">AVERAGE(B40:K40)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2" t="n">
        <f aca="false">AVERAGE(B41:K41)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2" t="n">
        <f aca="false">AVERAGE(B42:K42)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2" t="n">
        <f aca="false">AVERAGE(B43:K43)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2" t="n">
        <f aca="false">AVERAGE(B44:K44)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2" t="n">
        <f aca="false">AVERAGE(B45:K45)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2" t="n">
        <f aca="false">AVERAGE(B46:K46)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2" t="n">
        <f aca="false">AVERAGE(B47:K47)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2" t="n">
        <f aca="false">AVERAGE(B48:K48)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2" t="n">
        <f aca="false">AVERAGE(B49:K49)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2" t="n">
        <f aca="false">AVERAGE(B50:K50)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2" t="n">
        <f aca="false">AVERAGE(B51:K51)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2" t="n">
        <f aca="false">AVERAGE(B52:K52)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2" t="n">
        <f aca="false">AVERAGE(B53:K53)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2" t="n">
        <f aca="false">AVERAGE(B54:K54)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2" t="n">
        <f aca="false">AVERAGE(B55:K55)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2" t="n">
        <f aca="false">AVERAGE(B56:K56)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2" t="n">
        <f aca="false">AVERAGE(B57:K57)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2" t="n">
        <f aca="false">AVERAGE(B58:K58)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2" t="n">
        <f aca="false">AVERAGE(B59:K59)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2" t="n">
        <f aca="false">AVERAGE(B60:K60)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2" t="n">
        <f aca="false">AVERAGE(B61:K61)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2" t="n">
        <f aca="false">AVERAGE(B62:K62)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2" t="n">
        <f aca="false">AVERAGE(B63:K63)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2" t="n">
        <f aca="false">AVERAGE(B64:K64)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2" t="n">
        <f aca="false">AVERAGE(B65:K65)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2" t="n">
        <f aca="false">AVERAGE(B66:K66)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2" t="n">
        <f aca="false">AVERAGE(B67:K67)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2" t="n">
        <f aca="false">AVERAGE(B68:K68)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2" t="n">
        <f aca="false">AVERAGE(B69:K69)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2" t="n">
        <f aca="false">AVERAGE(B70:K70)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2" t="n">
        <f aca="false">AVERAGE(B71:K71)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2" t="n">
        <f aca="false">AVERAGE(B72:K72)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2" t="n">
        <f aca="false">AVERAGE(B73:K73)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2" t="n">
        <f aca="false">AVERAGE(B74:K74)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2" t="n">
        <f aca="false">AVERAGE(B75:K75)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2" t="n">
        <f aca="false">AVERAGE(B76:K76)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2" t="n">
        <f aca="false">AVERAGE(B77:K77)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2" t="n">
        <f aca="false">AVERAGE(B78:K78)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2" t="n">
        <f aca="false">AVERAGE(B79:K79)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2" t="n">
        <f aca="false">AVERAGE(B80:K80)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2" t="n">
        <f aca="false">AVERAGE(B81:K81)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2" t="n">
        <f aca="false">AVERAGE(B82:K82)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2" t="n">
        <f aca="false">AVERAGE(B83:K83)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2" t="n">
        <f aca="false">AVERAGE(B84:K84)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2" t="n">
        <f aca="false">AVERAGE(B85:K85)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2" t="n">
        <f aca="false">AVERAGE(B86:K86)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2" t="n">
        <f aca="false">AVERAGE(B87:K87)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2" t="n">
        <f aca="false">AVERAGE(B88:K88)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2" t="n">
        <f aca="false">AVERAGE(B89:K89)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2" t="n">
        <f aca="false">AVERAGE(B90:K90)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2" t="n">
        <f aca="false">AVERAGE(B91:K91)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2" t="n">
        <f aca="false">AVERAGE(B92:K92)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2" t="n">
        <f aca="false">AVERAGE(B93:K93)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2" t="n">
        <f aca="false">AVERAGE(B94:K94)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2" t="n">
        <f aca="false">AVERAGE(B95:K95)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2" t="n">
        <f aca="false">AVERAGE(B96:K96)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2" t="n">
        <f aca="false">AVERAGE(B97:K97)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2" t="n">
        <f aca="false">AVERAGE(B98:K98)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2" t="n">
        <f aca="false">AVERAGE(B99:K99)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2" t="n">
        <f aca="false">AVERAGE(B100:K100)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0.0165</v>
      </c>
      <c r="C101" s="1" t="n">
        <v>0.0744</v>
      </c>
      <c r="D101" s="1" t="n">
        <v>0.1008</v>
      </c>
      <c r="E101" s="1" t="n">
        <v>-0.0058</v>
      </c>
      <c r="F101" s="1" t="n">
        <v>0.0202</v>
      </c>
      <c r="G101" s="1" t="n">
        <v>0.0719</v>
      </c>
      <c r="H101" s="1" t="n">
        <v>0.0292</v>
      </c>
      <c r="I101" s="1" t="n">
        <v>0.065</v>
      </c>
      <c r="J101" s="1" t="n">
        <v>-0.0107</v>
      </c>
      <c r="K101" s="1" t="n">
        <v>0.1387</v>
      </c>
      <c r="L101" s="2" t="n">
        <f aca="false">AVERAGE(B101:K101)</f>
        <v>0.05002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0.0165</v>
      </c>
      <c r="C102" s="1" t="n">
        <v>0.0744</v>
      </c>
      <c r="D102" s="1" t="n">
        <v>0.1432</v>
      </c>
      <c r="E102" s="1" t="n">
        <v>-0.0189</v>
      </c>
      <c r="F102" s="1" t="n">
        <v>0.0202</v>
      </c>
      <c r="G102" s="1" t="n">
        <v>0.0719</v>
      </c>
      <c r="H102" s="1" t="n">
        <v>0.0292</v>
      </c>
      <c r="I102" s="1" t="n">
        <v>0.065</v>
      </c>
      <c r="J102" s="1" t="n">
        <v>-0.0107</v>
      </c>
      <c r="K102" s="1" t="n">
        <v>0.1387</v>
      </c>
      <c r="L102" s="2" t="n">
        <f aca="false">AVERAGE(B102:K102)</f>
        <v>0.05295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0.0263</v>
      </c>
      <c r="C103" s="1" t="n">
        <v>0.0744</v>
      </c>
      <c r="D103" s="1" t="n">
        <v>0.1432</v>
      </c>
      <c r="E103" s="1" t="n">
        <v>-0.0189</v>
      </c>
      <c r="F103" s="1" t="n">
        <v>0.0202</v>
      </c>
      <c r="G103" s="1" t="n">
        <v>0.0719</v>
      </c>
      <c r="H103" s="1" t="n">
        <v>0.0292</v>
      </c>
      <c r="I103" s="1" t="n">
        <v>0.065</v>
      </c>
      <c r="J103" s="1" t="n">
        <v>0.0218</v>
      </c>
      <c r="K103" s="1" t="n">
        <v>0.1387</v>
      </c>
      <c r="L103" s="2" t="n">
        <f aca="false">AVERAGE(B103:K103)</f>
        <v>0.05718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0.0263</v>
      </c>
      <c r="C104" s="1" t="n">
        <v>0.0744</v>
      </c>
      <c r="D104" s="1" t="n">
        <v>0.1432</v>
      </c>
      <c r="E104" s="1" t="n">
        <v>-0.0189</v>
      </c>
      <c r="F104" s="1" t="n">
        <v>0.0202</v>
      </c>
      <c r="G104" s="1" t="n">
        <v>0.0866</v>
      </c>
      <c r="H104" s="1" t="n">
        <v>0.0292</v>
      </c>
      <c r="I104" s="1" t="n">
        <v>0.065</v>
      </c>
      <c r="J104" s="1" t="n">
        <v>0.0218</v>
      </c>
      <c r="K104" s="1" t="n">
        <v>0.1387</v>
      </c>
      <c r="L104" s="2" t="n">
        <f aca="false">AVERAGE(B104:K104)</f>
        <v>0.05865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0.0263</v>
      </c>
      <c r="C105" s="1" t="n">
        <v>0.0744</v>
      </c>
      <c r="D105" s="1" t="n">
        <v>0.1432</v>
      </c>
      <c r="E105" s="1" t="n">
        <v>-0.0189</v>
      </c>
      <c r="F105" s="1" t="n">
        <v>0.0552</v>
      </c>
      <c r="G105" s="1" t="n">
        <v>0.0866</v>
      </c>
      <c r="H105" s="1" t="n">
        <v>0.0292</v>
      </c>
      <c r="I105" s="1" t="n">
        <v>0.1033</v>
      </c>
      <c r="J105" s="1" t="n">
        <v>0.0218</v>
      </c>
      <c r="K105" s="1" t="n">
        <v>0.1387</v>
      </c>
      <c r="L105" s="2" t="n">
        <f aca="false">AVERAGE(B105:K105)</f>
        <v>0.06598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0.0263</v>
      </c>
      <c r="C106" s="1" t="n">
        <v>0.0744</v>
      </c>
      <c r="D106" s="1" t="n">
        <v>0.1432</v>
      </c>
      <c r="E106" s="1" t="n">
        <v>-0.0189</v>
      </c>
      <c r="F106" s="1" t="n">
        <v>0.0552</v>
      </c>
      <c r="G106" s="1" t="n">
        <v>0.0866</v>
      </c>
      <c r="H106" s="1" t="n">
        <v>0.0292</v>
      </c>
      <c r="I106" s="1" t="n">
        <v>0.1033</v>
      </c>
      <c r="J106" s="1" t="n">
        <v>0.0218</v>
      </c>
      <c r="K106" s="1" t="n">
        <v>0.1387</v>
      </c>
      <c r="L106" s="2" t="n">
        <f aca="false">AVERAGE(B106:K106)</f>
        <v>0.06598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0.0202</v>
      </c>
      <c r="C107" s="1" t="n">
        <v>0.1025</v>
      </c>
      <c r="D107" s="1" t="n">
        <v>0.1432</v>
      </c>
      <c r="E107" s="1" t="n">
        <v>-0.0409</v>
      </c>
      <c r="F107" s="1" t="n">
        <v>0.0552</v>
      </c>
      <c r="G107" s="1" t="n">
        <v>0.0866</v>
      </c>
      <c r="H107" s="1" t="n">
        <v>0.0259</v>
      </c>
      <c r="I107" s="1" t="n">
        <v>0.1033</v>
      </c>
      <c r="J107" s="1" t="n">
        <v>0.0218</v>
      </c>
      <c r="K107" s="1" t="n">
        <v>0.1774</v>
      </c>
      <c r="L107" s="2" t="n">
        <f aca="false">AVERAGE(B107:K107)</f>
        <v>0.06952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0.0202</v>
      </c>
      <c r="C108" s="1" t="n">
        <v>0.1025</v>
      </c>
      <c r="D108" s="1" t="n">
        <v>0.1705</v>
      </c>
      <c r="E108" s="1" t="n">
        <v>-0.0409</v>
      </c>
      <c r="F108" s="1" t="n">
        <v>0.0552</v>
      </c>
      <c r="G108" s="1" t="n">
        <v>0.0866</v>
      </c>
      <c r="H108" s="1" t="n">
        <v>0.0259</v>
      </c>
      <c r="I108" s="1" t="n">
        <v>0.1033</v>
      </c>
      <c r="J108" s="1" t="n">
        <v>0.0687</v>
      </c>
      <c r="K108" s="1" t="n">
        <v>0.1774</v>
      </c>
      <c r="L108" s="2" t="n">
        <f aca="false">AVERAGE(B108:K108)</f>
        <v>0.07694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0.0202</v>
      </c>
      <c r="C109" s="1" t="n">
        <v>0.1025</v>
      </c>
      <c r="D109" s="1" t="n">
        <v>0.1705</v>
      </c>
      <c r="E109" s="1" t="n">
        <v>-0.0409</v>
      </c>
      <c r="F109" s="1" t="n">
        <v>0.0552</v>
      </c>
      <c r="G109" s="1" t="n">
        <v>0.1456</v>
      </c>
      <c r="H109" s="1" t="n">
        <v>0.0259</v>
      </c>
      <c r="I109" s="1" t="n">
        <v>0.1033</v>
      </c>
      <c r="J109" s="1" t="n">
        <v>0.0687</v>
      </c>
      <c r="K109" s="1" t="n">
        <v>0.1774</v>
      </c>
      <c r="L109" s="2" t="n">
        <f aca="false">AVERAGE(B109:K109)</f>
        <v>0.08284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0.0202</v>
      </c>
      <c r="C110" s="1" t="n">
        <v>0.1025</v>
      </c>
      <c r="D110" s="1" t="n">
        <v>0.1705</v>
      </c>
      <c r="E110" s="1" t="n">
        <v>-0.0409</v>
      </c>
      <c r="F110" s="1" t="n">
        <v>0.0552</v>
      </c>
      <c r="G110" s="1" t="n">
        <v>0.1456</v>
      </c>
      <c r="H110" s="1" t="n">
        <v>0.0259</v>
      </c>
      <c r="I110" s="1" t="n">
        <v>0.1697</v>
      </c>
      <c r="J110" s="1" t="n">
        <v>0.0687</v>
      </c>
      <c r="K110" s="1" t="n">
        <v>0.1774</v>
      </c>
      <c r="L110" s="2" t="n">
        <f aca="false">AVERAGE(B110:K110)</f>
        <v>0.08948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0.0202</v>
      </c>
      <c r="C111" s="1" t="n">
        <v>0.1025</v>
      </c>
      <c r="D111" s="1" t="n">
        <v>0.1705</v>
      </c>
      <c r="E111" s="1" t="n">
        <v>-0.0409</v>
      </c>
      <c r="F111" s="1" t="n">
        <v>0.0866</v>
      </c>
      <c r="G111" s="1" t="n">
        <v>0.1456</v>
      </c>
      <c r="H111" s="1" t="n">
        <v>0.1627</v>
      </c>
      <c r="I111" s="1" t="n">
        <v>0.1697</v>
      </c>
      <c r="J111" s="1" t="n">
        <v>0.0687</v>
      </c>
      <c r="K111" s="1" t="n">
        <v>0.1774</v>
      </c>
      <c r="L111" s="2" t="n">
        <f aca="false">AVERAGE(B111:K111)</f>
        <v>0.1063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0.0495</v>
      </c>
      <c r="C112" s="1" t="n">
        <v>0.1371</v>
      </c>
      <c r="D112" s="1" t="n">
        <v>0.2723</v>
      </c>
      <c r="E112" s="1" t="n">
        <v>-0.0022</v>
      </c>
      <c r="F112" s="1" t="n">
        <v>0.0866</v>
      </c>
      <c r="G112" s="1" t="n">
        <v>0.1456</v>
      </c>
      <c r="H112" s="1" t="n">
        <v>0.1627</v>
      </c>
      <c r="I112" s="1" t="n">
        <v>0.1697</v>
      </c>
      <c r="J112" s="1" t="n">
        <v>0.0687</v>
      </c>
      <c r="K112" s="1" t="n">
        <v>0.5407</v>
      </c>
      <c r="L112" s="2" t="n">
        <f aca="false">AVERAGE(B112:K112)</f>
        <v>0.16307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0.0495</v>
      </c>
      <c r="C113" s="1" t="n">
        <v>0.1371</v>
      </c>
      <c r="D113" s="1" t="n">
        <v>0.2723</v>
      </c>
      <c r="E113" s="1" t="n">
        <v>-0.0022</v>
      </c>
      <c r="F113" s="1" t="n">
        <v>0.0866</v>
      </c>
      <c r="G113" s="1" t="n">
        <v>0.1456</v>
      </c>
      <c r="H113" s="1" t="n">
        <v>0.1627</v>
      </c>
      <c r="I113" s="1" t="n">
        <v>0.1697</v>
      </c>
      <c r="J113" s="1" t="n">
        <v>0.19</v>
      </c>
      <c r="K113" s="1" t="n">
        <v>0.5407</v>
      </c>
      <c r="L113" s="2" t="n">
        <f aca="false">AVERAGE(B113:K113)</f>
        <v>0.1752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0.0495</v>
      </c>
      <c r="C114" s="1" t="n">
        <v>0.1371</v>
      </c>
      <c r="D114" s="1" t="n">
        <v>0.2723</v>
      </c>
      <c r="E114" s="1" t="n">
        <v>-0.0022</v>
      </c>
      <c r="F114" s="1" t="n">
        <v>0.0866</v>
      </c>
      <c r="G114" s="1" t="n">
        <v>0.1456</v>
      </c>
      <c r="H114" s="1" t="n">
        <v>0.1627</v>
      </c>
      <c r="I114" s="1" t="n">
        <v>0.1697</v>
      </c>
      <c r="J114" s="1" t="n">
        <v>0.19</v>
      </c>
      <c r="K114" s="1" t="n">
        <v>0.5407</v>
      </c>
      <c r="L114" s="2" t="n">
        <f aca="false">AVERAGE(B114:K114)</f>
        <v>0.1752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0.0495</v>
      </c>
      <c r="C115" s="1" t="n">
        <v>0.1371</v>
      </c>
      <c r="D115" s="1" t="n">
        <v>0.2723</v>
      </c>
      <c r="E115" s="1" t="n">
        <v>-0.0022</v>
      </c>
      <c r="F115" s="1" t="n">
        <v>0.0866</v>
      </c>
      <c r="G115" s="1" t="n">
        <v>0.2401</v>
      </c>
      <c r="H115" s="1" t="n">
        <v>0.1627</v>
      </c>
      <c r="I115" s="1" t="n">
        <v>0.2336</v>
      </c>
      <c r="J115" s="1" t="n">
        <v>0.19</v>
      </c>
      <c r="K115" s="1" t="n">
        <v>0.5407</v>
      </c>
      <c r="L115" s="2" t="n">
        <f aca="false">AVERAGE(B115:K115)</f>
        <v>0.19104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0.0495</v>
      </c>
      <c r="C116" s="1" t="n">
        <v>0.1371</v>
      </c>
      <c r="D116" s="1" t="n">
        <v>0.2723</v>
      </c>
      <c r="E116" s="1" t="n">
        <v>-0.0022</v>
      </c>
      <c r="F116" s="1" t="n">
        <v>0.133</v>
      </c>
      <c r="G116" s="1" t="n">
        <v>0.2401</v>
      </c>
      <c r="H116" s="1" t="n">
        <v>0.3981</v>
      </c>
      <c r="I116" s="1" t="n">
        <v>0.2336</v>
      </c>
      <c r="J116" s="1" t="n">
        <v>0.19</v>
      </c>
      <c r="K116" s="1" t="n">
        <v>0.6022</v>
      </c>
      <c r="L116" s="2" t="n">
        <f aca="false">AVERAGE(B116:K116)</f>
        <v>0.22537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0.1937</v>
      </c>
      <c r="C117" s="1" t="n">
        <v>0.2181</v>
      </c>
      <c r="D117" s="1" t="n">
        <v>0.3818</v>
      </c>
      <c r="E117" s="1" t="n">
        <v>0.0764</v>
      </c>
      <c r="F117" s="1" t="n">
        <v>0.133</v>
      </c>
      <c r="G117" s="1" t="n">
        <v>0.2401</v>
      </c>
      <c r="H117" s="1" t="n">
        <v>0.3981</v>
      </c>
      <c r="I117" s="1" t="n">
        <v>0.2336</v>
      </c>
      <c r="J117" s="1" t="n">
        <v>0.19</v>
      </c>
      <c r="K117" s="1" t="n">
        <v>0.6022</v>
      </c>
      <c r="L117" s="2" t="n">
        <f aca="false">AVERAGE(B117:K117)</f>
        <v>0.2667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0.1937</v>
      </c>
      <c r="C118" s="1" t="n">
        <v>0.2181</v>
      </c>
      <c r="D118" s="1" t="n">
        <v>0.3818</v>
      </c>
      <c r="E118" s="1" t="n">
        <v>0.0764</v>
      </c>
      <c r="F118" s="1" t="n">
        <v>0.133</v>
      </c>
      <c r="G118" s="1" t="n">
        <v>0.2401</v>
      </c>
      <c r="H118" s="1" t="n">
        <v>0.3981</v>
      </c>
      <c r="I118" s="1" t="n">
        <v>0.2336</v>
      </c>
      <c r="J118" s="1" t="n">
        <v>0.3623</v>
      </c>
      <c r="K118" s="1" t="n">
        <v>0.6022</v>
      </c>
      <c r="L118" s="2" t="n">
        <f aca="false">AVERAGE(B118:K118)</f>
        <v>0.28393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0.1937</v>
      </c>
      <c r="C119" s="1" t="n">
        <v>0.2181</v>
      </c>
      <c r="D119" s="1" t="n">
        <v>0.3818</v>
      </c>
      <c r="E119" s="1" t="n">
        <v>0.0764</v>
      </c>
      <c r="F119" s="1" t="n">
        <v>0.133</v>
      </c>
      <c r="G119" s="1" t="n">
        <v>0.3546</v>
      </c>
      <c r="H119" s="1" t="n">
        <v>0.3981</v>
      </c>
      <c r="I119" s="1" t="n">
        <v>0.2336</v>
      </c>
      <c r="J119" s="1" t="n">
        <v>0.3623</v>
      </c>
      <c r="K119" s="1" t="n">
        <v>0.6022</v>
      </c>
      <c r="L119" s="2" t="n">
        <f aca="false">AVERAGE(B119:K119)</f>
        <v>0.29538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0.1937</v>
      </c>
      <c r="C120" s="1" t="n">
        <v>0.2181</v>
      </c>
      <c r="D120" s="1" t="n">
        <v>0.3818</v>
      </c>
      <c r="E120" s="1" t="n">
        <v>0.0764</v>
      </c>
      <c r="F120" s="1" t="n">
        <v>0.2413</v>
      </c>
      <c r="G120" s="1" t="n">
        <v>0.3546</v>
      </c>
      <c r="H120" s="1" t="n">
        <v>0.3981</v>
      </c>
      <c r="I120" s="1" t="n">
        <v>0.3338</v>
      </c>
      <c r="J120" s="1" t="n">
        <v>0.3623</v>
      </c>
      <c r="K120" s="1" t="n">
        <v>0.6022</v>
      </c>
      <c r="L120" s="2" t="n">
        <f aca="false">AVERAGE(B120:K120)</f>
        <v>0.31623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0.1937</v>
      </c>
      <c r="C121" s="1" t="n">
        <v>0.3452</v>
      </c>
      <c r="D121" s="1" t="n">
        <v>0.3818</v>
      </c>
      <c r="E121" s="1" t="n">
        <v>0.0764</v>
      </c>
      <c r="F121" s="1" t="n">
        <v>0.2413</v>
      </c>
      <c r="G121" s="1" t="n">
        <v>0.3546</v>
      </c>
      <c r="H121" s="1" t="n">
        <v>0.5077</v>
      </c>
      <c r="I121" s="1" t="n">
        <v>0.3338</v>
      </c>
      <c r="J121" s="1" t="n">
        <v>0.3623</v>
      </c>
      <c r="K121" s="1" t="n">
        <v>0.6022</v>
      </c>
      <c r="L121" s="2" t="n">
        <f aca="false">AVERAGE(B121:K121)</f>
        <v>0.3399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0.1937</v>
      </c>
      <c r="C122" s="1" t="n">
        <v>0.3452</v>
      </c>
      <c r="D122" s="1" t="n">
        <v>0.9984</v>
      </c>
      <c r="E122" s="1" t="n">
        <v>0.4018</v>
      </c>
      <c r="F122" s="1" t="n">
        <v>0.2413</v>
      </c>
      <c r="G122" s="1" t="n">
        <v>0.3546</v>
      </c>
      <c r="H122" s="1" t="n">
        <v>0.5077</v>
      </c>
      <c r="I122" s="1" t="n">
        <v>0.3338</v>
      </c>
      <c r="J122" s="1" t="n">
        <v>0.3623</v>
      </c>
      <c r="K122" s="1" t="n">
        <v>0.8542</v>
      </c>
      <c r="L122" s="2" t="n">
        <f aca="false">AVERAGE(B122:K122)</f>
        <v>0.4593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0.5036</v>
      </c>
      <c r="C123" s="1" t="n">
        <v>0.3452</v>
      </c>
      <c r="D123" s="1" t="n">
        <v>0.9984</v>
      </c>
      <c r="E123" s="1" t="n">
        <v>0.4018</v>
      </c>
      <c r="F123" s="1" t="n">
        <v>0.2413</v>
      </c>
      <c r="G123" s="1" t="n">
        <v>0.3546</v>
      </c>
      <c r="H123" s="1" t="n">
        <v>0.5077</v>
      </c>
      <c r="I123" s="1" t="n">
        <v>0.3338</v>
      </c>
      <c r="J123" s="1" t="n">
        <v>0.594</v>
      </c>
      <c r="K123" s="1" t="n">
        <v>0.8542</v>
      </c>
      <c r="L123" s="2" t="n">
        <f aca="false">AVERAGE(B123:K123)</f>
        <v>0.51346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0.5036</v>
      </c>
      <c r="C124" s="1" t="n">
        <v>0.3452</v>
      </c>
      <c r="D124" s="1" t="n">
        <v>0.9984</v>
      </c>
      <c r="E124" s="1" t="n">
        <v>0.4018</v>
      </c>
      <c r="F124" s="1" t="n">
        <v>0.2413</v>
      </c>
      <c r="G124" s="1" t="n">
        <v>0.7651</v>
      </c>
      <c r="H124" s="1" t="n">
        <v>0.5077</v>
      </c>
      <c r="I124" s="1" t="n">
        <v>0.3338</v>
      </c>
      <c r="J124" s="1" t="n">
        <v>0.594</v>
      </c>
      <c r="K124" s="1" t="n">
        <v>0.8542</v>
      </c>
      <c r="L124" s="2" t="n">
        <f aca="false">AVERAGE(B124:K124)</f>
        <v>0.55451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0.5036</v>
      </c>
      <c r="C125" s="1" t="n">
        <v>0.3452</v>
      </c>
      <c r="D125" s="1" t="n">
        <v>0.9984</v>
      </c>
      <c r="E125" s="1" t="n">
        <v>0.4018</v>
      </c>
      <c r="F125" s="1" t="n">
        <v>0.4564</v>
      </c>
      <c r="G125" s="1" t="n">
        <v>0.7651</v>
      </c>
      <c r="H125" s="1" t="n">
        <v>0.5077</v>
      </c>
      <c r="I125" s="1" t="n">
        <v>0.4429</v>
      </c>
      <c r="J125" s="1" t="n">
        <v>0.594</v>
      </c>
      <c r="K125" s="1" t="n">
        <v>0.8542</v>
      </c>
      <c r="L125" s="2" t="n">
        <f aca="false">AVERAGE(B125:K125)</f>
        <v>0.58693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0.5036</v>
      </c>
      <c r="C126" s="1" t="n">
        <v>0.515</v>
      </c>
      <c r="D126" s="1" t="n">
        <v>0.9984</v>
      </c>
      <c r="E126" s="1" t="n">
        <v>0.4018</v>
      </c>
      <c r="F126" s="1" t="n">
        <v>0.4564</v>
      </c>
      <c r="G126" s="1" t="n">
        <v>0.7651</v>
      </c>
      <c r="H126" s="1" t="n">
        <v>0.9271</v>
      </c>
      <c r="I126" s="1" t="n">
        <v>0.4429</v>
      </c>
      <c r="J126" s="1" t="n">
        <v>0.594</v>
      </c>
      <c r="K126" s="1" t="n">
        <v>0.8542</v>
      </c>
      <c r="L126" s="2" t="n">
        <f aca="false">AVERAGE(B126:K126)</f>
        <v>0.64585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0.715</v>
      </c>
      <c r="C127" s="1" t="n">
        <v>0.515</v>
      </c>
      <c r="D127" s="1" t="n">
        <v>1.4187</v>
      </c>
      <c r="E127" s="1" t="n">
        <v>1.0245</v>
      </c>
      <c r="F127" s="1" t="n">
        <v>0.4564</v>
      </c>
      <c r="G127" s="1" t="n">
        <v>0.7651</v>
      </c>
      <c r="H127" s="1" t="n">
        <v>0.9271</v>
      </c>
      <c r="I127" s="1" t="n">
        <v>0.4429</v>
      </c>
      <c r="J127" s="1" t="n">
        <v>0.594</v>
      </c>
      <c r="K127" s="1" t="n">
        <v>0.3969</v>
      </c>
      <c r="L127" s="2" t="n">
        <f aca="false">AVERAGE(B127:K127)</f>
        <v>0.72556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0.715</v>
      </c>
      <c r="C128" s="1" t="n">
        <v>0.515</v>
      </c>
      <c r="D128" s="1" t="n">
        <v>1.4187</v>
      </c>
      <c r="E128" s="1" t="n">
        <v>1.0245</v>
      </c>
      <c r="F128" s="1" t="n">
        <v>0.4564</v>
      </c>
      <c r="G128" s="1" t="n">
        <v>0.7651</v>
      </c>
      <c r="H128" s="1" t="n">
        <v>0.9271</v>
      </c>
      <c r="I128" s="1" t="n">
        <v>0.4429</v>
      </c>
      <c r="J128" s="1" t="n">
        <v>1.0029</v>
      </c>
      <c r="K128" s="1" t="n">
        <v>0.3969</v>
      </c>
      <c r="L128" s="2" t="n">
        <f aca="false">AVERAGE(B128:K128)</f>
        <v>0.76645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0.715</v>
      </c>
      <c r="C129" s="1" t="n">
        <v>0.515</v>
      </c>
      <c r="D129" s="1" t="n">
        <v>1.4187</v>
      </c>
      <c r="E129" s="1" t="n">
        <v>1.0245</v>
      </c>
      <c r="F129" s="1" t="n">
        <v>0.4564</v>
      </c>
      <c r="G129" s="1" t="n">
        <v>0.7651</v>
      </c>
      <c r="H129" s="1" t="n">
        <v>0.9271</v>
      </c>
      <c r="I129" s="1" t="n">
        <v>0.4429</v>
      </c>
      <c r="J129" s="1" t="n">
        <v>1.0029</v>
      </c>
      <c r="K129" s="1" t="n">
        <v>0.3969</v>
      </c>
      <c r="L129" s="2" t="n">
        <f aca="false">AVERAGE(B129:K129)</f>
        <v>0.76645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0.715</v>
      </c>
      <c r="C130" s="1" t="n">
        <v>0.515</v>
      </c>
      <c r="D130" s="1" t="n">
        <v>1.4187</v>
      </c>
      <c r="E130" s="1" t="n">
        <v>1.0245</v>
      </c>
      <c r="F130" s="1" t="n">
        <v>0.4564</v>
      </c>
      <c r="G130" s="1" t="n">
        <v>1.2155</v>
      </c>
      <c r="H130" s="1" t="n">
        <v>0.9271</v>
      </c>
      <c r="I130" s="1" t="n">
        <v>1.077</v>
      </c>
      <c r="J130" s="1" t="n">
        <v>1.0029</v>
      </c>
      <c r="K130" s="1" t="n">
        <v>0.3969</v>
      </c>
      <c r="L130" s="2" t="n">
        <f aca="false">AVERAGE(B130:K130)</f>
        <v>0.8749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0.715</v>
      </c>
      <c r="C131" s="1" t="n">
        <v>0.6938</v>
      </c>
      <c r="D131" s="1" t="n">
        <v>1.4187</v>
      </c>
      <c r="E131" s="1" t="n">
        <v>1.0245</v>
      </c>
      <c r="F131" s="1" t="n">
        <v>0.5916</v>
      </c>
      <c r="G131" s="1" t="n">
        <v>1.2155</v>
      </c>
      <c r="H131" s="1" t="n">
        <v>0.7439</v>
      </c>
      <c r="I131" s="1" t="n">
        <v>1.077</v>
      </c>
      <c r="J131" s="1" t="n">
        <v>1.0029</v>
      </c>
      <c r="K131" s="1" t="n">
        <v>-0.4607</v>
      </c>
      <c r="L131" s="2" t="n">
        <f aca="false">AVERAGE(B131:K131)</f>
        <v>0.80222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0.715</v>
      </c>
      <c r="C132" s="1" t="n">
        <v>0.6938</v>
      </c>
      <c r="D132" s="1" t="n">
        <v>0.8477</v>
      </c>
      <c r="E132" s="1" t="n">
        <v>1.0245</v>
      </c>
      <c r="F132" s="1" t="n">
        <v>0.5916</v>
      </c>
      <c r="G132" s="1" t="n">
        <v>1.2155</v>
      </c>
      <c r="H132" s="1" t="n">
        <v>0.7439</v>
      </c>
      <c r="I132" s="1" t="n">
        <v>1.077</v>
      </c>
      <c r="J132" s="1" t="n">
        <v>1.0029</v>
      </c>
      <c r="K132" s="1" t="n">
        <v>-0.4607</v>
      </c>
      <c r="L132" s="2" t="n">
        <f aca="false">AVERAGE(B132:K132)</f>
        <v>0.74512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0.6307</v>
      </c>
      <c r="C133" s="1" t="n">
        <v>0.6938</v>
      </c>
      <c r="D133" s="1" t="n">
        <v>0.8477</v>
      </c>
      <c r="E133" s="1" t="n">
        <v>0.7899</v>
      </c>
      <c r="F133" s="1" t="n">
        <v>0.5916</v>
      </c>
      <c r="G133" s="1" t="n">
        <v>1.2155</v>
      </c>
      <c r="H133" s="1" t="n">
        <v>0.7439</v>
      </c>
      <c r="I133" s="1" t="n">
        <v>1.077</v>
      </c>
      <c r="J133" s="1" t="n">
        <v>0.9524</v>
      </c>
      <c r="K133" s="1" t="n">
        <v>-0.4607</v>
      </c>
      <c r="L133" s="2" t="n">
        <f aca="false">AVERAGE(B133:K133)</f>
        <v>0.70818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0.6307</v>
      </c>
      <c r="C134" s="1" t="n">
        <v>0.6938</v>
      </c>
      <c r="D134" s="1" t="n">
        <v>0.8477</v>
      </c>
      <c r="E134" s="1" t="n">
        <v>0.7899</v>
      </c>
      <c r="F134" s="1" t="n">
        <v>0.5916</v>
      </c>
      <c r="G134" s="1" t="n">
        <v>0.3004</v>
      </c>
      <c r="H134" s="1" t="n">
        <v>0.7439</v>
      </c>
      <c r="I134" s="1" t="n">
        <v>1.077</v>
      </c>
      <c r="J134" s="1" t="n">
        <v>0.9524</v>
      </c>
      <c r="K134" s="1" t="n">
        <v>-0.4607</v>
      </c>
      <c r="L134" s="2" t="n">
        <f aca="false">AVERAGE(B134:K134)</f>
        <v>0.61667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0.6307</v>
      </c>
      <c r="C135" s="1" t="n">
        <v>0.6938</v>
      </c>
      <c r="D135" s="1" t="n">
        <v>0.8477</v>
      </c>
      <c r="E135" s="1" t="n">
        <v>0.7899</v>
      </c>
      <c r="F135" s="1" t="n">
        <v>0.4816</v>
      </c>
      <c r="G135" s="1" t="n">
        <v>0.3004</v>
      </c>
      <c r="H135" s="1" t="n">
        <v>0.7439</v>
      </c>
      <c r="I135" s="1" t="n">
        <v>0.8624</v>
      </c>
      <c r="J135" s="1" t="n">
        <v>0.9524</v>
      </c>
      <c r="K135" s="1" t="n">
        <v>-0.4607</v>
      </c>
      <c r="L135" s="2" t="n">
        <f aca="false">AVERAGE(B135:K135)</f>
        <v>0.58421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0.6307</v>
      </c>
      <c r="C136" s="1" t="n">
        <v>1.1711</v>
      </c>
      <c r="D136" s="1" t="n">
        <v>0.8477</v>
      </c>
      <c r="E136" s="1" t="n">
        <v>0.7899</v>
      </c>
      <c r="F136" s="1" t="n">
        <v>0.4816</v>
      </c>
      <c r="G136" s="1" t="n">
        <v>0.3004</v>
      </c>
      <c r="H136" s="1" t="n">
        <v>0.0166</v>
      </c>
      <c r="I136" s="1" t="n">
        <v>0.8624</v>
      </c>
      <c r="J136" s="1" t="n">
        <v>0.9524</v>
      </c>
      <c r="K136" s="1" t="n">
        <v>-1.6096</v>
      </c>
      <c r="L136" s="2" t="n">
        <f aca="false">AVERAGE(B136:K136)</f>
        <v>0.44432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0.2132</v>
      </c>
      <c r="C137" s="1" t="n">
        <v>1.1711</v>
      </c>
      <c r="D137" s="1" t="n">
        <v>0.0654</v>
      </c>
      <c r="E137" s="1" t="n">
        <v>0.4796</v>
      </c>
      <c r="F137" s="1" t="n">
        <v>0.4816</v>
      </c>
      <c r="G137" s="1" t="n">
        <v>0.3004</v>
      </c>
      <c r="H137" s="1" t="n">
        <v>0.0166</v>
      </c>
      <c r="I137" s="1" t="n">
        <v>0.8624</v>
      </c>
      <c r="J137" s="1" t="n">
        <v>0.9524</v>
      </c>
      <c r="K137" s="1" t="n">
        <v>-1.6096</v>
      </c>
      <c r="L137" s="2" t="n">
        <f aca="false">AVERAGE(B137:K137)</f>
        <v>0.29331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0.2132</v>
      </c>
      <c r="C138" s="1" t="n">
        <v>1.1711</v>
      </c>
      <c r="D138" s="1" t="n">
        <v>0.0654</v>
      </c>
      <c r="E138" s="1" t="n">
        <v>0.4796</v>
      </c>
      <c r="F138" s="1" t="n">
        <v>0.4816</v>
      </c>
      <c r="G138" s="1" t="n">
        <v>0.3004</v>
      </c>
      <c r="H138" s="1" t="n">
        <v>0.0166</v>
      </c>
      <c r="I138" s="1" t="n">
        <v>0.8624</v>
      </c>
      <c r="J138" s="1" t="n">
        <v>-0.2062</v>
      </c>
      <c r="K138" s="1" t="n">
        <v>-1.6096</v>
      </c>
      <c r="L138" s="2" t="n">
        <f aca="false">AVERAGE(B138:K138)</f>
        <v>0.17745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0.2132</v>
      </c>
      <c r="C139" s="1" t="n">
        <v>1.1711</v>
      </c>
      <c r="D139" s="1" t="n">
        <v>0.0654</v>
      </c>
      <c r="E139" s="1" t="n">
        <v>0.4796</v>
      </c>
      <c r="F139" s="1" t="n">
        <v>0.4816</v>
      </c>
      <c r="G139" s="1" t="n">
        <v>0.1257</v>
      </c>
      <c r="H139" s="1" t="n">
        <v>0.0166</v>
      </c>
      <c r="I139" s="1" t="n">
        <v>0.8624</v>
      </c>
      <c r="J139" s="1" t="n">
        <v>-0.2062</v>
      </c>
      <c r="K139" s="1" t="n">
        <v>-1.6096</v>
      </c>
      <c r="L139" s="2" t="n">
        <f aca="false">AVERAGE(B139:K139)</f>
        <v>0.15998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0.2132</v>
      </c>
      <c r="C140" s="1" t="n">
        <v>1.1711</v>
      </c>
      <c r="D140" s="1" t="n">
        <v>0.0654</v>
      </c>
      <c r="E140" s="1" t="n">
        <v>0.4796</v>
      </c>
      <c r="F140" s="1" t="n">
        <v>0.333</v>
      </c>
      <c r="G140" s="1" t="n">
        <v>0.1257</v>
      </c>
      <c r="H140" s="1" t="n">
        <v>0.0166</v>
      </c>
      <c r="I140" s="1" t="n">
        <v>0.1554</v>
      </c>
      <c r="J140" s="1" t="n">
        <v>-0.2062</v>
      </c>
      <c r="K140" s="1" t="n">
        <v>-1.6096</v>
      </c>
      <c r="L140" s="2" t="n">
        <f aca="false">AVERAGE(B140:K140)</f>
        <v>0.07442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0.2132</v>
      </c>
      <c r="C141" s="1" t="n">
        <v>1.1711</v>
      </c>
      <c r="D141" s="1" t="n">
        <v>0.0654</v>
      </c>
      <c r="E141" s="1" t="n">
        <v>0.4796</v>
      </c>
      <c r="F141" s="1" t="n">
        <v>0.333</v>
      </c>
      <c r="G141" s="1" t="n">
        <v>0.1257</v>
      </c>
      <c r="H141" s="1" t="n">
        <v>-0.2575</v>
      </c>
      <c r="I141" s="1" t="n">
        <v>0.1554</v>
      </c>
      <c r="J141" s="1" t="n">
        <v>-0.2062</v>
      </c>
      <c r="K141" s="1" t="n">
        <v>-0.8859</v>
      </c>
      <c r="L141" s="2" t="n">
        <f aca="false">AVERAGE(B141:K141)</f>
        <v>0.11938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0.3493</v>
      </c>
      <c r="C142" s="1" t="n">
        <v>0.9858</v>
      </c>
      <c r="D142" s="1" t="n">
        <v>0.0654</v>
      </c>
      <c r="E142" s="1" t="n">
        <v>-0.1101</v>
      </c>
      <c r="F142" s="1" t="n">
        <v>0.333</v>
      </c>
      <c r="G142" s="1" t="n">
        <v>0.1257</v>
      </c>
      <c r="H142" s="1" t="n">
        <v>-0.2575</v>
      </c>
      <c r="I142" s="1" t="n">
        <v>0.1554</v>
      </c>
      <c r="J142" s="1" t="n">
        <v>-0.2062</v>
      </c>
      <c r="K142" s="1" t="n">
        <v>-0.8859</v>
      </c>
      <c r="L142" s="2" t="n">
        <f aca="false">AVERAGE(B142:K142)</f>
        <v>0.05549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0.3493</v>
      </c>
      <c r="C143" s="1" t="n">
        <v>0.9858</v>
      </c>
      <c r="D143" s="1" t="n">
        <v>-0.1427</v>
      </c>
      <c r="E143" s="1" t="n">
        <v>-0.1101</v>
      </c>
      <c r="F143" s="1" t="n">
        <v>0.333</v>
      </c>
      <c r="G143" s="1" t="n">
        <v>0.1257</v>
      </c>
      <c r="H143" s="1" t="n">
        <v>-0.2575</v>
      </c>
      <c r="I143" s="1" t="n">
        <v>0.1554</v>
      </c>
      <c r="J143" s="1" t="n">
        <v>-0.7185</v>
      </c>
      <c r="K143" s="1" t="n">
        <v>-0.8859</v>
      </c>
      <c r="L143" s="2" t="n">
        <f aca="false">AVERAGE(B143:K143)</f>
        <v>-0.01655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0.3493</v>
      </c>
      <c r="C144" s="1" t="n">
        <v>0.9858</v>
      </c>
      <c r="D144" s="1" t="n">
        <v>-0.1427</v>
      </c>
      <c r="E144" s="1" t="n">
        <v>-0.1101</v>
      </c>
      <c r="F144" s="1" t="n">
        <v>0.333</v>
      </c>
      <c r="G144" s="1" t="n">
        <v>-0.8786</v>
      </c>
      <c r="H144" s="1" t="n">
        <v>-0.2575</v>
      </c>
      <c r="I144" s="1" t="n">
        <v>0.1554</v>
      </c>
      <c r="J144" s="1" t="n">
        <v>-0.7185</v>
      </c>
      <c r="K144" s="1" t="n">
        <v>-0.8859</v>
      </c>
      <c r="L144" s="2" t="n">
        <f aca="false">AVERAGE(B144:K144)</f>
        <v>-0.11698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0.3493</v>
      </c>
      <c r="C145" s="1" t="n">
        <v>0.9858</v>
      </c>
      <c r="D145" s="1" t="n">
        <v>-0.1427</v>
      </c>
      <c r="E145" s="1" t="n">
        <v>-0.1101</v>
      </c>
      <c r="F145" s="1" t="n">
        <v>0.0988</v>
      </c>
      <c r="G145" s="1" t="n">
        <v>-0.8786</v>
      </c>
      <c r="H145" s="1" t="n">
        <v>-0.2575</v>
      </c>
      <c r="I145" s="1" t="n">
        <v>-0.0665</v>
      </c>
      <c r="J145" s="1" t="n">
        <v>-0.7185</v>
      </c>
      <c r="K145" s="1" t="n">
        <v>-0.8859</v>
      </c>
      <c r="L145" s="2" t="n">
        <f aca="false">AVERAGE(B145:K145)</f>
        <v>-0.16259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0.3493</v>
      </c>
      <c r="C146" s="1" t="n">
        <v>0.9858</v>
      </c>
      <c r="D146" s="1" t="n">
        <v>-0.1427</v>
      </c>
      <c r="E146" s="1" t="n">
        <v>-0.1101</v>
      </c>
      <c r="F146" s="1" t="n">
        <v>0.0988</v>
      </c>
      <c r="G146" s="1" t="n">
        <v>-0.8786</v>
      </c>
      <c r="H146" s="1" t="n">
        <v>-1.25</v>
      </c>
      <c r="I146" s="1" t="n">
        <v>-0.0665</v>
      </c>
      <c r="J146" s="1" t="n">
        <v>-0.7185</v>
      </c>
      <c r="K146" s="1" t="n">
        <v>0.4706</v>
      </c>
      <c r="L146" s="2" t="n">
        <f aca="false">AVERAGE(B146:K146)</f>
        <v>-0.12619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-0.0836</v>
      </c>
      <c r="C147" s="1" t="n">
        <v>0.1269</v>
      </c>
      <c r="D147" s="1" t="n">
        <v>-1.3501</v>
      </c>
      <c r="E147" s="1" t="n">
        <v>-1.1131</v>
      </c>
      <c r="F147" s="1" t="n">
        <v>0.0988</v>
      </c>
      <c r="G147" s="1" t="n">
        <v>-0.8786</v>
      </c>
      <c r="H147" s="1" t="n">
        <v>-1.25</v>
      </c>
      <c r="I147" s="1" t="n">
        <v>-0.0665</v>
      </c>
      <c r="J147" s="1" t="n">
        <v>-0.7185</v>
      </c>
      <c r="K147" s="1" t="n">
        <v>0.4706</v>
      </c>
      <c r="L147" s="2" t="n">
        <f aca="false">AVERAGE(B147:K147)</f>
        <v>-0.47641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-0.0836</v>
      </c>
      <c r="C148" s="1" t="n">
        <v>0.1269</v>
      </c>
      <c r="D148" s="1" t="n">
        <v>-1.3501</v>
      </c>
      <c r="E148" s="1" t="n">
        <v>-1.1131</v>
      </c>
      <c r="F148" s="1" t="n">
        <v>0.0988</v>
      </c>
      <c r="G148" s="1" t="n">
        <v>-0.8786</v>
      </c>
      <c r="H148" s="1" t="n">
        <v>-1.25</v>
      </c>
      <c r="I148" s="1" t="n">
        <v>-0.0665</v>
      </c>
      <c r="J148" s="1" t="n">
        <v>-1.6548</v>
      </c>
      <c r="K148" s="1" t="n">
        <v>0.4706</v>
      </c>
      <c r="L148" s="2" t="n">
        <f aca="false">AVERAGE(B148:K148)</f>
        <v>-0.57004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-0.0836</v>
      </c>
      <c r="C149" s="1" t="n">
        <v>0.1269</v>
      </c>
      <c r="D149" s="1" t="n">
        <v>-1.3501</v>
      </c>
      <c r="E149" s="1" t="n">
        <v>-1.1131</v>
      </c>
      <c r="F149" s="1" t="n">
        <v>0.0988</v>
      </c>
      <c r="G149" s="1" t="n">
        <v>-1.5387</v>
      </c>
      <c r="H149" s="1" t="n">
        <v>-1.25</v>
      </c>
      <c r="I149" s="1" t="n">
        <v>-0.0665</v>
      </c>
      <c r="J149" s="1" t="n">
        <v>-1.6548</v>
      </c>
      <c r="K149" s="1" t="n">
        <v>0.4706</v>
      </c>
      <c r="L149" s="2" t="n">
        <f aca="false">AVERAGE(B149:K149)</f>
        <v>-0.63605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-0.0836</v>
      </c>
      <c r="C150" s="1" t="n">
        <v>0.1269</v>
      </c>
      <c r="D150" s="1" t="n">
        <v>-1.3501</v>
      </c>
      <c r="E150" s="1" t="n">
        <v>-1.1131</v>
      </c>
      <c r="F150" s="1" t="n">
        <v>-1.2467</v>
      </c>
      <c r="G150" s="1" t="n">
        <v>-1.5387</v>
      </c>
      <c r="H150" s="1" t="n">
        <v>-1.25</v>
      </c>
      <c r="I150" s="1" t="n">
        <v>-1.2292</v>
      </c>
      <c r="J150" s="1" t="n">
        <v>-1.6548</v>
      </c>
      <c r="K150" s="1" t="n">
        <v>0.4706</v>
      </c>
      <c r="L150" s="2" t="n">
        <f aca="false">AVERAGE(B150:K150)</f>
        <v>-0.88687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-0.0836</v>
      </c>
      <c r="C151" s="1" t="n">
        <v>0.0919</v>
      </c>
      <c r="D151" s="1" t="n">
        <v>-1.3501</v>
      </c>
      <c r="E151" s="1" t="n">
        <v>-1.1131</v>
      </c>
      <c r="F151" s="1" t="n">
        <v>-1.2467</v>
      </c>
      <c r="G151" s="1" t="n">
        <v>-1.5387</v>
      </c>
      <c r="H151" s="1" t="n">
        <v>-1.8116</v>
      </c>
      <c r="I151" s="1" t="n">
        <v>-1.2292</v>
      </c>
      <c r="J151" s="1" t="n">
        <v>-1.6548</v>
      </c>
      <c r="K151" s="1" t="n">
        <v>-0.3939</v>
      </c>
      <c r="L151" s="2" t="n">
        <f aca="false">AVERAGE(B151:K151)</f>
        <v>-1.03298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-1.2813</v>
      </c>
      <c r="C152" s="1" t="n">
        <v>0.0919</v>
      </c>
      <c r="D152" s="1" t="n">
        <v>-1.862</v>
      </c>
      <c r="E152" s="1" t="n">
        <v>-1.4039</v>
      </c>
      <c r="F152" s="1" t="n">
        <v>-1.2467</v>
      </c>
      <c r="G152" s="1" t="n">
        <v>-1.5387</v>
      </c>
      <c r="H152" s="1" t="n">
        <v>-1.8116</v>
      </c>
      <c r="I152" s="1" t="n">
        <v>-1.2292</v>
      </c>
      <c r="J152" s="1" t="n">
        <v>-1.6548</v>
      </c>
      <c r="K152" s="1" t="n">
        <v>-0.3939</v>
      </c>
      <c r="L152" s="2" t="n">
        <f aca="false">AVERAGE(B152:K152)</f>
        <v>-1.23302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-1.2813</v>
      </c>
      <c r="C153" s="1" t="n">
        <v>0.0919</v>
      </c>
      <c r="D153" s="1" t="n">
        <v>-1.862</v>
      </c>
      <c r="E153" s="1" t="n">
        <v>-1.4039</v>
      </c>
      <c r="F153" s="1" t="n">
        <v>-1.2467</v>
      </c>
      <c r="G153" s="1" t="n">
        <v>-1.5387</v>
      </c>
      <c r="H153" s="1" t="n">
        <v>-1.8116</v>
      </c>
      <c r="I153" s="1" t="n">
        <v>-1.2292</v>
      </c>
      <c r="J153" s="1" t="n">
        <v>-1.4878</v>
      </c>
      <c r="K153" s="1" t="n">
        <v>-0.3939</v>
      </c>
      <c r="L153" s="2" t="n">
        <f aca="false">AVERAGE(B153:K153)</f>
        <v>-1.21632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-1.2813</v>
      </c>
      <c r="C154" s="1" t="n">
        <v>0.0919</v>
      </c>
      <c r="D154" s="1" t="n">
        <v>-1.862</v>
      </c>
      <c r="E154" s="1" t="n">
        <v>-1.4039</v>
      </c>
      <c r="F154" s="1" t="n">
        <v>-1.2467</v>
      </c>
      <c r="G154" s="1" t="n">
        <v>-0.8615</v>
      </c>
      <c r="H154" s="1" t="n">
        <v>-1.8116</v>
      </c>
      <c r="I154" s="1" t="n">
        <v>-1.2292</v>
      </c>
      <c r="J154" s="1" t="n">
        <v>-1.4878</v>
      </c>
      <c r="K154" s="1" t="n">
        <v>-0.3939</v>
      </c>
      <c r="L154" s="2" t="n">
        <f aca="false">AVERAGE(B154:K154)</f>
        <v>-1.1486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-1.2813</v>
      </c>
      <c r="C155" s="1" t="n">
        <v>0.0919</v>
      </c>
      <c r="D155" s="1" t="n">
        <v>-1.862</v>
      </c>
      <c r="E155" s="1" t="n">
        <v>-1.4039</v>
      </c>
      <c r="F155" s="1" t="n">
        <v>-1.3469</v>
      </c>
      <c r="G155" s="1" t="n">
        <v>-0.8615</v>
      </c>
      <c r="H155" s="1" t="n">
        <v>-1.8116</v>
      </c>
      <c r="I155" s="1" t="n">
        <v>-1.5139</v>
      </c>
      <c r="J155" s="1" t="n">
        <v>-1.4878</v>
      </c>
      <c r="K155" s="1" t="n">
        <v>-0.3939</v>
      </c>
      <c r="L155" s="2" t="n">
        <f aca="false">AVERAGE(B155:K155)</f>
        <v>-1.18709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-1.2813</v>
      </c>
      <c r="C156" s="1" t="n">
        <v>-0.1028</v>
      </c>
      <c r="D156" s="1" t="n">
        <v>-1.862</v>
      </c>
      <c r="E156" s="1" t="n">
        <v>-1.4039</v>
      </c>
      <c r="F156" s="1" t="n">
        <v>-1.3469</v>
      </c>
      <c r="G156" s="1" t="n">
        <v>-0.8615</v>
      </c>
      <c r="H156" s="1" t="n">
        <v>-0.2661</v>
      </c>
      <c r="I156" s="1" t="n">
        <v>-1.5139</v>
      </c>
      <c r="J156" s="1" t="n">
        <v>-1.4878</v>
      </c>
      <c r="K156" s="1" t="n">
        <v>0.0149</v>
      </c>
      <c r="L156" s="2" t="n">
        <f aca="false">AVERAGE(B156:K156)</f>
        <v>-1.01113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-0.8745</v>
      </c>
      <c r="C157" s="1" t="n">
        <v>-0.1028</v>
      </c>
      <c r="D157" s="1" t="n">
        <v>-1.862</v>
      </c>
      <c r="E157" s="1" t="n">
        <v>-0.33</v>
      </c>
      <c r="F157" s="1" t="n">
        <v>-1.3469</v>
      </c>
      <c r="G157" s="1" t="n">
        <v>-0.8615</v>
      </c>
      <c r="H157" s="1" t="n">
        <v>-0.2661</v>
      </c>
      <c r="I157" s="1" t="n">
        <v>-1.5139</v>
      </c>
      <c r="J157" s="1" t="n">
        <v>-1.4878</v>
      </c>
      <c r="K157" s="1" t="n">
        <v>0.0149</v>
      </c>
      <c r="L157" s="2" t="n">
        <f aca="false">AVERAGE(B157:K157)</f>
        <v>-0.86306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-0.8745</v>
      </c>
      <c r="C158" s="1" t="n">
        <v>-0.1028</v>
      </c>
      <c r="D158" s="1" t="n">
        <v>-0.7377</v>
      </c>
      <c r="E158" s="1" t="n">
        <v>-0.33</v>
      </c>
      <c r="F158" s="1" t="n">
        <v>-1.3469</v>
      </c>
      <c r="G158" s="1" t="n">
        <v>-0.8615</v>
      </c>
      <c r="H158" s="1" t="n">
        <v>-0.2661</v>
      </c>
      <c r="I158" s="1" t="n">
        <v>-1.5139</v>
      </c>
      <c r="J158" s="1" t="n">
        <v>-0.0458</v>
      </c>
      <c r="K158" s="1" t="n">
        <v>0.0149</v>
      </c>
      <c r="L158" s="2" t="n">
        <f aca="false">AVERAGE(B158:K158)</f>
        <v>-0.60643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-0.8745</v>
      </c>
      <c r="C159" s="1" t="n">
        <v>-0.1028</v>
      </c>
      <c r="D159" s="1" t="n">
        <v>-0.7377</v>
      </c>
      <c r="E159" s="1" t="n">
        <v>-0.33</v>
      </c>
      <c r="F159" s="1" t="n">
        <v>-1.3469</v>
      </c>
      <c r="G159" s="1" t="n">
        <v>0.4441</v>
      </c>
      <c r="H159" s="1" t="n">
        <v>-0.2661</v>
      </c>
      <c r="I159" s="1" t="n">
        <v>-1.5139</v>
      </c>
      <c r="J159" s="1" t="n">
        <v>-0.0458</v>
      </c>
      <c r="K159" s="1" t="n">
        <v>0.0149</v>
      </c>
      <c r="L159" s="2" t="n">
        <f aca="false">AVERAGE(B159:K159)</f>
        <v>-0.47587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-0.8745</v>
      </c>
      <c r="C160" s="1" t="n">
        <v>-0.1028</v>
      </c>
      <c r="D160" s="1" t="n">
        <v>-0.7377</v>
      </c>
      <c r="E160" s="1" t="n">
        <v>-0.33</v>
      </c>
      <c r="F160" s="1" t="n">
        <v>-1.3469</v>
      </c>
      <c r="G160" s="1" t="n">
        <v>0.4441</v>
      </c>
      <c r="H160" s="1" t="n">
        <v>-0.2661</v>
      </c>
      <c r="I160" s="1" t="n">
        <v>-0.4738</v>
      </c>
      <c r="J160" s="1" t="n">
        <v>-0.0458</v>
      </c>
      <c r="K160" s="1" t="n">
        <v>0.0149</v>
      </c>
      <c r="L160" s="2" t="n">
        <f aca="false">AVERAGE(B160:K160)</f>
        <v>-0.37186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-0.8745</v>
      </c>
      <c r="C161" s="1" t="n">
        <v>-1.7737</v>
      </c>
      <c r="D161" s="1" t="n">
        <v>-0.7377</v>
      </c>
      <c r="E161" s="1" t="n">
        <v>-0.33</v>
      </c>
      <c r="F161" s="1" t="n">
        <v>0.201</v>
      </c>
      <c r="G161" s="1" t="n">
        <v>0.4441</v>
      </c>
      <c r="H161" s="1" t="n">
        <v>0.2894</v>
      </c>
      <c r="I161" s="1" t="n">
        <v>-0.4738</v>
      </c>
      <c r="J161" s="1" t="n">
        <v>-0.0458</v>
      </c>
      <c r="K161" s="1" t="n">
        <v>0.3346</v>
      </c>
      <c r="L161" s="2" t="n">
        <f aca="false">AVERAGE(B161:K161)</f>
        <v>-0.29664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0.2682</v>
      </c>
      <c r="C162" s="1" t="n">
        <v>-1.7737</v>
      </c>
      <c r="D162" s="1" t="n">
        <v>0.4559</v>
      </c>
      <c r="E162" s="1" t="n">
        <v>0.3782</v>
      </c>
      <c r="F162" s="1" t="n">
        <v>0.201</v>
      </c>
      <c r="G162" s="1" t="n">
        <v>0.4441</v>
      </c>
      <c r="H162" s="1" t="n">
        <v>0.2894</v>
      </c>
      <c r="I162" s="1" t="n">
        <v>-0.4738</v>
      </c>
      <c r="J162" s="1" t="n">
        <v>-0.0458</v>
      </c>
      <c r="K162" s="1" t="n">
        <v>0.3346</v>
      </c>
      <c r="L162" s="2" t="n">
        <f aca="false">AVERAGE(B162:K162)</f>
        <v>0.00781000000000001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0.2682</v>
      </c>
      <c r="C163" s="1" t="n">
        <v>-1.7737</v>
      </c>
      <c r="D163" s="1" t="n">
        <v>0.4559</v>
      </c>
      <c r="E163" s="1" t="n">
        <v>0.3782</v>
      </c>
      <c r="F163" s="1" t="n">
        <v>0.201</v>
      </c>
      <c r="G163" s="1" t="n">
        <v>0.4441</v>
      </c>
      <c r="H163" s="1" t="n">
        <v>0.2894</v>
      </c>
      <c r="I163" s="1" t="n">
        <v>-0.4738</v>
      </c>
      <c r="J163" s="1" t="n">
        <v>0.2112</v>
      </c>
      <c r="K163" s="1" t="n">
        <v>0.3346</v>
      </c>
      <c r="L163" s="2" t="n">
        <f aca="false">AVERAGE(B163:K163)</f>
        <v>0.03351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0.2682</v>
      </c>
      <c r="C164" s="1" t="n">
        <v>-1.7737</v>
      </c>
      <c r="D164" s="1" t="n">
        <v>0.4559</v>
      </c>
      <c r="E164" s="1" t="n">
        <v>0.3782</v>
      </c>
      <c r="F164" s="1" t="n">
        <v>0.201</v>
      </c>
      <c r="G164" s="1" t="n">
        <v>-0.3577</v>
      </c>
      <c r="H164" s="1" t="n">
        <v>0.2894</v>
      </c>
      <c r="I164" s="1" t="n">
        <v>-0.4738</v>
      </c>
      <c r="J164" s="1" t="n">
        <v>0.2112</v>
      </c>
      <c r="K164" s="1" t="n">
        <v>0.3346</v>
      </c>
      <c r="L164" s="2" t="n">
        <f aca="false">AVERAGE(B164:K164)</f>
        <v>-0.04667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0.2682</v>
      </c>
      <c r="C165" s="1" t="n">
        <v>-1.7737</v>
      </c>
      <c r="D165" s="1" t="n">
        <v>0.4559</v>
      </c>
      <c r="E165" s="1" t="n">
        <v>0.3782</v>
      </c>
      <c r="F165" s="1" t="n">
        <v>0.056</v>
      </c>
      <c r="G165" s="1" t="n">
        <v>-0.3577</v>
      </c>
      <c r="H165" s="1" t="n">
        <v>0.2894</v>
      </c>
      <c r="I165" s="1" t="n">
        <v>0.482</v>
      </c>
      <c r="J165" s="1" t="n">
        <v>0.2112</v>
      </c>
      <c r="K165" s="1" t="n">
        <v>0.3346</v>
      </c>
      <c r="L165" s="2" t="n">
        <f aca="false">AVERAGE(B165:K165)</f>
        <v>0.03441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0.2682</v>
      </c>
      <c r="C166" s="1" t="n">
        <v>-2.0734</v>
      </c>
      <c r="D166" s="1" t="n">
        <v>0.4559</v>
      </c>
      <c r="E166" s="1" t="n">
        <v>0.3782</v>
      </c>
      <c r="F166" s="1" t="n">
        <v>0.056</v>
      </c>
      <c r="G166" s="1" t="n">
        <v>-0.3577</v>
      </c>
      <c r="H166" s="1" t="n">
        <v>-0.5988</v>
      </c>
      <c r="I166" s="1" t="n">
        <v>0.482</v>
      </c>
      <c r="J166" s="1" t="n">
        <v>0.2112</v>
      </c>
      <c r="K166" s="1" t="n">
        <v>0.0618</v>
      </c>
      <c r="L166" s="2" t="n">
        <f aca="false">AVERAGE(B166:K166)</f>
        <v>-0.11166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-0.0543</v>
      </c>
      <c r="C167" s="1" t="n">
        <v>-2.0734</v>
      </c>
      <c r="D167" s="1" t="n">
        <v>-0.4872</v>
      </c>
      <c r="E167" s="1" t="n">
        <v>-0.5711</v>
      </c>
      <c r="F167" s="1" t="n">
        <v>0.056</v>
      </c>
      <c r="G167" s="1" t="n">
        <v>-0.3577</v>
      </c>
      <c r="H167" s="1" t="n">
        <v>-0.5988</v>
      </c>
      <c r="I167" s="1" t="n">
        <v>0.482</v>
      </c>
      <c r="J167" s="1" t="n">
        <v>0.2112</v>
      </c>
      <c r="K167" s="1" t="n">
        <v>0.0618</v>
      </c>
      <c r="L167" s="2" t="n">
        <f aca="false">AVERAGE(B167:K167)</f>
        <v>-0.33315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-0.0543</v>
      </c>
      <c r="C168" s="1" t="n">
        <v>-2.0734</v>
      </c>
      <c r="D168" s="1" t="n">
        <v>-0.4872</v>
      </c>
      <c r="E168" s="1" t="n">
        <v>-0.5711</v>
      </c>
      <c r="F168" s="1" t="n">
        <v>0.056</v>
      </c>
      <c r="G168" s="1" t="n">
        <v>-0.3577</v>
      </c>
      <c r="H168" s="1" t="n">
        <v>-0.5988</v>
      </c>
      <c r="I168" s="1" t="n">
        <v>0.482</v>
      </c>
      <c r="J168" s="1" t="n">
        <v>-0.655</v>
      </c>
      <c r="K168" s="1" t="n">
        <v>0.0618</v>
      </c>
      <c r="L168" s="2" t="n">
        <f aca="false">AVERAGE(B168:K168)</f>
        <v>-0.41977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-0.0543</v>
      </c>
      <c r="C169" s="1" t="n">
        <v>-2.0734</v>
      </c>
      <c r="D169" s="1" t="n">
        <v>-0.4872</v>
      </c>
      <c r="E169" s="1" t="n">
        <v>-0.5711</v>
      </c>
      <c r="F169" s="1" t="n">
        <v>0.056</v>
      </c>
      <c r="G169" s="1" t="n">
        <v>-0.2746</v>
      </c>
      <c r="H169" s="1" t="n">
        <v>-0.5988</v>
      </c>
      <c r="I169" s="1" t="n">
        <v>0.482</v>
      </c>
      <c r="J169" s="1" t="n">
        <v>-0.655</v>
      </c>
      <c r="K169" s="1" t="n">
        <v>0.0618</v>
      </c>
      <c r="L169" s="2" t="n">
        <f aca="false">AVERAGE(B169:K169)</f>
        <v>-0.41146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-0.0543</v>
      </c>
      <c r="C170" s="1" t="n">
        <v>-2.0734</v>
      </c>
      <c r="D170" s="1" t="n">
        <v>-0.4872</v>
      </c>
      <c r="E170" s="1" t="n">
        <v>-0.5711</v>
      </c>
      <c r="F170" s="1" t="n">
        <v>-0.4624</v>
      </c>
      <c r="G170" s="1" t="n">
        <v>-0.2746</v>
      </c>
      <c r="H170" s="1" t="n">
        <v>-0.5988</v>
      </c>
      <c r="I170" s="1" t="n">
        <v>-0.3076</v>
      </c>
      <c r="J170" s="1" t="n">
        <v>-0.655</v>
      </c>
      <c r="K170" s="1" t="n">
        <v>0.0618</v>
      </c>
      <c r="L170" s="2" t="n">
        <f aca="false">AVERAGE(B170:K170)</f>
        <v>-0.54226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-0.0543</v>
      </c>
      <c r="C171" s="1" t="n">
        <v>-0.3068</v>
      </c>
      <c r="D171" s="1" t="n">
        <v>-0.4872</v>
      </c>
      <c r="E171" s="1" t="n">
        <v>-0.5711</v>
      </c>
      <c r="F171" s="1" t="n">
        <v>-0.4624</v>
      </c>
      <c r="G171" s="1" t="n">
        <v>-0.2746</v>
      </c>
      <c r="H171" s="1" t="n">
        <v>0.2853</v>
      </c>
      <c r="I171" s="1" t="n">
        <v>-0.3076</v>
      </c>
      <c r="J171" s="1" t="n">
        <v>-0.655</v>
      </c>
      <c r="K171" s="1" t="n">
        <v>2.0434</v>
      </c>
      <c r="L171" s="2" t="n">
        <f aca="false">AVERAGE(B171:K171)</f>
        <v>-0.07903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-0.6037</v>
      </c>
      <c r="C172" s="1" t="n">
        <v>-0.3068</v>
      </c>
      <c r="D172" s="1" t="n">
        <v>-0.0099</v>
      </c>
      <c r="E172" s="1" t="n">
        <v>-0.5711</v>
      </c>
      <c r="F172" s="1" t="n">
        <v>-0.4624</v>
      </c>
      <c r="G172" s="1" t="n">
        <v>-0.2746</v>
      </c>
      <c r="H172" s="1" t="n">
        <v>0.2853</v>
      </c>
      <c r="I172" s="1" t="n">
        <v>-0.3076</v>
      </c>
      <c r="J172" s="1" t="n">
        <v>-0.655</v>
      </c>
      <c r="K172" s="1" t="n">
        <v>2.0434</v>
      </c>
      <c r="L172" s="2" t="n">
        <f aca="false">AVERAGE(B172:K172)</f>
        <v>-0.08624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-0.6037</v>
      </c>
      <c r="C173" s="1" t="n">
        <v>-0.3068</v>
      </c>
      <c r="D173" s="1" t="n">
        <v>-0.0099</v>
      </c>
      <c r="E173" s="1" t="n">
        <v>0.0593</v>
      </c>
      <c r="F173" s="1" t="n">
        <v>-0.4624</v>
      </c>
      <c r="G173" s="1" t="n">
        <v>-0.2746</v>
      </c>
      <c r="H173" s="1" t="n">
        <v>0.2853</v>
      </c>
      <c r="I173" s="1" t="n">
        <v>-0.3076</v>
      </c>
      <c r="J173" s="1" t="n">
        <v>0.0683</v>
      </c>
      <c r="K173" s="1" t="n">
        <v>2.0434</v>
      </c>
      <c r="L173" s="2" t="n">
        <f aca="false">AVERAGE(B173:K173)</f>
        <v>0.04913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-0.6037</v>
      </c>
      <c r="C174" s="1" t="n">
        <v>-0.3068</v>
      </c>
      <c r="D174" s="1" t="n">
        <v>-0.0099</v>
      </c>
      <c r="E174" s="1" t="n">
        <v>0.0593</v>
      </c>
      <c r="F174" s="1" t="n">
        <v>-0.4624</v>
      </c>
      <c r="G174" s="1" t="n">
        <v>-0.139</v>
      </c>
      <c r="H174" s="1" t="n">
        <v>0.2853</v>
      </c>
      <c r="I174" s="1" t="n">
        <v>-0.3076</v>
      </c>
      <c r="J174" s="1" t="n">
        <v>0.0683</v>
      </c>
      <c r="K174" s="1" t="n">
        <v>2.0434</v>
      </c>
      <c r="L174" s="2" t="n">
        <f aca="false">AVERAGE(B174:K174)</f>
        <v>0.06269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-0.6037</v>
      </c>
      <c r="C175" s="1" t="n">
        <v>-0.3068</v>
      </c>
      <c r="D175" s="1" t="n">
        <v>-0.0099</v>
      </c>
      <c r="E175" s="1" t="n">
        <v>0.0593</v>
      </c>
      <c r="F175" s="1" t="n">
        <v>-0.4624</v>
      </c>
      <c r="G175" s="1" t="n">
        <v>-0.139</v>
      </c>
      <c r="H175" s="1" t="n">
        <v>0.2853</v>
      </c>
      <c r="I175" s="1" t="n">
        <v>0.0784</v>
      </c>
      <c r="J175" s="1" t="n">
        <v>0.0683</v>
      </c>
      <c r="K175" s="1" t="n">
        <v>2.0434</v>
      </c>
      <c r="L175" s="2" t="n">
        <f aca="false">AVERAGE(B175:K175)</f>
        <v>0.10129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-0.6037</v>
      </c>
      <c r="C176" s="1" t="n">
        <v>0.6168</v>
      </c>
      <c r="D176" s="1" t="n">
        <v>-0.0099</v>
      </c>
      <c r="E176" s="1" t="n">
        <v>0.0593</v>
      </c>
      <c r="F176" s="1" t="n">
        <v>0.4515</v>
      </c>
      <c r="G176" s="1" t="n">
        <v>-0.139</v>
      </c>
      <c r="H176" s="1" t="n">
        <v>0.052</v>
      </c>
      <c r="I176" s="1" t="n">
        <v>0.0784</v>
      </c>
      <c r="J176" s="1" t="n">
        <v>0.0683</v>
      </c>
      <c r="K176" s="1" t="n">
        <v>0.4474</v>
      </c>
      <c r="L176" s="2" t="n">
        <f aca="false">AVERAGE(B176:K176)</f>
        <v>0.10211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-0.6037</v>
      </c>
      <c r="C177" s="1" t="n">
        <v>0.6168</v>
      </c>
      <c r="D177" s="1" t="n">
        <v>0.2185</v>
      </c>
      <c r="E177" s="1" t="n">
        <v>0.2112</v>
      </c>
      <c r="F177" s="1" t="n">
        <v>0.4515</v>
      </c>
      <c r="G177" s="1" t="n">
        <v>-0.139</v>
      </c>
      <c r="H177" s="1" t="n">
        <v>0.052</v>
      </c>
      <c r="I177" s="1" t="n">
        <v>0.0784</v>
      </c>
      <c r="J177" s="1" t="n">
        <v>0.0683</v>
      </c>
      <c r="K177" s="1" t="n">
        <v>0.4474</v>
      </c>
      <c r="L177" s="2" t="n">
        <f aca="false">AVERAGE(B177:K177)</f>
        <v>0.14014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0.1351</v>
      </c>
      <c r="C178" s="1" t="n">
        <v>0.6168</v>
      </c>
      <c r="D178" s="1" t="n">
        <v>0.2185</v>
      </c>
      <c r="E178" s="1" t="n">
        <v>0.2112</v>
      </c>
      <c r="F178" s="1" t="n">
        <v>0.4515</v>
      </c>
      <c r="G178" s="1" t="n">
        <v>-0.139</v>
      </c>
      <c r="H178" s="1" t="n">
        <v>0.052</v>
      </c>
      <c r="I178" s="1" t="n">
        <v>0.0784</v>
      </c>
      <c r="J178" s="1" t="n">
        <v>0.0552</v>
      </c>
      <c r="K178" s="1" t="n">
        <v>0.4474</v>
      </c>
      <c r="L178" s="2" t="n">
        <f aca="false">AVERAGE(B178:K178)</f>
        <v>0.21271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0.1351</v>
      </c>
      <c r="C179" s="1" t="n">
        <v>0.6168</v>
      </c>
      <c r="D179" s="1" t="n">
        <v>0.2185</v>
      </c>
      <c r="E179" s="1" t="n">
        <v>0.2112</v>
      </c>
      <c r="F179" s="1" t="n">
        <v>0.4515</v>
      </c>
      <c r="G179" s="1" t="n">
        <v>-0.0787</v>
      </c>
      <c r="H179" s="1" t="n">
        <v>0.052</v>
      </c>
      <c r="I179" s="1" t="n">
        <v>0.0784</v>
      </c>
      <c r="J179" s="1" t="n">
        <v>0.0552</v>
      </c>
      <c r="K179" s="1" t="n">
        <v>0.4474</v>
      </c>
      <c r="L179" s="2" t="n">
        <f aca="false">AVERAGE(B179:K179)</f>
        <v>0.21874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0.1351</v>
      </c>
      <c r="C180" s="1" t="n">
        <v>0.6168</v>
      </c>
      <c r="D180" s="1" t="n">
        <v>0.2185</v>
      </c>
      <c r="E180" s="1" t="n">
        <v>0.2112</v>
      </c>
      <c r="F180" s="1" t="n">
        <v>0.4515</v>
      </c>
      <c r="G180" s="1" t="n">
        <v>-0.0787</v>
      </c>
      <c r="H180" s="1" t="n">
        <v>0.052</v>
      </c>
      <c r="I180" s="1" t="n">
        <v>0.39</v>
      </c>
      <c r="J180" s="1" t="n">
        <v>0.0552</v>
      </c>
      <c r="K180" s="1" t="n">
        <v>0.4474</v>
      </c>
      <c r="L180" s="2" t="n">
        <f aca="false">AVERAGE(B180:K180)</f>
        <v>0.2499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0.1351</v>
      </c>
      <c r="C181" s="1" t="n">
        <v>-0.398</v>
      </c>
      <c r="D181" s="1" t="n">
        <v>0.2185</v>
      </c>
      <c r="E181" s="1" t="n">
        <v>0.2112</v>
      </c>
      <c r="F181" s="1" t="n">
        <v>0.2031</v>
      </c>
      <c r="G181" s="1" t="n">
        <v>-0.0787</v>
      </c>
      <c r="H181" s="1" t="n">
        <v>-0.0836</v>
      </c>
      <c r="I181" s="1" t="n">
        <v>0.39</v>
      </c>
      <c r="J181" s="1" t="n">
        <v>0.0552</v>
      </c>
      <c r="K181" s="1" t="n">
        <v>-0.9107</v>
      </c>
      <c r="L181" s="2" t="n">
        <f aca="false">AVERAGE(B181:K181)</f>
        <v>-0.02579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0.2984</v>
      </c>
      <c r="C182" s="1" t="n">
        <v>-0.398</v>
      </c>
      <c r="D182" s="1" t="n">
        <v>0.2185</v>
      </c>
      <c r="E182" s="1" t="n">
        <v>1.3914</v>
      </c>
      <c r="F182" s="1" t="n">
        <v>0.2031</v>
      </c>
      <c r="G182" s="1" t="n">
        <v>-0.0787</v>
      </c>
      <c r="H182" s="1" t="n">
        <v>-0.0836</v>
      </c>
      <c r="I182" s="1" t="n">
        <v>0.39</v>
      </c>
      <c r="J182" s="1" t="n">
        <v>0.0552</v>
      </c>
      <c r="K182" s="1" t="n">
        <v>-0.9107</v>
      </c>
      <c r="L182" s="2" t="n">
        <f aca="false">AVERAGE(B182:K182)</f>
        <v>0.10856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0.2984</v>
      </c>
      <c r="C183" s="1" t="n">
        <v>-0.398</v>
      </c>
      <c r="D183" s="1" t="n">
        <v>0.0679</v>
      </c>
      <c r="E183" s="1" t="n">
        <v>1.3914</v>
      </c>
      <c r="F183" s="1" t="n">
        <v>0.2031</v>
      </c>
      <c r="G183" s="1" t="n">
        <v>-0.0787</v>
      </c>
      <c r="H183" s="1" t="n">
        <v>-0.0836</v>
      </c>
      <c r="I183" s="1" t="n">
        <v>0.39</v>
      </c>
      <c r="J183" s="1" t="n">
        <v>0.8058</v>
      </c>
      <c r="K183" s="1" t="n">
        <v>-0.9107</v>
      </c>
      <c r="L183" s="2" t="n">
        <f aca="false">AVERAGE(B183:K183)</f>
        <v>0.16856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0.2984</v>
      </c>
      <c r="C184" s="1" t="n">
        <v>-0.398</v>
      </c>
      <c r="D184" s="1" t="n">
        <v>0.0679</v>
      </c>
      <c r="E184" s="1" t="n">
        <v>1.3914</v>
      </c>
      <c r="F184" s="1" t="n">
        <v>0.2031</v>
      </c>
      <c r="G184" s="1" t="n">
        <v>1.6895</v>
      </c>
      <c r="H184" s="1" t="n">
        <v>-0.0836</v>
      </c>
      <c r="I184" s="1" t="n">
        <v>0.39</v>
      </c>
      <c r="J184" s="1" t="n">
        <v>0.8058</v>
      </c>
      <c r="K184" s="1" t="n">
        <v>-0.9107</v>
      </c>
      <c r="L184" s="2" t="n">
        <f aca="false">AVERAGE(B184:K184)</f>
        <v>0.34538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0.2984</v>
      </c>
      <c r="C185" s="1" t="n">
        <v>-0.398</v>
      </c>
      <c r="D185" s="1" t="n">
        <v>0.0679</v>
      </c>
      <c r="E185" s="1" t="n">
        <v>1.3914</v>
      </c>
      <c r="F185" s="1" t="n">
        <v>0.7418</v>
      </c>
      <c r="G185" s="1" t="n">
        <v>1.6895</v>
      </c>
      <c r="H185" s="1" t="n">
        <v>-0.0836</v>
      </c>
      <c r="I185" s="1" t="n">
        <v>0.39</v>
      </c>
      <c r="J185" s="1" t="n">
        <v>0.8058</v>
      </c>
      <c r="K185" s="1" t="n">
        <v>-0.9107</v>
      </c>
      <c r="L185" s="2" t="n">
        <f aca="false">AVERAGE(B185:K185)</f>
        <v>0.39925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0.2984</v>
      </c>
      <c r="C186" s="1" t="n">
        <v>-0.0677</v>
      </c>
      <c r="D186" s="1" t="n">
        <v>0.0679</v>
      </c>
      <c r="E186" s="1" t="n">
        <v>1.3914</v>
      </c>
      <c r="F186" s="1" t="n">
        <v>0.7418</v>
      </c>
      <c r="G186" s="1" t="n">
        <v>1.6895</v>
      </c>
      <c r="H186" s="1" t="n">
        <v>-0.0836</v>
      </c>
      <c r="I186" s="1" t="n">
        <v>0.1575</v>
      </c>
      <c r="J186" s="1" t="n">
        <v>0.8058</v>
      </c>
      <c r="K186" s="1" t="n">
        <v>-0.646</v>
      </c>
      <c r="L186" s="2" t="n">
        <f aca="false">AVERAGE(B186:K186)</f>
        <v>0.4355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2.4156</v>
      </c>
      <c r="C187" s="1" t="n">
        <v>-0.0677</v>
      </c>
      <c r="D187" s="1" t="n">
        <v>2.2588</v>
      </c>
      <c r="E187" s="1" t="n">
        <v>1.3914</v>
      </c>
      <c r="F187" s="1" t="n">
        <v>0.7418</v>
      </c>
      <c r="G187" s="1" t="n">
        <v>1.6895</v>
      </c>
      <c r="H187" s="1" t="n">
        <v>1.942</v>
      </c>
      <c r="I187" s="1" t="n">
        <v>0.1575</v>
      </c>
      <c r="J187" s="1" t="n">
        <v>0.8058</v>
      </c>
      <c r="K187" s="1" t="n">
        <v>-0.646</v>
      </c>
      <c r="L187" s="2" t="n">
        <f aca="false">AVERAGE(B187:K187)</f>
        <v>1.06887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2.4156</v>
      </c>
      <c r="C188" s="1" t="n">
        <v>-0.0677</v>
      </c>
      <c r="D188" s="1" t="n">
        <v>2.2588</v>
      </c>
      <c r="E188" s="1" t="n">
        <v>0.5077</v>
      </c>
      <c r="F188" s="1" t="n">
        <v>0.7418</v>
      </c>
      <c r="G188" s="1" t="n">
        <v>1.6895</v>
      </c>
      <c r="H188" s="1" t="n">
        <v>1.942</v>
      </c>
      <c r="I188" s="1" t="n">
        <v>0.1575</v>
      </c>
      <c r="J188" s="1" t="n">
        <v>1.1955</v>
      </c>
      <c r="K188" s="1" t="n">
        <v>-0.646</v>
      </c>
      <c r="L188" s="2" t="n">
        <f aca="false">AVERAGE(B188:K188)</f>
        <v>1.01947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2.4156</v>
      </c>
      <c r="C189" s="1" t="n">
        <v>-0.0677</v>
      </c>
      <c r="D189" s="1" t="n">
        <v>2.2588</v>
      </c>
      <c r="E189" s="1" t="n">
        <v>0.5077</v>
      </c>
      <c r="F189" s="1" t="n">
        <v>0.7418</v>
      </c>
      <c r="G189" s="1" t="n">
        <v>-0.7873</v>
      </c>
      <c r="H189" s="1" t="n">
        <v>1.942</v>
      </c>
      <c r="I189" s="1" t="n">
        <v>0.1575</v>
      </c>
      <c r="J189" s="1" t="n">
        <v>1.1955</v>
      </c>
      <c r="K189" s="1" t="n">
        <v>-0.646</v>
      </c>
      <c r="L189" s="2" t="n">
        <f aca="false">AVERAGE(B189:K189)</f>
        <v>0.77179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2.4156</v>
      </c>
      <c r="C190" s="1" t="n">
        <v>-0.0677</v>
      </c>
      <c r="D190" s="1" t="n">
        <v>2.2588</v>
      </c>
      <c r="E190" s="1" t="n">
        <v>0.5077</v>
      </c>
      <c r="F190" s="1" t="n">
        <v>1.3393</v>
      </c>
      <c r="G190" s="1" t="n">
        <v>-0.7873</v>
      </c>
      <c r="H190" s="1" t="n">
        <v>1.942</v>
      </c>
      <c r="I190" s="1" t="n">
        <v>0.1575</v>
      </c>
      <c r="J190" s="1" t="n">
        <v>1.1955</v>
      </c>
      <c r="K190" s="1" t="n">
        <v>-0.646</v>
      </c>
      <c r="L190" s="2" t="n">
        <f aca="false">AVERAGE(B190:K190)</f>
        <v>0.83154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2.4156</v>
      </c>
      <c r="C191" s="1" t="n">
        <v>-0.034</v>
      </c>
      <c r="D191" s="1" t="n">
        <v>2.2588</v>
      </c>
      <c r="E191" s="1" t="n">
        <v>0.5077</v>
      </c>
      <c r="F191" s="1" t="n">
        <v>1.3393</v>
      </c>
      <c r="G191" s="1" t="n">
        <v>-0.7873</v>
      </c>
      <c r="H191" s="1" t="n">
        <v>-0.789</v>
      </c>
      <c r="I191" s="1" t="n">
        <v>2.5553</v>
      </c>
      <c r="J191" s="1" t="n">
        <v>1.1955</v>
      </c>
      <c r="K191" s="1" t="n">
        <v>-0.0486</v>
      </c>
      <c r="L191" s="2" t="n">
        <f aca="false">AVERAGE(B191:K191)</f>
        <v>0.86133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-0.5055</v>
      </c>
      <c r="C192" s="1" t="n">
        <v>-0.034</v>
      </c>
      <c r="D192" s="1" t="n">
        <v>-0.4705</v>
      </c>
      <c r="E192" s="1" t="n">
        <v>-0.9755</v>
      </c>
      <c r="F192" s="1" t="n">
        <v>1.3393</v>
      </c>
      <c r="G192" s="1" t="n">
        <v>-0.7873</v>
      </c>
      <c r="H192" s="1" t="n">
        <v>-0.789</v>
      </c>
      <c r="I192" s="1" t="n">
        <v>2.5553</v>
      </c>
      <c r="J192" s="1" t="n">
        <v>1.1955</v>
      </c>
      <c r="K192" s="1" t="n">
        <v>-0.0486</v>
      </c>
      <c r="L192" s="2" t="n">
        <f aca="false">AVERAGE(B192:K192)</f>
        <v>0.14797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-0.5055</v>
      </c>
      <c r="C193" s="1" t="n">
        <v>-0.034</v>
      </c>
      <c r="D193" s="1" t="n">
        <v>-0.4705</v>
      </c>
      <c r="E193" s="1" t="n">
        <v>-0.9755</v>
      </c>
      <c r="F193" s="1" t="n">
        <v>1.3393</v>
      </c>
      <c r="G193" s="1" t="n">
        <v>-0.7873</v>
      </c>
      <c r="H193" s="1" t="n">
        <v>-0.789</v>
      </c>
      <c r="I193" s="1" t="n">
        <v>2.5553</v>
      </c>
      <c r="J193" s="1" t="n">
        <v>-0.8248</v>
      </c>
      <c r="K193" s="1" t="n">
        <v>-0.0486</v>
      </c>
      <c r="L193" s="2" t="n">
        <f aca="false">AVERAGE(B193:K193)</f>
        <v>-0.0540600000000001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-0.5055</v>
      </c>
      <c r="C194" s="1" t="n">
        <v>-0.034</v>
      </c>
      <c r="D194" s="1" t="n">
        <v>-0.4705</v>
      </c>
      <c r="E194" s="1" t="n">
        <v>-0.9755</v>
      </c>
      <c r="F194" s="1" t="n">
        <v>1.3393</v>
      </c>
      <c r="G194" s="1" t="n">
        <v>-0.9645</v>
      </c>
      <c r="H194" s="1" t="n">
        <v>-0.789</v>
      </c>
      <c r="I194" s="1" t="n">
        <v>2.5553</v>
      </c>
      <c r="J194" s="1" t="n">
        <v>-0.8248</v>
      </c>
      <c r="K194" s="1" t="n">
        <v>-0.0486</v>
      </c>
      <c r="L194" s="2" t="n">
        <f aca="false">AVERAGE(B194:K194)</f>
        <v>-0.0717800000000001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-0.5055</v>
      </c>
      <c r="C195" s="1" t="n">
        <v>-0.034</v>
      </c>
      <c r="D195" s="1" t="n">
        <v>-0.4705</v>
      </c>
      <c r="E195" s="1" t="n">
        <v>-0.9755</v>
      </c>
      <c r="F195" s="1" t="n">
        <v>-0.7095</v>
      </c>
      <c r="G195" s="1" t="n">
        <v>-0.9645</v>
      </c>
      <c r="H195" s="1" t="n">
        <v>-0.789</v>
      </c>
      <c r="I195" s="1" t="n">
        <v>-0.7319</v>
      </c>
      <c r="J195" s="1" t="n">
        <v>-0.8248</v>
      </c>
      <c r="K195" s="1" t="n">
        <v>-0.0486</v>
      </c>
      <c r="L195" s="2" t="n">
        <f aca="false">AVERAGE(B195:K195)</f>
        <v>-0.60538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-0.5055</v>
      </c>
      <c r="C196" s="1" t="n">
        <v>-0.2107</v>
      </c>
      <c r="D196" s="1" t="n">
        <v>-0.4705</v>
      </c>
      <c r="E196" s="1" t="n">
        <v>-0.9755</v>
      </c>
      <c r="F196" s="1" t="n">
        <v>-0.7095</v>
      </c>
      <c r="G196" s="1" t="n">
        <v>-0.9645</v>
      </c>
      <c r="H196" s="1" t="n">
        <v>-0.2571</v>
      </c>
      <c r="I196" s="1" t="n">
        <v>-0.7319</v>
      </c>
      <c r="J196" s="1" t="n">
        <v>-0.8248</v>
      </c>
      <c r="K196" s="1" t="n">
        <v>-0.0486</v>
      </c>
      <c r="L196" s="2" t="n">
        <f aca="false">AVERAGE(B196:K196)</f>
        <v>-0.56986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-0.8203</v>
      </c>
      <c r="C197" s="1" t="n">
        <v>-0.2107</v>
      </c>
      <c r="D197" s="1" t="n">
        <v>-1.1771</v>
      </c>
      <c r="E197" s="1" t="n">
        <v>-0.5568</v>
      </c>
      <c r="F197" s="1" t="n">
        <v>-0.7095</v>
      </c>
      <c r="G197" s="1" t="n">
        <v>-0.9645</v>
      </c>
      <c r="H197" s="1" t="n">
        <v>-0.2571</v>
      </c>
      <c r="I197" s="1" t="n">
        <v>-0.7319</v>
      </c>
      <c r="J197" s="1" t="n">
        <v>-0.8248</v>
      </c>
      <c r="K197" s="1" t="n">
        <v>0.2853</v>
      </c>
      <c r="L197" s="2" t="n">
        <f aca="false">AVERAGE(B197:K197)</f>
        <v>-0.59674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-0.8203</v>
      </c>
      <c r="C198" s="1" t="n">
        <v>-0.2107</v>
      </c>
      <c r="D198" s="1" t="n">
        <v>-1.1771</v>
      </c>
      <c r="E198" s="1" t="n">
        <v>-0.5568</v>
      </c>
      <c r="F198" s="1" t="n">
        <v>-0.7095</v>
      </c>
      <c r="G198" s="1" t="n">
        <v>-0.9645</v>
      </c>
      <c r="H198" s="1" t="n">
        <v>-0.2571</v>
      </c>
      <c r="I198" s="1" t="n">
        <v>-0.7319</v>
      </c>
      <c r="J198" s="1" t="n">
        <v>-0.7372</v>
      </c>
      <c r="K198" s="1" t="n">
        <v>0.2853</v>
      </c>
      <c r="L198" s="2" t="n">
        <f aca="false">AVERAGE(B198:K198)</f>
        <v>-0.58798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-0.8203</v>
      </c>
      <c r="C199" s="1" t="n">
        <v>-0.2107</v>
      </c>
      <c r="D199" s="1" t="n">
        <v>-1.1771</v>
      </c>
      <c r="E199" s="1" t="n">
        <v>-0.5568</v>
      </c>
      <c r="F199" s="1" t="n">
        <v>-0.7095</v>
      </c>
      <c r="G199" s="1" t="n">
        <v>-0.4106</v>
      </c>
      <c r="H199" s="1" t="n">
        <v>-0.2571</v>
      </c>
      <c r="I199" s="1" t="n">
        <v>-0.7319</v>
      </c>
      <c r="J199" s="1" t="n">
        <v>-0.7372</v>
      </c>
      <c r="K199" s="1" t="n">
        <v>0.2853</v>
      </c>
      <c r="L199" s="2" t="n">
        <f aca="false">AVERAGE(B199:K199)</f>
        <v>-0.53259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-0.8203</v>
      </c>
      <c r="C200" s="1" t="n">
        <v>-0.2107</v>
      </c>
      <c r="D200" s="1" t="n">
        <v>-1.1771</v>
      </c>
      <c r="E200" s="1" t="n">
        <v>-0.5568</v>
      </c>
      <c r="F200" s="1" t="n">
        <v>-0.3846</v>
      </c>
      <c r="G200" s="1" t="n">
        <v>-0.4106</v>
      </c>
      <c r="H200" s="1" t="n">
        <v>-0.2571</v>
      </c>
      <c r="I200" s="1" t="n">
        <v>-0.4628</v>
      </c>
      <c r="J200" s="1" t="n">
        <v>-0.7372</v>
      </c>
      <c r="K200" s="1" t="n">
        <v>0.2853</v>
      </c>
      <c r="L200" s="2" t="n">
        <f aca="false">AVERAGE(B200:K200)</f>
        <v>-0.47319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-0.8203</v>
      </c>
      <c r="C201" s="1" t="n">
        <v>2.1342</v>
      </c>
      <c r="D201" s="1" t="n">
        <v>-1.1771</v>
      </c>
      <c r="E201" s="1" t="n">
        <v>-0.5568</v>
      </c>
      <c r="F201" s="1" t="n">
        <v>-0.3846</v>
      </c>
      <c r="G201" s="1" t="n">
        <v>-0.4106</v>
      </c>
      <c r="H201" s="1" t="n">
        <v>-0.4945</v>
      </c>
      <c r="I201" s="1" t="n">
        <v>-0.4628</v>
      </c>
      <c r="J201" s="1" t="n">
        <v>-0.7372</v>
      </c>
      <c r="K201" s="1" t="n">
        <v>0.6119</v>
      </c>
      <c r="L201" s="2" t="n">
        <f aca="false">AVERAGE(B201:K201)</f>
        <v>-0.22978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-0.5043</v>
      </c>
      <c r="C202" s="1" t="n">
        <v>2.1342</v>
      </c>
      <c r="D202" s="1" t="n">
        <v>-0.2974</v>
      </c>
      <c r="E202" s="1" t="n">
        <v>-0.5568</v>
      </c>
      <c r="F202" s="1" t="n">
        <v>-0.3846</v>
      </c>
      <c r="G202" s="1" t="n">
        <v>-0.4106</v>
      </c>
      <c r="H202" s="1" t="n">
        <v>-0.4945</v>
      </c>
      <c r="I202" s="1" t="n">
        <v>-0.4628</v>
      </c>
      <c r="J202" s="1" t="n">
        <v>-0.7372</v>
      </c>
      <c r="K202" s="1" t="n">
        <v>0.6119</v>
      </c>
      <c r="L202" s="2" t="n">
        <f aca="false">AVERAGE(B202:K202)</f>
        <v>-0.11021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-0.5043</v>
      </c>
      <c r="C203" s="1" t="n">
        <v>2.1342</v>
      </c>
      <c r="D203" s="1" t="n">
        <v>-0.2974</v>
      </c>
      <c r="E203" s="1" t="n">
        <v>-0.3976</v>
      </c>
      <c r="F203" s="1" t="n">
        <v>-0.3846</v>
      </c>
      <c r="G203" s="1" t="n">
        <v>-0.4106</v>
      </c>
      <c r="H203" s="1" t="n">
        <v>-0.4945</v>
      </c>
      <c r="I203" s="1" t="n">
        <v>-0.4628</v>
      </c>
      <c r="J203" s="1" t="n">
        <v>-0.4738</v>
      </c>
      <c r="K203" s="1" t="n">
        <v>0.6119</v>
      </c>
      <c r="L203" s="2" t="n">
        <f aca="false">AVERAGE(B203:K203)</f>
        <v>-0.0679500000000001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-0.5043</v>
      </c>
      <c r="C204" s="1" t="n">
        <v>2.1342</v>
      </c>
      <c r="D204" s="1" t="n">
        <v>-0.2974</v>
      </c>
      <c r="E204" s="1" t="n">
        <v>-0.3976</v>
      </c>
      <c r="F204" s="1" t="n">
        <v>-0.3846</v>
      </c>
      <c r="G204" s="1" t="n">
        <v>0.1917</v>
      </c>
      <c r="H204" s="1" t="n">
        <v>-0.4945</v>
      </c>
      <c r="I204" s="1" t="n">
        <v>-0.4628</v>
      </c>
      <c r="J204" s="1" t="n">
        <v>-0.4738</v>
      </c>
      <c r="K204" s="1" t="n">
        <v>0.6119</v>
      </c>
      <c r="L204" s="2" t="n">
        <f aca="false">AVERAGE(B204:K204)</f>
        <v>-0.00772000000000003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-0.5043</v>
      </c>
      <c r="C205" s="1" t="n">
        <v>2.1342</v>
      </c>
      <c r="D205" s="1" t="n">
        <v>-0.2974</v>
      </c>
      <c r="E205" s="1" t="n">
        <v>-0.3976</v>
      </c>
      <c r="F205" s="1" t="n">
        <v>-0.3846</v>
      </c>
      <c r="G205" s="1" t="n">
        <v>0.1917</v>
      </c>
      <c r="H205" s="1" t="n">
        <v>-0.4945</v>
      </c>
      <c r="I205" s="1" t="n">
        <v>-0.5214</v>
      </c>
      <c r="J205" s="1" t="n">
        <v>-0.4738</v>
      </c>
      <c r="K205" s="1" t="n">
        <v>0.6119</v>
      </c>
      <c r="L205" s="2" t="n">
        <f aca="false">AVERAGE(B205:K205)</f>
        <v>-0.01358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-0.5043</v>
      </c>
      <c r="C206" s="1" t="n">
        <v>-0.8228</v>
      </c>
      <c r="D206" s="1" t="n">
        <v>-0.2974</v>
      </c>
      <c r="E206" s="1" t="n">
        <v>-0.3976</v>
      </c>
      <c r="F206" s="1" t="n">
        <v>-0.4074</v>
      </c>
      <c r="G206" s="1" t="n">
        <v>0.1917</v>
      </c>
      <c r="H206" s="1" t="n">
        <v>-0.0038</v>
      </c>
      <c r="I206" s="1" t="n">
        <v>-0.5214</v>
      </c>
      <c r="J206" s="1" t="n">
        <v>-0.4738</v>
      </c>
      <c r="K206" s="1" t="n">
        <v>0.6119</v>
      </c>
      <c r="L206" s="2" t="n">
        <f aca="false">AVERAGE(B206:K206)</f>
        <v>-0.26249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-0.0038</v>
      </c>
      <c r="C207" s="1" t="n">
        <v>-0.8228</v>
      </c>
      <c r="D207" s="1" t="n">
        <v>-0.2669</v>
      </c>
      <c r="E207" s="1" t="n">
        <v>-0.3976</v>
      </c>
      <c r="F207" s="1" t="n">
        <v>-0.4074</v>
      </c>
      <c r="G207" s="1" t="n">
        <v>0.1917</v>
      </c>
      <c r="H207" s="1" t="n">
        <v>-0.0038</v>
      </c>
      <c r="I207" s="1" t="n">
        <v>-0.5214</v>
      </c>
      <c r="J207" s="1" t="n">
        <v>-0.4738</v>
      </c>
      <c r="K207" s="1" t="n">
        <v>-0.5585</v>
      </c>
      <c r="L207" s="2" t="n">
        <f aca="false">AVERAGE(B207:K207)</f>
        <v>-0.32643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-0.0038</v>
      </c>
      <c r="C208" s="1" t="n">
        <v>-0.8228</v>
      </c>
      <c r="D208" s="1" t="n">
        <v>-0.2669</v>
      </c>
      <c r="E208" s="1" t="n">
        <v>0.5737</v>
      </c>
      <c r="F208" s="1" t="n">
        <v>-0.4074</v>
      </c>
      <c r="G208" s="1" t="n">
        <v>0.1917</v>
      </c>
      <c r="H208" s="1" t="n">
        <v>-0.0038</v>
      </c>
      <c r="I208" s="1" t="n">
        <v>-0.5214</v>
      </c>
      <c r="J208" s="1" t="n">
        <v>0.4543</v>
      </c>
      <c r="K208" s="1" t="n">
        <v>-0.5585</v>
      </c>
      <c r="L208" s="2" t="n">
        <f aca="false">AVERAGE(B208:K208)</f>
        <v>-0.13649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-0.0038</v>
      </c>
      <c r="C209" s="1" t="n">
        <v>-0.8228</v>
      </c>
      <c r="D209" s="1" t="n">
        <v>-0.2669</v>
      </c>
      <c r="E209" s="1" t="n">
        <v>0.5737</v>
      </c>
      <c r="F209" s="1" t="n">
        <v>-0.4074</v>
      </c>
      <c r="G209" s="1" t="n">
        <v>0.469</v>
      </c>
      <c r="H209" s="1" t="n">
        <v>-0.0038</v>
      </c>
      <c r="I209" s="1" t="n">
        <v>-0.5214</v>
      </c>
      <c r="J209" s="1" t="n">
        <v>0.4543</v>
      </c>
      <c r="K209" s="1" t="n">
        <v>-0.5585</v>
      </c>
      <c r="L209" s="2" t="n">
        <f aca="false">AVERAGE(B209:K209)</f>
        <v>-0.10876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-0.0038</v>
      </c>
      <c r="C210" s="1" t="n">
        <v>-0.8228</v>
      </c>
      <c r="D210" s="1" t="n">
        <v>-0.2669</v>
      </c>
      <c r="E210" s="1" t="n">
        <v>0.5737</v>
      </c>
      <c r="F210" s="1" t="n">
        <v>-0.1174</v>
      </c>
      <c r="G210" s="1" t="n">
        <v>0.469</v>
      </c>
      <c r="H210" s="1" t="n">
        <v>-0.0038</v>
      </c>
      <c r="I210" s="1" t="n">
        <v>-0.5214</v>
      </c>
      <c r="J210" s="1" t="n">
        <v>0.4543</v>
      </c>
      <c r="K210" s="1" t="n">
        <v>-0.5585</v>
      </c>
      <c r="L210" s="2" t="n">
        <f aca="false">AVERAGE(B210:K210)</f>
        <v>-0.07976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-0.0038</v>
      </c>
      <c r="C211" s="1" t="n">
        <v>-0.6057</v>
      </c>
      <c r="D211" s="1" t="n">
        <v>-0.2669</v>
      </c>
      <c r="E211" s="1" t="n">
        <v>0.5737</v>
      </c>
      <c r="F211" s="1" t="n">
        <v>-0.1174</v>
      </c>
      <c r="G211" s="1" t="n">
        <v>0.469</v>
      </c>
      <c r="H211" s="1" t="n">
        <v>0.1253</v>
      </c>
      <c r="I211" s="1" t="n">
        <v>-0.249</v>
      </c>
      <c r="J211" s="1" t="n">
        <v>0.4543</v>
      </c>
      <c r="K211" s="1" t="n">
        <v>0.1432</v>
      </c>
      <c r="L211" s="2" t="n">
        <f aca="false">AVERAGE(B211:K211)</f>
        <v>0.05227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0.3578</v>
      </c>
      <c r="C212" s="1" t="n">
        <v>-0.6057</v>
      </c>
      <c r="D212" s="1" t="n">
        <v>0.1424</v>
      </c>
      <c r="E212" s="1" t="n">
        <v>-0.1561</v>
      </c>
      <c r="F212" s="1" t="n">
        <v>-0.1174</v>
      </c>
      <c r="G212" s="1" t="n">
        <v>0.469</v>
      </c>
      <c r="H212" s="1" t="n">
        <v>0.1253</v>
      </c>
      <c r="I212" s="1" t="n">
        <v>-0.249</v>
      </c>
      <c r="J212" s="1" t="n">
        <v>0.4543</v>
      </c>
      <c r="K212" s="1" t="n">
        <v>0.1432</v>
      </c>
      <c r="L212" s="2" t="n">
        <f aca="false">AVERAGE(B212:K212)</f>
        <v>0.05638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0.3578</v>
      </c>
      <c r="C213" s="1" t="n">
        <v>-0.6057</v>
      </c>
      <c r="D213" s="1" t="n">
        <v>0.1424</v>
      </c>
      <c r="E213" s="1" t="n">
        <v>-0.1561</v>
      </c>
      <c r="F213" s="1" t="n">
        <v>-0.1174</v>
      </c>
      <c r="G213" s="1" t="n">
        <v>0.469</v>
      </c>
      <c r="H213" s="1" t="n">
        <v>0.1253</v>
      </c>
      <c r="I213" s="1" t="n">
        <v>-0.249</v>
      </c>
      <c r="J213" s="1" t="n">
        <v>0.4543</v>
      </c>
      <c r="K213" s="1" t="n">
        <v>0.1432</v>
      </c>
      <c r="L213" s="2" t="n">
        <f aca="false">AVERAGE(B213:K213)</f>
        <v>0.05638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0.3578</v>
      </c>
      <c r="C214" s="1" t="n">
        <v>-0.6057</v>
      </c>
      <c r="D214" s="1" t="n">
        <v>0.1424</v>
      </c>
      <c r="E214" s="1" t="n">
        <v>-0.1561</v>
      </c>
      <c r="F214" s="1" t="n">
        <v>-0.1174</v>
      </c>
      <c r="G214" s="1" t="n">
        <v>0.3668</v>
      </c>
      <c r="H214" s="1" t="n">
        <v>0.1253</v>
      </c>
      <c r="I214" s="1" t="n">
        <v>-0.249</v>
      </c>
      <c r="J214" s="1" t="n">
        <v>0.5476</v>
      </c>
      <c r="K214" s="1" t="n">
        <v>0.1432</v>
      </c>
      <c r="L214" s="2" t="n">
        <f aca="false">AVERAGE(B214:K214)</f>
        <v>0.05549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0.3578</v>
      </c>
      <c r="C215" s="1" t="n">
        <v>-0.6057</v>
      </c>
      <c r="D215" s="1" t="n">
        <v>0.1424</v>
      </c>
      <c r="E215" s="1" t="n">
        <v>-0.1561</v>
      </c>
      <c r="F215" s="1" t="n">
        <v>0.2185</v>
      </c>
      <c r="G215" s="1" t="n">
        <v>0.3668</v>
      </c>
      <c r="H215" s="1" t="n">
        <v>0.1253</v>
      </c>
      <c r="I215" s="1" t="n">
        <v>-0.181</v>
      </c>
      <c r="J215" s="1" t="n">
        <v>0.5476</v>
      </c>
      <c r="K215" s="1" t="n">
        <v>0.1432</v>
      </c>
      <c r="L215" s="2" t="n">
        <f aca="false">AVERAGE(B215:K215)</f>
        <v>0.09588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0.3578</v>
      </c>
      <c r="C216" s="1" t="n">
        <v>-0.3239</v>
      </c>
      <c r="D216" s="1" t="n">
        <v>0.1424</v>
      </c>
      <c r="E216" s="1" t="n">
        <v>-0.1561</v>
      </c>
      <c r="F216" s="1" t="n">
        <v>0.2185</v>
      </c>
      <c r="G216" s="1" t="n">
        <v>0.3668</v>
      </c>
      <c r="H216" s="1" t="n">
        <v>0.3248</v>
      </c>
      <c r="I216" s="1" t="n">
        <v>-0.181</v>
      </c>
      <c r="J216" s="1" t="n">
        <v>0.5476</v>
      </c>
      <c r="K216" s="1" t="n">
        <v>-0.0262</v>
      </c>
      <c r="L216" s="2" t="n">
        <f aca="false">AVERAGE(B216:K216)</f>
        <v>0.12707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-0.3495</v>
      </c>
      <c r="C217" s="1" t="n">
        <v>-0.3239</v>
      </c>
      <c r="D217" s="1" t="n">
        <v>0.423</v>
      </c>
      <c r="E217" s="1" t="n">
        <v>-0.1899</v>
      </c>
      <c r="F217" s="1" t="n">
        <v>0.2185</v>
      </c>
      <c r="G217" s="1" t="n">
        <v>0.3668</v>
      </c>
      <c r="H217" s="1" t="n">
        <v>0.3248</v>
      </c>
      <c r="I217" s="1" t="n">
        <v>-0.181</v>
      </c>
      <c r="J217" s="1" t="n">
        <v>0.5476</v>
      </c>
      <c r="K217" s="1" t="n">
        <v>-0.0262</v>
      </c>
      <c r="L217" s="2" t="n">
        <f aca="false">AVERAGE(B217:K217)</f>
        <v>0.08102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-0.3495</v>
      </c>
      <c r="C218" s="1" t="n">
        <v>-0.3239</v>
      </c>
      <c r="D218" s="1" t="n">
        <v>0.423</v>
      </c>
      <c r="E218" s="1" t="n">
        <v>-0.1899</v>
      </c>
      <c r="F218" s="1" t="n">
        <v>0.2185</v>
      </c>
      <c r="G218" s="1" t="n">
        <v>0.3668</v>
      </c>
      <c r="H218" s="1" t="n">
        <v>0.3248</v>
      </c>
      <c r="I218" s="1" t="n">
        <v>-0.181</v>
      </c>
      <c r="J218" s="1" t="n">
        <v>-0.0975</v>
      </c>
      <c r="K218" s="1" t="n">
        <v>-0.0262</v>
      </c>
      <c r="L218" s="2" t="n">
        <f aca="false">AVERAGE(B218:K218)</f>
        <v>0.01651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-0.3495</v>
      </c>
      <c r="C219" s="1" t="n">
        <v>-0.3239</v>
      </c>
      <c r="D219" s="1" t="n">
        <v>0.423</v>
      </c>
      <c r="E219" s="1" t="n">
        <v>-0.1899</v>
      </c>
      <c r="F219" s="1" t="n">
        <v>0.2185</v>
      </c>
      <c r="G219" s="1" t="n">
        <v>-0.2473</v>
      </c>
      <c r="H219" s="1" t="n">
        <v>0.3248</v>
      </c>
      <c r="I219" s="1" t="n">
        <v>-0.181</v>
      </c>
      <c r="J219" s="1" t="n">
        <v>-0.0975</v>
      </c>
      <c r="K219" s="1" t="n">
        <v>-0.0262</v>
      </c>
      <c r="L219" s="2" t="n">
        <f aca="false">AVERAGE(B219:K219)</f>
        <v>-0.0449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-0.3495</v>
      </c>
      <c r="C220" s="1" t="n">
        <v>-0.3239</v>
      </c>
      <c r="D220" s="1" t="n">
        <v>0.423</v>
      </c>
      <c r="E220" s="1" t="n">
        <v>-0.1899</v>
      </c>
      <c r="F220" s="1" t="n">
        <v>0.2613</v>
      </c>
      <c r="G220" s="1" t="n">
        <v>-0.2473</v>
      </c>
      <c r="H220" s="1" t="n">
        <v>0.3248</v>
      </c>
      <c r="I220" s="1" t="n">
        <v>0.1705</v>
      </c>
      <c r="J220" s="1" t="n">
        <v>-0.0975</v>
      </c>
      <c r="K220" s="1" t="n">
        <v>-0.0262</v>
      </c>
      <c r="L220" s="2" t="n">
        <f aca="false">AVERAGE(B220:K220)</f>
        <v>-0.00547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-0.3495</v>
      </c>
      <c r="C221" s="1" t="n">
        <v>0.2519</v>
      </c>
      <c r="D221" s="1" t="n">
        <v>0.423</v>
      </c>
      <c r="E221" s="1" t="n">
        <v>-0.1899</v>
      </c>
      <c r="F221" s="1" t="n">
        <v>0.2613</v>
      </c>
      <c r="G221" s="1" t="n">
        <v>-0.2473</v>
      </c>
      <c r="H221" s="1" t="n">
        <v>0.1277</v>
      </c>
      <c r="I221" s="1" t="n">
        <v>0.1705</v>
      </c>
      <c r="J221" s="1" t="n">
        <v>-0.0975</v>
      </c>
      <c r="K221" s="1" t="n">
        <v>-0.3129</v>
      </c>
      <c r="L221" s="2" t="n">
        <f aca="false">AVERAGE(B221:K221)</f>
        <v>0.00373000000000001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-0.1374</v>
      </c>
      <c r="C222" s="1" t="n">
        <v>0.2519</v>
      </c>
      <c r="D222" s="1" t="n">
        <v>-0.653</v>
      </c>
      <c r="E222" s="1" t="n">
        <v>0.0137</v>
      </c>
      <c r="F222" s="1" t="n">
        <v>0.2613</v>
      </c>
      <c r="G222" s="1" t="n">
        <v>-0.2473</v>
      </c>
      <c r="H222" s="1" t="n">
        <v>0.1277</v>
      </c>
      <c r="I222" s="1" t="n">
        <v>0.1705</v>
      </c>
      <c r="J222" s="1" t="n">
        <v>-0.0975</v>
      </c>
      <c r="K222" s="1" t="n">
        <v>-0.3129</v>
      </c>
      <c r="L222" s="2" t="n">
        <f aca="false">AVERAGE(B222:K222)</f>
        <v>-0.0623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-0.1374</v>
      </c>
      <c r="C223" s="1" t="n">
        <v>0.2519</v>
      </c>
      <c r="D223" s="1" t="n">
        <v>-0.653</v>
      </c>
      <c r="E223" s="1" t="n">
        <v>0.0137</v>
      </c>
      <c r="F223" s="1" t="n">
        <v>0.2613</v>
      </c>
      <c r="G223" s="1" t="n">
        <v>-0.2473</v>
      </c>
      <c r="H223" s="1" t="n">
        <v>0.1277</v>
      </c>
      <c r="I223" s="1" t="n">
        <v>0.1705</v>
      </c>
      <c r="J223" s="1" t="n">
        <v>-0.0266</v>
      </c>
      <c r="K223" s="1" t="n">
        <v>-0.3129</v>
      </c>
      <c r="L223" s="2" t="n">
        <f aca="false">AVERAGE(B223:K223)</f>
        <v>-0.05521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-0.1374</v>
      </c>
      <c r="C224" s="1" t="n">
        <v>0.2519</v>
      </c>
      <c r="D224" s="1" t="n">
        <v>-0.653</v>
      </c>
      <c r="E224" s="1" t="n">
        <v>0.0137</v>
      </c>
      <c r="F224" s="1" t="n">
        <v>0.2613</v>
      </c>
      <c r="G224" s="1" t="n">
        <v>0.2055</v>
      </c>
      <c r="H224" s="1" t="n">
        <v>0.1277</v>
      </c>
      <c r="I224" s="1" t="n">
        <v>0.1705</v>
      </c>
      <c r="J224" s="1" t="n">
        <v>-0.0266</v>
      </c>
      <c r="K224" s="1" t="n">
        <v>-0.3129</v>
      </c>
      <c r="L224" s="2" t="n">
        <f aca="false">AVERAGE(B224:K224)</f>
        <v>-0.00993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-0.1374</v>
      </c>
      <c r="C225" s="1" t="n">
        <v>0.2519</v>
      </c>
      <c r="D225" s="1" t="n">
        <v>-0.653</v>
      </c>
      <c r="E225" s="1" t="n">
        <v>0.0137</v>
      </c>
      <c r="F225" s="1" t="n">
        <v>0.2613</v>
      </c>
      <c r="G225" s="1" t="n">
        <v>0.2055</v>
      </c>
      <c r="H225" s="1" t="n">
        <v>0.1277</v>
      </c>
      <c r="I225" s="1" t="n">
        <v>-0.2139</v>
      </c>
      <c r="J225" s="1" t="n">
        <v>-0.0266</v>
      </c>
      <c r="K225" s="1" t="n">
        <v>-0.3129</v>
      </c>
      <c r="L225" s="2" t="n">
        <f aca="false">AVERAGE(B225:K225)</f>
        <v>-0.04837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-0.1374</v>
      </c>
      <c r="C226" s="1" t="n">
        <v>0.5183</v>
      </c>
      <c r="D226" s="1" t="n">
        <v>-0.653</v>
      </c>
      <c r="E226" s="1" t="n">
        <v>0.0137</v>
      </c>
      <c r="F226" s="1" t="n">
        <v>-0.2648</v>
      </c>
      <c r="G226" s="1" t="n">
        <v>0.2055</v>
      </c>
      <c r="H226" s="1" t="n">
        <v>-0.3357</v>
      </c>
      <c r="I226" s="1" t="n">
        <v>-0.2139</v>
      </c>
      <c r="J226" s="1" t="n">
        <v>-0.0266</v>
      </c>
      <c r="K226" s="1" t="n">
        <v>-0.1427</v>
      </c>
      <c r="L226" s="2" t="n">
        <f aca="false">AVERAGE(B226:K226)</f>
        <v>-0.10366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-0.1374</v>
      </c>
      <c r="C227" s="1" t="n">
        <v>0.5183</v>
      </c>
      <c r="D227" s="1" t="n">
        <v>0.1717</v>
      </c>
      <c r="E227" s="1" t="n">
        <v>-0.0282</v>
      </c>
      <c r="F227" s="1" t="n">
        <v>-0.2648</v>
      </c>
      <c r="G227" s="1" t="n">
        <v>0.2055</v>
      </c>
      <c r="H227" s="1" t="n">
        <v>-0.3357</v>
      </c>
      <c r="I227" s="1" t="n">
        <v>-0.2139</v>
      </c>
      <c r="J227" s="1" t="n">
        <v>-0.0266</v>
      </c>
      <c r="K227" s="1" t="n">
        <v>-0.1427</v>
      </c>
      <c r="L227" s="2" t="n">
        <f aca="false">AVERAGE(B227:K227)</f>
        <v>-0.02538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-0.082</v>
      </c>
      <c r="C228" s="1" t="n">
        <v>0.5183</v>
      </c>
      <c r="D228" s="1" t="n">
        <v>0.1717</v>
      </c>
      <c r="E228" s="1" t="n">
        <v>-0.0282</v>
      </c>
      <c r="F228" s="1" t="n">
        <v>-0.2648</v>
      </c>
      <c r="G228" s="1" t="n">
        <v>0.2055</v>
      </c>
      <c r="H228" s="1" t="n">
        <v>-0.3357</v>
      </c>
      <c r="I228" s="1" t="n">
        <v>-0.2139</v>
      </c>
      <c r="J228" s="1" t="n">
        <v>0.3098</v>
      </c>
      <c r="K228" s="1" t="n">
        <v>-0.1427</v>
      </c>
      <c r="L228" s="2" t="n">
        <f aca="false">AVERAGE(B228:K228)</f>
        <v>0.0138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-0.082</v>
      </c>
      <c r="C229" s="1" t="n">
        <v>0.5183</v>
      </c>
      <c r="D229" s="1" t="n">
        <v>0.1717</v>
      </c>
      <c r="E229" s="1" t="n">
        <v>-0.0282</v>
      </c>
      <c r="F229" s="1" t="n">
        <v>-0.2648</v>
      </c>
      <c r="G229" s="1" t="n">
        <v>0.0548</v>
      </c>
      <c r="H229" s="1" t="n">
        <v>-0.3357</v>
      </c>
      <c r="I229" s="1" t="n">
        <v>-0.2139</v>
      </c>
      <c r="J229" s="1" t="n">
        <v>0.3098</v>
      </c>
      <c r="K229" s="1" t="n">
        <v>-0.1427</v>
      </c>
      <c r="L229" s="2" t="n">
        <f aca="false">AVERAGE(B229:K229)</f>
        <v>-0.00127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-0.082</v>
      </c>
      <c r="C230" s="1" t="n">
        <v>0.5183</v>
      </c>
      <c r="D230" s="1" t="n">
        <v>0.1717</v>
      </c>
      <c r="E230" s="1" t="n">
        <v>-0.0282</v>
      </c>
      <c r="F230" s="1" t="n">
        <v>-0.1924</v>
      </c>
      <c r="G230" s="1" t="n">
        <v>0.0548</v>
      </c>
      <c r="H230" s="1" t="n">
        <v>-0.3357</v>
      </c>
      <c r="I230" s="1" t="n">
        <v>-0.2934</v>
      </c>
      <c r="J230" s="1" t="n">
        <v>0.3098</v>
      </c>
      <c r="K230" s="1" t="n">
        <v>-0.1427</v>
      </c>
      <c r="L230" s="2" t="n">
        <f aca="false">AVERAGE(B230:K230)</f>
        <v>-0.00197999999999999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-0.082</v>
      </c>
      <c r="C231" s="1" t="n">
        <v>-0.3227</v>
      </c>
      <c r="D231" s="1" t="n">
        <v>0.1717</v>
      </c>
      <c r="E231" s="1" t="n">
        <v>-0.0282</v>
      </c>
      <c r="F231" s="1" t="n">
        <v>-0.1924</v>
      </c>
      <c r="G231" s="1" t="n">
        <v>0.0548</v>
      </c>
      <c r="H231" s="1" t="n">
        <v>0.0137</v>
      </c>
      <c r="I231" s="1" t="n">
        <v>-0.2934</v>
      </c>
      <c r="J231" s="1" t="n">
        <v>0.3098</v>
      </c>
      <c r="K231" s="1" t="n">
        <v>-0.2123</v>
      </c>
      <c r="L231" s="2" t="n">
        <f aca="false">AVERAGE(B231:K231)</f>
        <v>-0.0581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-0.1227</v>
      </c>
      <c r="C232" s="1" t="n">
        <v>-0.3227</v>
      </c>
      <c r="D232" s="1" t="n">
        <v>0.1717</v>
      </c>
      <c r="E232" s="1" t="n">
        <v>-0.0201</v>
      </c>
      <c r="F232" s="1" t="n">
        <v>-0.1924</v>
      </c>
      <c r="G232" s="1" t="n">
        <v>0.0548</v>
      </c>
      <c r="H232" s="1" t="n">
        <v>0.0137</v>
      </c>
      <c r="I232" s="1" t="n">
        <v>-0.2934</v>
      </c>
      <c r="J232" s="1" t="n">
        <v>0.3098</v>
      </c>
      <c r="K232" s="1" t="n">
        <v>-0.2123</v>
      </c>
      <c r="L232" s="2" t="n">
        <f aca="false">AVERAGE(B232:K232)</f>
        <v>-0.06136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-0.1227</v>
      </c>
      <c r="C233" s="1" t="n">
        <v>-0.3227</v>
      </c>
      <c r="D233" s="1" t="n">
        <v>-0.0543</v>
      </c>
      <c r="E233" s="1" t="n">
        <v>-0.0201</v>
      </c>
      <c r="F233" s="1" t="n">
        <v>-0.1924</v>
      </c>
      <c r="G233" s="1" t="n">
        <v>0.0548</v>
      </c>
      <c r="H233" s="1" t="n">
        <v>0.0137</v>
      </c>
      <c r="I233" s="1" t="n">
        <v>-0.2934</v>
      </c>
      <c r="J233" s="1" t="n">
        <v>-0.0551</v>
      </c>
      <c r="K233" s="1" t="n">
        <v>-0.2123</v>
      </c>
      <c r="L233" s="2" t="n">
        <f aca="false">AVERAGE(B233:K233)</f>
        <v>-0.12045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-0.1227</v>
      </c>
      <c r="C234" s="1" t="n">
        <v>-0.3227</v>
      </c>
      <c r="D234" s="1" t="n">
        <v>-0.0543</v>
      </c>
      <c r="E234" s="1" t="n">
        <v>0</v>
      </c>
      <c r="F234" s="1" t="n">
        <v>-0.1924</v>
      </c>
      <c r="G234" s="1" t="n">
        <v>-0.0095</v>
      </c>
      <c r="H234" s="1" t="n">
        <v>0.0137</v>
      </c>
      <c r="I234" s="1" t="n">
        <v>-0.2934</v>
      </c>
      <c r="J234" s="1" t="n">
        <v>-0.0551</v>
      </c>
      <c r="K234" s="1" t="n">
        <v>-0.2123</v>
      </c>
      <c r="L234" s="2" t="n">
        <f aca="false">AVERAGE(B234:K234)</f>
        <v>-0.12487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-0.1227</v>
      </c>
      <c r="C235" s="1" t="n">
        <v>-0.3227</v>
      </c>
      <c r="D235" s="1" t="n">
        <v>-0.0543</v>
      </c>
      <c r="E235" s="1" t="n">
        <v>0</v>
      </c>
      <c r="F235" s="1" t="n">
        <v>0.1965</v>
      </c>
      <c r="G235" s="1" t="n">
        <v>-0.0095</v>
      </c>
      <c r="H235" s="1" t="n">
        <v>0.0137</v>
      </c>
      <c r="I235" s="1" t="n">
        <v>-0.2934</v>
      </c>
      <c r="J235" s="1" t="n">
        <v>-0.0551</v>
      </c>
      <c r="K235" s="1" t="n">
        <v>-0.2123</v>
      </c>
      <c r="L235" s="2" t="n">
        <f aca="false">AVERAGE(B235:K235)</f>
        <v>-0.08598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0</v>
      </c>
      <c r="C236" s="1" t="n">
        <v>-0.1842</v>
      </c>
      <c r="D236" s="1" t="n">
        <v>-0.0543</v>
      </c>
      <c r="E236" s="1" t="n">
        <v>0</v>
      </c>
      <c r="F236" s="1" t="n">
        <v>0.1965</v>
      </c>
      <c r="G236" s="1" t="n">
        <v>-0.0095</v>
      </c>
      <c r="H236" s="1" t="n">
        <v>0.1139</v>
      </c>
      <c r="I236" s="1" t="n">
        <v>-0.2416</v>
      </c>
      <c r="J236" s="1" t="n">
        <v>-0.0551</v>
      </c>
      <c r="K236" s="1" t="n">
        <v>-0.22</v>
      </c>
      <c r="L236" s="2" t="n">
        <f aca="false">AVERAGE(B236:K236)</f>
        <v>-0.04543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0</v>
      </c>
      <c r="C237" s="1" t="n">
        <v>-0.1842</v>
      </c>
      <c r="D237" s="1" t="n">
        <v>-0.0543</v>
      </c>
      <c r="E237" s="1" t="n">
        <v>0</v>
      </c>
      <c r="F237" s="1" t="n">
        <v>0.1965</v>
      </c>
      <c r="G237" s="1" t="n">
        <v>-0.0095</v>
      </c>
      <c r="H237" s="1" t="n">
        <v>0.1139</v>
      </c>
      <c r="I237" s="1" t="n">
        <v>-0.2416</v>
      </c>
      <c r="J237" s="1" t="n">
        <v>-0.0551</v>
      </c>
      <c r="K237" s="1" t="n">
        <v>-0.22</v>
      </c>
      <c r="L237" s="2" t="n">
        <f aca="false">AVERAGE(B237:K237)</f>
        <v>-0.04543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0</v>
      </c>
      <c r="C238" s="1" t="n">
        <v>-0.1842</v>
      </c>
      <c r="D238" s="1" t="n">
        <v>-0.1862</v>
      </c>
      <c r="E238" s="1" t="n">
        <v>0</v>
      </c>
      <c r="F238" s="1" t="n">
        <v>0.1965</v>
      </c>
      <c r="G238" s="1" t="n">
        <v>-0.0095</v>
      </c>
      <c r="H238" s="1" t="n">
        <v>0.1139</v>
      </c>
      <c r="I238" s="1" t="n">
        <v>-0.2416</v>
      </c>
      <c r="J238" s="1" t="n">
        <v>-0.0551</v>
      </c>
      <c r="K238" s="1" t="n">
        <v>-0.22</v>
      </c>
      <c r="L238" s="2" t="n">
        <f aca="false">AVERAGE(B238:K238)</f>
        <v>-0.05862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0</v>
      </c>
      <c r="C239" s="1" t="n">
        <v>-0.1842</v>
      </c>
      <c r="D239" s="1" t="n">
        <v>-0.1862</v>
      </c>
      <c r="E239" s="1" t="n">
        <v>0</v>
      </c>
      <c r="F239" s="1" t="n">
        <v>0.1965</v>
      </c>
      <c r="G239" s="1" t="n">
        <v>-0.0095</v>
      </c>
      <c r="H239" s="1" t="n">
        <v>0.1139</v>
      </c>
      <c r="I239" s="1" t="n">
        <v>-0.2416</v>
      </c>
      <c r="J239" s="1" t="n">
        <v>0.0312</v>
      </c>
      <c r="K239" s="1" t="n">
        <v>-0.22</v>
      </c>
      <c r="L239" s="2" t="n">
        <f aca="false">AVERAGE(B239:K239)</f>
        <v>-0.04999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0</v>
      </c>
      <c r="C240" s="1" t="n">
        <v>-0.1842</v>
      </c>
      <c r="D240" s="1" t="n">
        <v>-0.1862</v>
      </c>
      <c r="E240" s="1" t="n">
        <v>0</v>
      </c>
      <c r="F240" s="1" t="n">
        <v>0.1965</v>
      </c>
      <c r="G240" s="1" t="n">
        <v>0.0825</v>
      </c>
      <c r="H240" s="1" t="n">
        <v>0.1139</v>
      </c>
      <c r="I240" s="1" t="n">
        <v>-0.0734</v>
      </c>
      <c r="J240" s="1" t="n">
        <v>0.0312</v>
      </c>
      <c r="K240" s="1" t="n">
        <v>-0.22</v>
      </c>
      <c r="L240" s="2" t="n">
        <f aca="false">AVERAGE(B240:K240)</f>
        <v>-0.02397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0</v>
      </c>
      <c r="C241" s="1" t="n">
        <v>-0.1455</v>
      </c>
      <c r="D241" s="1" t="n">
        <v>-0.1862</v>
      </c>
      <c r="E241" s="1" t="n">
        <v>0</v>
      </c>
      <c r="F241" s="1" t="n">
        <v>-0.2262</v>
      </c>
      <c r="G241" s="1" t="n">
        <v>0.0825</v>
      </c>
      <c r="H241" s="1" t="n">
        <v>0.1139</v>
      </c>
      <c r="I241" s="1" t="n">
        <v>-0.0734</v>
      </c>
      <c r="J241" s="1" t="n">
        <v>0.0312</v>
      </c>
      <c r="K241" s="1" t="n">
        <v>-0.1402</v>
      </c>
      <c r="L241" s="2" t="n">
        <f aca="false">AVERAGE(B241:K241)</f>
        <v>-0.05439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0</v>
      </c>
      <c r="C242" s="1" t="n">
        <v>-0.1455</v>
      </c>
      <c r="D242" s="1" t="n">
        <v>-0.027</v>
      </c>
      <c r="E242" s="1" t="n">
        <v>0</v>
      </c>
      <c r="F242" s="1" t="n">
        <v>-0.2262</v>
      </c>
      <c r="G242" s="1" t="n">
        <v>0.0825</v>
      </c>
      <c r="H242" s="1" t="n">
        <v>-0.1362</v>
      </c>
      <c r="I242" s="1" t="n">
        <v>-0.0734</v>
      </c>
      <c r="J242" s="1" t="n">
        <v>0.0312</v>
      </c>
      <c r="K242" s="1" t="n">
        <v>-0.1402</v>
      </c>
      <c r="L242" s="2" t="n">
        <f aca="false">AVERAGE(B242:K242)</f>
        <v>-0.06348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0</v>
      </c>
      <c r="C243" s="1" t="n">
        <v>-0.1455</v>
      </c>
      <c r="D243" s="1" t="n">
        <v>-0.027</v>
      </c>
      <c r="E243" s="1" t="n">
        <v>0</v>
      </c>
      <c r="F243" s="1" t="n">
        <v>-0.2262</v>
      </c>
      <c r="G243" s="1" t="n">
        <v>0.0825</v>
      </c>
      <c r="H243" s="1" t="n">
        <v>-0.1362</v>
      </c>
      <c r="I243" s="1" t="n">
        <v>-0.0734</v>
      </c>
      <c r="J243" s="1" t="n">
        <v>-0.0205</v>
      </c>
      <c r="K243" s="1" t="n">
        <v>-0.1402</v>
      </c>
      <c r="L243" s="2" t="n">
        <f aca="false">AVERAGE(B243:K243)</f>
        <v>-0.06865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0</v>
      </c>
      <c r="C244" s="1" t="n">
        <v>-0.1455</v>
      </c>
      <c r="D244" s="1" t="n">
        <v>-0.027</v>
      </c>
      <c r="E244" s="1" t="n">
        <v>0</v>
      </c>
      <c r="F244" s="1" t="n">
        <v>-0.2262</v>
      </c>
      <c r="G244" s="1" t="n">
        <v>0.0011</v>
      </c>
      <c r="H244" s="1" t="n">
        <v>-0.1362</v>
      </c>
      <c r="I244" s="1" t="n">
        <v>-0.0734</v>
      </c>
      <c r="J244" s="1" t="n">
        <v>-0.0205</v>
      </c>
      <c r="K244" s="1" t="n">
        <v>-0.1402</v>
      </c>
      <c r="L244" s="2" t="n">
        <f aca="false">AVERAGE(B244:K244)</f>
        <v>-0.07679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0</v>
      </c>
      <c r="C245" s="1" t="n">
        <v>0</v>
      </c>
      <c r="D245" s="1" t="n">
        <v>-0.027</v>
      </c>
      <c r="E245" s="1" t="n">
        <v>0</v>
      </c>
      <c r="F245" s="1" t="n">
        <v>-0.2262</v>
      </c>
      <c r="G245" s="1" t="n">
        <v>0.0011</v>
      </c>
      <c r="H245" s="1" t="n">
        <v>-0.1362</v>
      </c>
      <c r="I245" s="1" t="n">
        <v>-0.0734</v>
      </c>
      <c r="J245" s="1" t="n">
        <v>-0.0205</v>
      </c>
      <c r="K245" s="1" t="n">
        <v>-0.1402</v>
      </c>
      <c r="L245" s="2" t="n">
        <f aca="false">AVERAGE(B245:K245)</f>
        <v>-0.06224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0</v>
      </c>
      <c r="C246" s="1" t="n">
        <v>0</v>
      </c>
      <c r="D246" s="1" t="n">
        <v>-0.027</v>
      </c>
      <c r="E246" s="1" t="n">
        <v>0</v>
      </c>
      <c r="F246" s="1" t="n">
        <v>-0.0335</v>
      </c>
      <c r="G246" s="1" t="n">
        <v>0.0011</v>
      </c>
      <c r="H246" s="1" t="n">
        <v>-0.1362</v>
      </c>
      <c r="I246" s="1" t="n">
        <v>-0.0343</v>
      </c>
      <c r="J246" s="1" t="n">
        <v>-0.0205</v>
      </c>
      <c r="K246" s="1" t="n">
        <v>-0.1402</v>
      </c>
      <c r="L246" s="2" t="n">
        <f aca="false">AVERAGE(B246:K246)</f>
        <v>-0.03906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0</v>
      </c>
      <c r="C247" s="1" t="n">
        <v>0</v>
      </c>
      <c r="D247" s="1" t="n">
        <v>-0.1317</v>
      </c>
      <c r="E247" s="1" t="n">
        <v>0</v>
      </c>
      <c r="F247" s="1" t="n">
        <v>-0.0335</v>
      </c>
      <c r="G247" s="1" t="n">
        <v>0</v>
      </c>
      <c r="H247" s="1" t="n">
        <v>-0.0099</v>
      </c>
      <c r="I247" s="1" t="n">
        <v>-0.0343</v>
      </c>
      <c r="J247" s="1" t="n">
        <v>-0.0205</v>
      </c>
      <c r="K247" s="1" t="n">
        <v>-0.1541</v>
      </c>
      <c r="L247" s="2" t="n">
        <f aca="false">AVERAGE(B247:K247)</f>
        <v>-0.0384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0</v>
      </c>
      <c r="C248" s="1" t="n">
        <v>0</v>
      </c>
      <c r="D248" s="1" t="n">
        <v>-0.1317</v>
      </c>
      <c r="E248" s="1" t="n">
        <v>0</v>
      </c>
      <c r="F248" s="1" t="n">
        <v>-0.0335</v>
      </c>
      <c r="G248" s="1" t="n">
        <v>0</v>
      </c>
      <c r="H248" s="1" t="n">
        <v>-0.0099</v>
      </c>
      <c r="I248" s="1" t="n">
        <v>-0.0343</v>
      </c>
      <c r="J248" s="1" t="n">
        <v>0</v>
      </c>
      <c r="K248" s="1" t="n">
        <v>-0.1541</v>
      </c>
      <c r="L248" s="2" t="n">
        <f aca="false">AVERAGE(B248:K248)</f>
        <v>-0.03635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0</v>
      </c>
      <c r="C249" s="1" t="n">
        <v>0</v>
      </c>
      <c r="D249" s="1" t="n">
        <v>-0.1317</v>
      </c>
      <c r="E249" s="1" t="n">
        <v>0</v>
      </c>
      <c r="F249" s="1" t="n">
        <v>-0.0335</v>
      </c>
      <c r="G249" s="1" t="n">
        <v>0</v>
      </c>
      <c r="H249" s="1" t="n">
        <v>-0.0099</v>
      </c>
      <c r="I249" s="1" t="n">
        <v>-0.0343</v>
      </c>
      <c r="J249" s="1" t="n">
        <v>0</v>
      </c>
      <c r="K249" s="1" t="n">
        <v>-0.1541</v>
      </c>
      <c r="L249" s="2" t="n">
        <f aca="false">AVERAGE(B249:K249)</f>
        <v>-0.03635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0</v>
      </c>
      <c r="C250" s="1" t="n">
        <v>0</v>
      </c>
      <c r="D250" s="1" t="n">
        <v>-0.1317</v>
      </c>
      <c r="E250" s="1" t="n">
        <v>0</v>
      </c>
      <c r="F250" s="1" t="n">
        <v>-0.0482</v>
      </c>
      <c r="G250" s="1" t="n">
        <v>0</v>
      </c>
      <c r="H250" s="1" t="n">
        <v>-0.0099</v>
      </c>
      <c r="I250" s="1" t="n">
        <v>-0.0282</v>
      </c>
      <c r="J250" s="1" t="n">
        <v>0</v>
      </c>
      <c r="K250" s="1" t="n">
        <v>-0.1541</v>
      </c>
      <c r="L250" s="2" t="n">
        <f aca="false">AVERAGE(B250:K250)</f>
        <v>-0.03721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0</v>
      </c>
      <c r="C251" s="1" t="n">
        <v>0</v>
      </c>
      <c r="D251" s="1" t="n">
        <v>-0.1317</v>
      </c>
      <c r="E251" s="1" t="n">
        <v>0</v>
      </c>
      <c r="F251" s="1" t="n">
        <v>-0.0482</v>
      </c>
      <c r="G251" s="1" t="n">
        <v>0</v>
      </c>
      <c r="H251" s="1" t="n">
        <v>-0.0099</v>
      </c>
      <c r="I251" s="1" t="n">
        <v>0</v>
      </c>
      <c r="J251" s="1" t="n">
        <v>0</v>
      </c>
      <c r="K251" s="1" t="n">
        <v>0</v>
      </c>
      <c r="L251" s="2" t="n">
        <f aca="false">AVERAGE(B251:K251)</f>
        <v>-0.01898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0</v>
      </c>
      <c r="C252" s="1" t="n">
        <v>0</v>
      </c>
      <c r="D252" s="1" t="n">
        <v>-0.0767</v>
      </c>
      <c r="E252" s="1" t="n">
        <v>0</v>
      </c>
      <c r="F252" s="1" t="n">
        <v>-0.0482</v>
      </c>
      <c r="G252" s="1" t="n">
        <v>0</v>
      </c>
      <c r="H252" s="1" t="n">
        <v>-0.0054</v>
      </c>
      <c r="I252" s="1" t="n">
        <v>0</v>
      </c>
      <c r="J252" s="1" t="n">
        <v>0</v>
      </c>
      <c r="K252" s="1" t="n">
        <v>0</v>
      </c>
      <c r="L252" s="2" t="n">
        <f aca="false">AVERAGE(B252:K252)</f>
        <v>-0.01303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0</v>
      </c>
      <c r="C253" s="1" t="n">
        <v>0</v>
      </c>
      <c r="D253" s="1" t="n">
        <v>-0.0767</v>
      </c>
      <c r="E253" s="1" t="n">
        <v>0</v>
      </c>
      <c r="F253" s="1" t="n">
        <v>-0.0482</v>
      </c>
      <c r="G253" s="1" t="n">
        <v>0</v>
      </c>
      <c r="H253" s="1" t="n">
        <v>-0.0054</v>
      </c>
      <c r="I253" s="1" t="n">
        <v>0</v>
      </c>
      <c r="J253" s="1" t="n">
        <v>0</v>
      </c>
      <c r="K253" s="1" t="n">
        <v>0</v>
      </c>
      <c r="L253" s="2" t="n">
        <f aca="false">AVERAGE(B253:K253)</f>
        <v>-0.01303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0</v>
      </c>
      <c r="C254" s="1" t="n">
        <v>0</v>
      </c>
      <c r="D254" s="1" t="n">
        <v>-0.0767</v>
      </c>
      <c r="E254" s="1" t="n">
        <v>0</v>
      </c>
      <c r="F254" s="1" t="n">
        <v>-0.0482</v>
      </c>
      <c r="G254" s="1" t="n">
        <v>0</v>
      </c>
      <c r="H254" s="1" t="n">
        <v>-0.0054</v>
      </c>
      <c r="I254" s="1" t="n">
        <v>0</v>
      </c>
      <c r="J254" s="1" t="n">
        <v>0</v>
      </c>
      <c r="K254" s="1" t="n">
        <v>0</v>
      </c>
      <c r="L254" s="2" t="n">
        <f aca="false">AVERAGE(B254:K254)</f>
        <v>-0.01303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0</v>
      </c>
      <c r="C255" s="1" t="n">
        <v>0</v>
      </c>
      <c r="D255" s="1" t="n">
        <v>-0.0767</v>
      </c>
      <c r="E255" s="1" t="n">
        <v>0</v>
      </c>
      <c r="F255" s="1" t="n">
        <v>-0.0897</v>
      </c>
      <c r="G255" s="1" t="n">
        <v>0</v>
      </c>
      <c r="H255" s="1" t="n">
        <v>-0.0054</v>
      </c>
      <c r="I255" s="1" t="n">
        <v>0</v>
      </c>
      <c r="J255" s="1" t="n">
        <v>0</v>
      </c>
      <c r="K255" s="1" t="n">
        <v>0</v>
      </c>
      <c r="L255" s="2" t="n">
        <f aca="false">AVERAGE(B255:K255)</f>
        <v>-0.01718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0</v>
      </c>
      <c r="C256" s="1" t="n">
        <v>0</v>
      </c>
      <c r="D256" s="1" t="n">
        <v>-0.0767</v>
      </c>
      <c r="E256" s="1" t="n">
        <v>0</v>
      </c>
      <c r="F256" s="1" t="n">
        <v>-0.0897</v>
      </c>
      <c r="G256" s="1" t="n">
        <v>0</v>
      </c>
      <c r="H256" s="1" t="n">
        <v>-0.0506</v>
      </c>
      <c r="I256" s="1" t="n">
        <v>0</v>
      </c>
      <c r="J256" s="1" t="n">
        <v>0</v>
      </c>
      <c r="K256" s="1" t="n">
        <v>0</v>
      </c>
      <c r="L256" s="2" t="n">
        <f aca="false">AVERAGE(B256:K256)</f>
        <v>-0.0217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0</v>
      </c>
      <c r="C257" s="1" t="n">
        <v>0</v>
      </c>
      <c r="D257" s="1" t="n">
        <v>-0.0466</v>
      </c>
      <c r="E257" s="1" t="n">
        <v>0</v>
      </c>
      <c r="F257" s="1" t="n">
        <v>-0.0897</v>
      </c>
      <c r="G257" s="1" t="n">
        <v>0</v>
      </c>
      <c r="H257" s="1" t="n">
        <v>-0.0506</v>
      </c>
      <c r="I257" s="1" t="n">
        <v>0</v>
      </c>
      <c r="J257" s="1" t="n">
        <v>0</v>
      </c>
      <c r="K257" s="1" t="n">
        <v>0</v>
      </c>
      <c r="L257" s="2" t="n">
        <f aca="false">AVERAGE(B257:K257)</f>
        <v>-0.01869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0</v>
      </c>
      <c r="C258" s="1" t="n">
        <v>0</v>
      </c>
      <c r="D258" s="1" t="n">
        <v>0</v>
      </c>
      <c r="E258" s="1" t="n">
        <v>0</v>
      </c>
      <c r="F258" s="1" t="n">
        <v>-0.0897</v>
      </c>
      <c r="G258" s="1" t="n">
        <v>0</v>
      </c>
      <c r="H258" s="1" t="n">
        <v>-0.0506</v>
      </c>
      <c r="I258" s="1" t="n">
        <v>0</v>
      </c>
      <c r="J258" s="1" t="n">
        <v>0</v>
      </c>
      <c r="K258" s="1" t="n">
        <v>0</v>
      </c>
      <c r="L258" s="2" t="n">
        <f aca="false">AVERAGE(B258:K258)</f>
        <v>-0.01403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0</v>
      </c>
      <c r="C259" s="1" t="n">
        <v>0</v>
      </c>
      <c r="D259" s="1" t="n">
        <v>0</v>
      </c>
      <c r="E259" s="1" t="n">
        <v>0</v>
      </c>
      <c r="F259" s="1" t="n">
        <v>-0.0897</v>
      </c>
      <c r="G259" s="1" t="n">
        <v>0</v>
      </c>
      <c r="H259" s="1" t="n">
        <v>-0.0506</v>
      </c>
      <c r="I259" s="1" t="n">
        <v>0</v>
      </c>
      <c r="J259" s="1" t="n">
        <v>0</v>
      </c>
      <c r="K259" s="1" t="n">
        <v>0</v>
      </c>
      <c r="L259" s="2" t="n">
        <f aca="false">AVERAGE(B259:K259)</f>
        <v>-0.01403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-0.0506</v>
      </c>
      <c r="I260" s="1" t="n">
        <v>0</v>
      </c>
      <c r="J260" s="1" t="n">
        <v>0</v>
      </c>
      <c r="K260" s="1" t="n">
        <v>0</v>
      </c>
      <c r="L260" s="2" t="n">
        <f aca="false">AVERAGE(B260:K260)</f>
        <v>-0.00506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0</v>
      </c>
      <c r="C261" s="1" t="n">
        <v>0</v>
      </c>
      <c r="D261" s="1" t="n">
        <v>0</v>
      </c>
      <c r="E261" s="1" t="n">
        <v>0</v>
      </c>
      <c r="F261" s="1" t="n">
        <v>0</v>
      </c>
      <c r="G261" s="1" t="n">
        <v>0</v>
      </c>
      <c r="H261" s="1" t="n">
        <v>0.0231</v>
      </c>
      <c r="I261" s="1" t="n">
        <v>0</v>
      </c>
      <c r="J261" s="1" t="n">
        <v>0</v>
      </c>
      <c r="K261" s="1" t="n">
        <v>0</v>
      </c>
      <c r="L261" s="2" t="n">
        <f aca="false">AVERAGE(B261:K261)</f>
        <v>0.00231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0</v>
      </c>
      <c r="C262" s="1" t="n">
        <v>0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0.0231</v>
      </c>
      <c r="I262" s="1" t="n">
        <v>0</v>
      </c>
      <c r="J262" s="1" t="n">
        <v>0</v>
      </c>
      <c r="K262" s="1" t="n">
        <v>0</v>
      </c>
      <c r="L262" s="2" t="n">
        <f aca="false">AVERAGE(B262:K262)</f>
        <v>0.00231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0</v>
      </c>
      <c r="C263" s="1" t="n">
        <v>0</v>
      </c>
      <c r="D263" s="1" t="n">
        <v>0</v>
      </c>
      <c r="E263" s="1" t="n">
        <v>0</v>
      </c>
      <c r="F263" s="1" t="n">
        <v>0</v>
      </c>
      <c r="G263" s="1" t="n">
        <v>0</v>
      </c>
      <c r="H263" s="1" t="n">
        <v>0.0231</v>
      </c>
      <c r="I263" s="1" t="n">
        <v>0</v>
      </c>
      <c r="J263" s="1" t="n">
        <v>0</v>
      </c>
      <c r="K263" s="1" t="n">
        <v>0</v>
      </c>
      <c r="L263" s="2" t="n">
        <f aca="false">AVERAGE(B263:K263)</f>
        <v>0.00231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0</v>
      </c>
      <c r="C264" s="1" t="n">
        <v>0</v>
      </c>
      <c r="D264" s="1" t="n">
        <v>0</v>
      </c>
      <c r="E264" s="1" t="n">
        <v>0</v>
      </c>
      <c r="F264" s="1" t="n">
        <v>0</v>
      </c>
      <c r="G264" s="1" t="n">
        <v>0</v>
      </c>
      <c r="H264" s="1" t="n">
        <v>0.0231</v>
      </c>
      <c r="I264" s="1" t="n">
        <v>0</v>
      </c>
      <c r="J264" s="1" t="n">
        <v>0</v>
      </c>
      <c r="K264" s="1" t="n">
        <v>0</v>
      </c>
      <c r="L264" s="2" t="n">
        <f aca="false">AVERAGE(B264:K264)</f>
        <v>0.00231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0.0231</v>
      </c>
      <c r="I265" s="1" t="n">
        <v>0</v>
      </c>
      <c r="J265" s="1" t="n">
        <v>0</v>
      </c>
      <c r="K265" s="1" t="n">
        <v>0</v>
      </c>
      <c r="L265" s="2" t="n">
        <f aca="false">AVERAGE(B265:K265)</f>
        <v>0.00231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0</v>
      </c>
      <c r="C266" s="1" t="n">
        <v>0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-0.0299</v>
      </c>
      <c r="I266" s="1" t="n">
        <v>0</v>
      </c>
      <c r="J266" s="1" t="n">
        <v>0</v>
      </c>
      <c r="K266" s="1" t="n">
        <v>0</v>
      </c>
      <c r="L266" s="2" t="n">
        <f aca="false">AVERAGE(B266:K266)</f>
        <v>-0.00299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0</v>
      </c>
      <c r="C267" s="1" t="n">
        <v>0</v>
      </c>
      <c r="D267" s="1" t="n">
        <v>0</v>
      </c>
      <c r="E267" s="1" t="n">
        <v>0</v>
      </c>
      <c r="F267" s="1" t="n">
        <v>0</v>
      </c>
      <c r="G267" s="1" t="n">
        <v>0</v>
      </c>
      <c r="H267" s="1" t="n">
        <v>-0.0299</v>
      </c>
      <c r="I267" s="1" t="n">
        <v>0</v>
      </c>
      <c r="J267" s="1" t="n">
        <v>0</v>
      </c>
      <c r="K267" s="1" t="n">
        <v>0</v>
      </c>
      <c r="L267" s="2" t="n">
        <f aca="false">AVERAGE(B267:K267)</f>
        <v>-0.00299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-0.0299</v>
      </c>
      <c r="I268" s="1" t="n">
        <v>0</v>
      </c>
      <c r="J268" s="1" t="n">
        <v>0</v>
      </c>
      <c r="K268" s="1" t="n">
        <v>0</v>
      </c>
      <c r="L268" s="2" t="n">
        <f aca="false">AVERAGE(B268:K268)</f>
        <v>-0.00299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0</v>
      </c>
      <c r="C269" s="1" t="n">
        <v>0</v>
      </c>
      <c r="D269" s="1" t="n">
        <v>0</v>
      </c>
      <c r="E269" s="1" t="n">
        <v>0</v>
      </c>
      <c r="F269" s="1" t="n">
        <v>0</v>
      </c>
      <c r="G269" s="1" t="n">
        <v>0</v>
      </c>
      <c r="H269" s="1" t="n">
        <v>-0.0299</v>
      </c>
      <c r="I269" s="1" t="n">
        <v>0</v>
      </c>
      <c r="J269" s="1" t="n">
        <v>0</v>
      </c>
      <c r="K269" s="1" t="n">
        <v>0</v>
      </c>
      <c r="L269" s="2" t="n">
        <f aca="false">AVERAGE(B269:K269)</f>
        <v>-0.00299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0</v>
      </c>
      <c r="C270" s="1" t="n">
        <v>0</v>
      </c>
      <c r="D270" s="1" t="n">
        <v>0</v>
      </c>
      <c r="E270" s="1" t="n">
        <v>0</v>
      </c>
      <c r="F270" s="1" t="n">
        <v>0</v>
      </c>
      <c r="G270" s="1" t="n">
        <v>0</v>
      </c>
      <c r="H270" s="1" t="n">
        <v>-0.0299</v>
      </c>
      <c r="I270" s="1" t="n">
        <v>0</v>
      </c>
      <c r="J270" s="1" t="n">
        <v>0</v>
      </c>
      <c r="K270" s="1" t="n">
        <v>0</v>
      </c>
      <c r="L270" s="2" t="n">
        <f aca="false">AVERAGE(B270:K270)</f>
        <v>-0.00299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-0.0266</v>
      </c>
      <c r="I271" s="1" t="n">
        <v>0</v>
      </c>
      <c r="J271" s="1" t="n">
        <v>0</v>
      </c>
      <c r="K271" s="1" t="n">
        <v>0</v>
      </c>
      <c r="L271" s="2" t="n">
        <f aca="false">AVERAGE(B271:K271)</f>
        <v>-0.00266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0</v>
      </c>
      <c r="C272" s="1" t="n">
        <v>0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-0.0266</v>
      </c>
      <c r="I272" s="1" t="n">
        <v>0</v>
      </c>
      <c r="J272" s="1" t="n">
        <v>0</v>
      </c>
      <c r="K272" s="1" t="n">
        <v>0</v>
      </c>
      <c r="L272" s="2" t="n">
        <f aca="false">AVERAGE(B272:K272)</f>
        <v>-0.00266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2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1" activeCellId="0" sqref="J1"/>
    </sheetView>
  </sheetViews>
  <sheetFormatPr defaultColWidth="8.7617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2" t="n">
        <f aca="false">AVERAGE(B1:K1)</f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f aca="false">AVERAGE(B2:K2)</f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2" t="n">
        <f aca="false">AVERAGE(B3:K3)</f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2" t="n">
        <f aca="false">AVERAGE(B4:K4)</f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2" t="n">
        <f aca="false">AVERAGE(B5:K5)</f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2" t="n">
        <f aca="false">AVERAGE(B6:K6)</f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2" t="n">
        <f aca="false">AVERAGE(B7:K7)</f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2" t="n">
        <f aca="false">AVERAGE(B8:K8)</f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2" t="n">
        <f aca="false">AVERAGE(B9:K9)</f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2" t="n">
        <f aca="false">AVERAGE(B10:K10)</f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2" t="n">
        <f aca="false">AVERAGE(B11:K11)</f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2" t="n">
        <f aca="false">AVERAGE(B12:K12)</f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2" t="n">
        <f aca="false">AVERAGE(B13:K13)</f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2" t="n">
        <f aca="false">AVERAGE(B14:K14)</f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2" t="n">
        <f aca="false">AVERAGE(B15:K15)</f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2" t="n">
        <f aca="false">AVERAGE(B16:K16)</f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2" t="n">
        <f aca="false">AVERAGE(B17:K17)</f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2" t="n">
        <f aca="false">AVERAGE(B18:K18)</f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2" t="n">
        <f aca="false">AVERAGE(B19:K19)</f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2" t="n">
        <f aca="false">AVERAGE(B20:K20)</f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2" t="n">
        <f aca="false">AVERAGE(B21:K21)</f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2" t="n">
        <f aca="false">AVERAGE(B22:K22)</f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2" t="n">
        <f aca="false">AVERAGE(B23:K23)</f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2" t="n">
        <f aca="false">AVERAGE(B24:K24)</f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2" t="n">
        <f aca="false">AVERAGE(B25:K25)</f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2" t="n">
        <f aca="false">AVERAGE(B26:K26)</f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2" t="n">
        <f aca="false">AVERAGE(B27:K27)</f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2" t="n">
        <f aca="false">AVERAGE(B28:K28)</f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2" t="n">
        <f aca="false">AVERAGE(B29:K29)</f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2" t="n">
        <f aca="false">AVERAGE(B30:K30)</f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2" t="n">
        <f aca="false">AVERAGE(B31:K31)</f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2" t="n">
        <f aca="false">AVERAGE(B32:K32)</f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2" t="n">
        <f aca="false">AVERAGE(B33:K33)</f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2" t="n">
        <f aca="false">AVERAGE(B34:K34)</f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2" t="n">
        <f aca="false">AVERAGE(B35:K35)</f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2" t="n">
        <f aca="false">AVERAGE(B36:K36)</f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2" t="n">
        <f aca="false">AVERAGE(B37:K37)</f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2" t="n">
        <f aca="false">AVERAGE(B38:K38)</f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2" t="n">
        <f aca="false">AVERAGE(B39:K39)</f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2" t="n">
        <f aca="false">AVERAGE(B40:K40)</f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2" t="n">
        <f aca="false">AVERAGE(B41:K41)</f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2" t="n">
        <f aca="false">AVERAGE(B42:K42)</f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2" t="n">
        <f aca="false">AVERAGE(B43:K43)</f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2" t="n">
        <f aca="false">AVERAGE(B44:K44)</f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2" t="n">
        <f aca="false">AVERAGE(B45:K45)</f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2" t="n">
        <f aca="false">AVERAGE(B46:K46)</f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2" t="n">
        <f aca="false">AVERAGE(B47:K47)</f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2" t="n">
        <f aca="false">AVERAGE(B48:K48)</f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2" t="n">
        <f aca="false">AVERAGE(B49:K49)</f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2" t="n">
        <f aca="false">AVERAGE(B50:K50)</f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2" t="n">
        <f aca="false">AVERAGE(B51:K51)</f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2" t="n">
        <f aca="false">AVERAGE(B52:K52)</f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2" t="n">
        <f aca="false">AVERAGE(B53:K53)</f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2" t="n">
        <f aca="false">AVERAGE(B54:K54)</f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2" t="n">
        <f aca="false">AVERAGE(B55:K55)</f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2" t="n">
        <f aca="false">AVERAGE(B56:K56)</f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2" t="n">
        <f aca="false">AVERAGE(B57:K57)</f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2" t="n">
        <f aca="false">AVERAGE(B58:K58)</f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2" t="n">
        <f aca="false">AVERAGE(B59:K59)</f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2" t="n">
        <f aca="false">AVERAGE(B60:K60)</f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2" t="n">
        <f aca="false">AVERAGE(B61:K61)</f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2" t="n">
        <f aca="false">AVERAGE(B62:K62)</f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2" t="n">
        <f aca="false">AVERAGE(B63:K63)</f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2" t="n">
        <f aca="false">AVERAGE(B64:K64)</f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2" t="n">
        <f aca="false">AVERAGE(B65:K65)</f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2" t="n">
        <f aca="false">AVERAGE(B66:K66)</f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2" t="n">
        <f aca="false">AVERAGE(B67:K67)</f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2" t="n">
        <f aca="false">AVERAGE(B68:K68)</f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2" t="n">
        <f aca="false">AVERAGE(B69:K69)</f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2" t="n">
        <f aca="false">AVERAGE(B70:K70)</f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2" t="n">
        <f aca="false">AVERAGE(B71:K71)</f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2" t="n">
        <f aca="false">AVERAGE(B72:K72)</f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2" t="n">
        <f aca="false">AVERAGE(B73:K73)</f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2" t="n">
        <f aca="false">AVERAGE(B74:K74)</f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2" t="n">
        <f aca="false">AVERAGE(B75:K75)</f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2" t="n">
        <f aca="false">AVERAGE(B76:K76)</f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2" t="n">
        <f aca="false">AVERAGE(B77:K77)</f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2" t="n">
        <f aca="false">AVERAGE(B78:K78)</f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2" t="n">
        <f aca="false">AVERAGE(B79:K79)</f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2" t="n">
        <f aca="false">AVERAGE(B80:K80)</f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2" t="n">
        <f aca="false">AVERAGE(B81:K81)</f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2" t="n">
        <f aca="false">AVERAGE(B82:K82)</f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2" t="n">
        <f aca="false">AVERAGE(B83:K83)</f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2" t="n">
        <f aca="false">AVERAGE(B84:K84)</f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2" t="n">
        <f aca="false">AVERAGE(B85:K85)</f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2" t="n">
        <f aca="false">AVERAGE(B86:K86)</f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2" t="n">
        <f aca="false">AVERAGE(B87:K87)</f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2" t="n">
        <f aca="false">AVERAGE(B88:K88)</f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2" t="n">
        <f aca="false">AVERAGE(B89:K89)</f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2" t="n">
        <f aca="false">AVERAGE(B90:K90)</f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2" t="n">
        <f aca="false">AVERAGE(B91:K91)</f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2" t="n">
        <f aca="false">AVERAGE(B92:K92)</f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2" t="n">
        <f aca="false">AVERAGE(B93:K93)</f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2" t="n">
        <f aca="false">AVERAGE(B94:K94)</f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2" t="n">
        <f aca="false">AVERAGE(B95:K95)</f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2" t="n">
        <f aca="false">AVERAGE(B96:K96)</f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2" t="n">
        <f aca="false">AVERAGE(B97:K97)</f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2" t="n">
        <f aca="false">AVERAGE(B98:K98)</f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2" t="n">
        <f aca="false">AVERAGE(B99:K99)</f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2" t="n">
        <f aca="false">AVERAGE(B100:K100)</f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0.0107</v>
      </c>
      <c r="C101" s="1" t="n">
        <v>0.0034</v>
      </c>
      <c r="D101" s="1" t="n">
        <v>-0.0011</v>
      </c>
      <c r="E101" s="1" t="n">
        <v>0.0079</v>
      </c>
      <c r="F101" s="1" t="n">
        <v>-0.0104</v>
      </c>
      <c r="G101" s="1" t="n">
        <v>0.0779</v>
      </c>
      <c r="H101" s="1" t="n">
        <v>-0.0092</v>
      </c>
      <c r="I101" s="1" t="n">
        <v>0.0046</v>
      </c>
      <c r="J101" s="1" t="n">
        <v>-0.0353</v>
      </c>
      <c r="K101" s="1" t="n">
        <v>-0.0027</v>
      </c>
      <c r="L101" s="2" t="n">
        <f aca="false">AVERAGE(B101:K101)</f>
        <v>0.00458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0.0107</v>
      </c>
      <c r="C102" s="1" t="n">
        <v>0.0034</v>
      </c>
      <c r="D102" s="1" t="n">
        <v>-0.0011</v>
      </c>
      <c r="E102" s="1" t="n">
        <v>0.0079</v>
      </c>
      <c r="F102" s="1" t="n">
        <v>-0.0104</v>
      </c>
      <c r="G102" s="1" t="n">
        <v>0.0779</v>
      </c>
      <c r="H102" s="1" t="n">
        <v>-0.0092</v>
      </c>
      <c r="I102" s="1" t="n">
        <v>0.0148</v>
      </c>
      <c r="J102" s="1" t="n">
        <v>-0.0353</v>
      </c>
      <c r="K102" s="1" t="n">
        <v>0.0014</v>
      </c>
      <c r="L102" s="2" t="n">
        <f aca="false">AVERAGE(B102:K102)</f>
        <v>0.00601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0.0107</v>
      </c>
      <c r="C103" s="1" t="n">
        <v>0.0034</v>
      </c>
      <c r="D103" s="1" t="n">
        <v>-0.0011</v>
      </c>
      <c r="E103" s="1" t="n">
        <v>0.0075</v>
      </c>
      <c r="F103" s="1" t="n">
        <v>-0.0104</v>
      </c>
      <c r="G103" s="1" t="n">
        <v>0.0779</v>
      </c>
      <c r="H103" s="1" t="n">
        <v>-0.0092</v>
      </c>
      <c r="I103" s="1" t="n">
        <v>0.0148</v>
      </c>
      <c r="J103" s="1" t="n">
        <v>-0.0108</v>
      </c>
      <c r="K103" s="1" t="n">
        <v>0.0014</v>
      </c>
      <c r="L103" s="2" t="n">
        <f aca="false">AVERAGE(B103:K103)</f>
        <v>0.00842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0.0107</v>
      </c>
      <c r="C104" s="1" t="n">
        <v>0.0034</v>
      </c>
      <c r="D104" s="1" t="n">
        <v>-0.0011</v>
      </c>
      <c r="E104" s="1" t="n">
        <v>0.0075</v>
      </c>
      <c r="F104" s="1" t="n">
        <v>-0.0104</v>
      </c>
      <c r="G104" s="1" t="n">
        <v>0.0779</v>
      </c>
      <c r="H104" s="1" t="n">
        <v>-0.0092</v>
      </c>
      <c r="I104" s="1" t="n">
        <v>0.0148</v>
      </c>
      <c r="J104" s="1" t="n">
        <v>-0.0108</v>
      </c>
      <c r="K104" s="1" t="n">
        <v>0.0014</v>
      </c>
      <c r="L104" s="2" t="n">
        <f aca="false">AVERAGE(B104:K104)</f>
        <v>0.00842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0.0107</v>
      </c>
      <c r="C105" s="1" t="n">
        <v>0.0006</v>
      </c>
      <c r="D105" s="1" t="n">
        <v>-0.0011</v>
      </c>
      <c r="E105" s="1" t="n">
        <v>0.0075</v>
      </c>
      <c r="F105" s="1" t="n">
        <v>-0.0104</v>
      </c>
      <c r="G105" s="1" t="n">
        <v>0.1044</v>
      </c>
      <c r="H105" s="1" t="n">
        <v>-0.0137</v>
      </c>
      <c r="I105" s="1" t="n">
        <v>0.0148</v>
      </c>
      <c r="J105" s="1" t="n">
        <v>-0.0108</v>
      </c>
      <c r="K105" s="1" t="n">
        <v>0.0014</v>
      </c>
      <c r="L105" s="2" t="n">
        <f aca="false">AVERAGE(B105:K105)</f>
        <v>0.01034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0.0107</v>
      </c>
      <c r="C106" s="1" t="n">
        <v>0.0006</v>
      </c>
      <c r="D106" s="1" t="n">
        <v>0.0099</v>
      </c>
      <c r="E106" s="1" t="n">
        <v>0.0075</v>
      </c>
      <c r="F106" s="1" t="n">
        <v>-0.0104</v>
      </c>
      <c r="G106" s="1" t="n">
        <v>0.1044</v>
      </c>
      <c r="H106" s="1" t="n">
        <v>-0.0137</v>
      </c>
      <c r="I106" s="1" t="n">
        <v>0.0148</v>
      </c>
      <c r="J106" s="1" t="n">
        <v>-0.0108</v>
      </c>
      <c r="K106" s="1" t="n">
        <v>0.0014</v>
      </c>
      <c r="L106" s="2" t="n">
        <f aca="false">AVERAGE(B106:K106)</f>
        <v>0.01144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0.0107</v>
      </c>
      <c r="C107" s="1" t="n">
        <v>0.0006</v>
      </c>
      <c r="D107" s="1" t="n">
        <v>0.0099</v>
      </c>
      <c r="E107" s="1" t="n">
        <v>0.0075</v>
      </c>
      <c r="F107" s="1" t="n">
        <v>-0.0104</v>
      </c>
      <c r="G107" s="1" t="n">
        <v>0.1044</v>
      </c>
      <c r="H107" s="1" t="n">
        <v>-0.0137</v>
      </c>
      <c r="I107" s="1" t="n">
        <v>0.0148</v>
      </c>
      <c r="J107" s="1" t="n">
        <v>-0.0108</v>
      </c>
      <c r="K107" s="1" t="n">
        <v>0.0014</v>
      </c>
      <c r="L107" s="2" t="n">
        <f aca="false">AVERAGE(B107:K107)</f>
        <v>0.01144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0.0181</v>
      </c>
      <c r="C108" s="1" t="n">
        <v>0.0006</v>
      </c>
      <c r="D108" s="1" t="n">
        <v>0.0099</v>
      </c>
      <c r="E108" s="1" t="n">
        <v>-0.0076</v>
      </c>
      <c r="F108" s="1" t="n">
        <v>-0.0104</v>
      </c>
      <c r="G108" s="1" t="n">
        <v>0.1044</v>
      </c>
      <c r="H108" s="1" t="n">
        <v>-0.0137</v>
      </c>
      <c r="I108" s="1" t="n">
        <v>-0.0235</v>
      </c>
      <c r="J108" s="1" t="n">
        <v>-0.01</v>
      </c>
      <c r="K108" s="1" t="n">
        <v>0.0046</v>
      </c>
      <c r="L108" s="2" t="n">
        <f aca="false">AVERAGE(B108:K108)</f>
        <v>0.00724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0.0181</v>
      </c>
      <c r="C109" s="1" t="n">
        <v>0.0006</v>
      </c>
      <c r="D109" s="1" t="n">
        <v>0.0099</v>
      </c>
      <c r="E109" s="1" t="n">
        <v>-0.0076</v>
      </c>
      <c r="F109" s="1" t="n">
        <v>-0.0104</v>
      </c>
      <c r="G109" s="1" t="n">
        <v>0.1044</v>
      </c>
      <c r="H109" s="1" t="n">
        <v>-0.0137</v>
      </c>
      <c r="I109" s="1" t="n">
        <v>-0.0235</v>
      </c>
      <c r="J109" s="1" t="n">
        <v>-0.01</v>
      </c>
      <c r="K109" s="1" t="n">
        <v>0.0046</v>
      </c>
      <c r="L109" s="2" t="n">
        <f aca="false">AVERAGE(B109:K109)</f>
        <v>0.00724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0.0181</v>
      </c>
      <c r="C110" s="1" t="n">
        <v>0.003</v>
      </c>
      <c r="D110" s="1" t="n">
        <v>0.0099</v>
      </c>
      <c r="E110" s="1" t="n">
        <v>-0.0076</v>
      </c>
      <c r="F110" s="1" t="n">
        <v>-0.0113</v>
      </c>
      <c r="G110" s="1" t="n">
        <v>0.1292</v>
      </c>
      <c r="H110" s="1" t="n">
        <v>0.0156</v>
      </c>
      <c r="I110" s="1" t="n">
        <v>-0.0235</v>
      </c>
      <c r="J110" s="1" t="n">
        <v>-0.01</v>
      </c>
      <c r="K110" s="1" t="n">
        <v>0.0046</v>
      </c>
      <c r="L110" s="2" t="n">
        <f aca="false">AVERAGE(B110:K110)</f>
        <v>0.0128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0.0181</v>
      </c>
      <c r="C111" s="1" t="n">
        <v>0.003</v>
      </c>
      <c r="D111" s="1" t="n">
        <v>0.003</v>
      </c>
      <c r="E111" s="1" t="n">
        <v>-0.0076</v>
      </c>
      <c r="F111" s="1" t="n">
        <v>-0.0113</v>
      </c>
      <c r="G111" s="1" t="n">
        <v>0.1292</v>
      </c>
      <c r="H111" s="1" t="n">
        <v>0.0156</v>
      </c>
      <c r="I111" s="1" t="n">
        <v>-0.0235</v>
      </c>
      <c r="J111" s="1" t="n">
        <v>-0.01</v>
      </c>
      <c r="K111" s="1" t="n">
        <v>0.0046</v>
      </c>
      <c r="L111" s="2" t="n">
        <f aca="false">AVERAGE(B111:K111)</f>
        <v>0.01211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0.0181</v>
      </c>
      <c r="C112" s="1" t="n">
        <v>0.003</v>
      </c>
      <c r="D112" s="1" t="n">
        <v>0.003</v>
      </c>
      <c r="E112" s="1" t="n">
        <v>-0.0076</v>
      </c>
      <c r="F112" s="1" t="n">
        <v>-0.0113</v>
      </c>
      <c r="G112" s="1" t="n">
        <v>0.1292</v>
      </c>
      <c r="H112" s="1" t="n">
        <v>0.0156</v>
      </c>
      <c r="I112" s="1" t="n">
        <v>-0.0235</v>
      </c>
      <c r="J112" s="1" t="n">
        <v>-0.01</v>
      </c>
      <c r="K112" s="1" t="n">
        <v>-0.0068</v>
      </c>
      <c r="L112" s="2" t="n">
        <f aca="false">AVERAGE(B112:K112)</f>
        <v>0.01097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0.0299</v>
      </c>
      <c r="C113" s="1" t="n">
        <v>0.003</v>
      </c>
      <c r="D113" s="1" t="n">
        <v>0.003</v>
      </c>
      <c r="E113" s="1" t="n">
        <v>0.0046</v>
      </c>
      <c r="F113" s="1" t="n">
        <v>-0.0113</v>
      </c>
      <c r="G113" s="1" t="n">
        <v>0.1292</v>
      </c>
      <c r="H113" s="1" t="n">
        <v>0.0156</v>
      </c>
      <c r="I113" s="1" t="n">
        <v>-0.0255</v>
      </c>
      <c r="J113" s="1" t="n">
        <v>-0.0003</v>
      </c>
      <c r="K113" s="1" t="n">
        <v>-0.0068</v>
      </c>
      <c r="L113" s="2" t="n">
        <f aca="false">AVERAGE(B113:K113)</f>
        <v>0.01414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0.0299</v>
      </c>
      <c r="C114" s="1" t="n">
        <v>0.003</v>
      </c>
      <c r="D114" s="1" t="n">
        <v>0.003</v>
      </c>
      <c r="E114" s="1" t="n">
        <v>0.0046</v>
      </c>
      <c r="F114" s="1" t="n">
        <v>-0.0113</v>
      </c>
      <c r="G114" s="1" t="n">
        <v>0.1292</v>
      </c>
      <c r="H114" s="1" t="n">
        <v>0.0156</v>
      </c>
      <c r="I114" s="1" t="n">
        <v>-0.0255</v>
      </c>
      <c r="J114" s="1" t="n">
        <v>-0.0003</v>
      </c>
      <c r="K114" s="1" t="n">
        <v>-0.0068</v>
      </c>
      <c r="L114" s="2" t="n">
        <f aca="false">AVERAGE(B114:K114)</f>
        <v>0.01414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0.0299</v>
      </c>
      <c r="C115" s="1" t="n">
        <v>0.0005</v>
      </c>
      <c r="D115" s="1" t="n">
        <v>0.003</v>
      </c>
      <c r="E115" s="1" t="n">
        <v>0.0046</v>
      </c>
      <c r="F115" s="1" t="n">
        <v>-0.0056</v>
      </c>
      <c r="G115" s="1" t="n">
        <v>0.1292</v>
      </c>
      <c r="H115" s="1" t="n">
        <v>0.0498</v>
      </c>
      <c r="I115" s="1" t="n">
        <v>-0.0255</v>
      </c>
      <c r="J115" s="1" t="n">
        <v>-0.0003</v>
      </c>
      <c r="K115" s="1" t="n">
        <v>-0.0068</v>
      </c>
      <c r="L115" s="2" t="n">
        <f aca="false">AVERAGE(B115:K115)</f>
        <v>0.01788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0.0299</v>
      </c>
      <c r="C116" s="1" t="n">
        <v>0.0005</v>
      </c>
      <c r="D116" s="1" t="n">
        <v>0.0124</v>
      </c>
      <c r="E116" s="1" t="n">
        <v>0.0046</v>
      </c>
      <c r="F116" s="1" t="n">
        <v>-0.0056</v>
      </c>
      <c r="G116" s="1" t="n">
        <v>0.1023</v>
      </c>
      <c r="H116" s="1" t="n">
        <v>0.0498</v>
      </c>
      <c r="I116" s="1" t="n">
        <v>-0.0255</v>
      </c>
      <c r="J116" s="1" t="n">
        <v>-0.0003</v>
      </c>
      <c r="K116" s="1" t="n">
        <v>-0.0068</v>
      </c>
      <c r="L116" s="2" t="n">
        <f aca="false">AVERAGE(B116:K116)</f>
        <v>0.01613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0.0299</v>
      </c>
      <c r="C117" s="1" t="n">
        <v>0.0005</v>
      </c>
      <c r="D117" s="1" t="n">
        <v>0.0124</v>
      </c>
      <c r="E117" s="1" t="n">
        <v>0.0046</v>
      </c>
      <c r="F117" s="1" t="n">
        <v>-0.0056</v>
      </c>
      <c r="G117" s="1" t="n">
        <v>0.1023</v>
      </c>
      <c r="H117" s="1" t="n">
        <v>0.0498</v>
      </c>
      <c r="I117" s="1" t="n">
        <v>-0.0255</v>
      </c>
      <c r="J117" s="1" t="n">
        <v>-0.0003</v>
      </c>
      <c r="K117" s="1" t="n">
        <v>-0.0068</v>
      </c>
      <c r="L117" s="2" t="n">
        <f aca="false">AVERAGE(B117:K117)</f>
        <v>0.01613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0.0315</v>
      </c>
      <c r="C118" s="1" t="n">
        <v>0.0005</v>
      </c>
      <c r="D118" s="1" t="n">
        <v>0.0124</v>
      </c>
      <c r="E118" s="1" t="n">
        <v>0.0046</v>
      </c>
      <c r="F118" s="1" t="n">
        <v>-0.0056</v>
      </c>
      <c r="G118" s="1" t="n">
        <v>0.1023</v>
      </c>
      <c r="H118" s="1" t="n">
        <v>0.0498</v>
      </c>
      <c r="I118" s="1" t="n">
        <v>-0.0206</v>
      </c>
      <c r="J118" s="1" t="n">
        <v>0.0038</v>
      </c>
      <c r="K118" s="1" t="n">
        <v>0.0266</v>
      </c>
      <c r="L118" s="2" t="n">
        <f aca="false">AVERAGE(B118:K118)</f>
        <v>0.02053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0.0315</v>
      </c>
      <c r="C119" s="1" t="n">
        <v>0.0005</v>
      </c>
      <c r="D119" s="1" t="n">
        <v>0.0124</v>
      </c>
      <c r="E119" s="1" t="n">
        <v>0.0111</v>
      </c>
      <c r="F119" s="1" t="n">
        <v>-0.0056</v>
      </c>
      <c r="G119" s="1" t="n">
        <v>0.1023</v>
      </c>
      <c r="H119" s="1" t="n">
        <v>0.0498</v>
      </c>
      <c r="I119" s="1" t="n">
        <v>-0.0206</v>
      </c>
      <c r="J119" s="1" t="n">
        <v>0.0038</v>
      </c>
      <c r="K119" s="1" t="n">
        <v>0.0266</v>
      </c>
      <c r="L119" s="2" t="n">
        <f aca="false">AVERAGE(B119:K119)</f>
        <v>0.02118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0.0315</v>
      </c>
      <c r="C120" s="1" t="n">
        <v>-0.0092</v>
      </c>
      <c r="D120" s="1" t="n">
        <v>0.0124</v>
      </c>
      <c r="E120" s="1" t="n">
        <v>0.0111</v>
      </c>
      <c r="F120" s="1" t="n">
        <v>-0.0137</v>
      </c>
      <c r="G120" s="1" t="n">
        <v>0.1023</v>
      </c>
      <c r="H120" s="1" t="n">
        <v>0.1418</v>
      </c>
      <c r="I120" s="1" t="n">
        <v>-0.0206</v>
      </c>
      <c r="J120" s="1" t="n">
        <v>0.0038</v>
      </c>
      <c r="K120" s="1" t="n">
        <v>0.0266</v>
      </c>
      <c r="L120" s="2" t="n">
        <f aca="false">AVERAGE(B120:K120)</f>
        <v>0.0286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0.0315</v>
      </c>
      <c r="C121" s="1" t="n">
        <v>-0.0092</v>
      </c>
      <c r="D121" s="1" t="n">
        <v>0.0181</v>
      </c>
      <c r="E121" s="1" t="n">
        <v>0.0111</v>
      </c>
      <c r="F121" s="1" t="n">
        <v>-0.0137</v>
      </c>
      <c r="G121" s="1" t="n">
        <v>0.1357</v>
      </c>
      <c r="H121" s="1" t="n">
        <v>0.1418</v>
      </c>
      <c r="I121" s="1" t="n">
        <v>-0.0206</v>
      </c>
      <c r="J121" s="1" t="n">
        <v>0.0038</v>
      </c>
      <c r="K121" s="1" t="n">
        <v>0.0266</v>
      </c>
      <c r="L121" s="2" t="n">
        <f aca="false">AVERAGE(B121:K121)</f>
        <v>0.03251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0.0315</v>
      </c>
      <c r="C122" s="1" t="n">
        <v>-0.0092</v>
      </c>
      <c r="D122" s="1" t="n">
        <v>0.0181</v>
      </c>
      <c r="E122" s="1" t="n">
        <v>0.0111</v>
      </c>
      <c r="F122" s="1" t="n">
        <v>-0.0137</v>
      </c>
      <c r="G122" s="1" t="n">
        <v>0.1357</v>
      </c>
      <c r="H122" s="1" t="n">
        <v>0.1418</v>
      </c>
      <c r="I122" s="1" t="n">
        <v>-0.0206</v>
      </c>
      <c r="J122" s="1" t="n">
        <v>0.0038</v>
      </c>
      <c r="K122" s="1" t="n">
        <v>0.2616</v>
      </c>
      <c r="L122" s="2" t="n">
        <f aca="false">AVERAGE(B122:K122)</f>
        <v>0.05601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0.0262</v>
      </c>
      <c r="C123" s="1" t="n">
        <v>-0.0092</v>
      </c>
      <c r="D123" s="1" t="n">
        <v>0.0181</v>
      </c>
      <c r="E123" s="1" t="n">
        <v>0.0034</v>
      </c>
      <c r="F123" s="1" t="n">
        <v>-0.0137</v>
      </c>
      <c r="G123" s="1" t="n">
        <v>0.1357</v>
      </c>
      <c r="H123" s="1" t="n">
        <v>0.1418</v>
      </c>
      <c r="I123" s="1" t="n">
        <v>0.0075</v>
      </c>
      <c r="J123" s="1" t="n">
        <v>0.1231</v>
      </c>
      <c r="K123" s="1" t="n">
        <v>0.2616</v>
      </c>
      <c r="L123" s="2" t="n">
        <f aca="false">AVERAGE(B123:K123)</f>
        <v>0.06945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0.0262</v>
      </c>
      <c r="C124" s="1" t="n">
        <v>-0.0092</v>
      </c>
      <c r="D124" s="1" t="n">
        <v>0.0181</v>
      </c>
      <c r="E124" s="1" t="n">
        <v>0.0034</v>
      </c>
      <c r="F124" s="1" t="n">
        <v>-0.0137</v>
      </c>
      <c r="G124" s="1" t="n">
        <v>0.1357</v>
      </c>
      <c r="H124" s="1" t="n">
        <v>0.1418</v>
      </c>
      <c r="I124" s="1" t="n">
        <v>0.0075</v>
      </c>
      <c r="J124" s="1" t="n">
        <v>0.1231</v>
      </c>
      <c r="K124" s="1" t="n">
        <v>0.2616</v>
      </c>
      <c r="L124" s="2" t="n">
        <f aca="false">AVERAGE(B124:K124)</f>
        <v>0.06945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0.0262</v>
      </c>
      <c r="C125" s="1" t="n">
        <v>0.001</v>
      </c>
      <c r="D125" s="1" t="n">
        <v>0.0181</v>
      </c>
      <c r="E125" s="1" t="n">
        <v>0.0034</v>
      </c>
      <c r="F125" s="1" t="n">
        <v>-0.0243</v>
      </c>
      <c r="G125" s="1" t="n">
        <v>0.1357</v>
      </c>
      <c r="H125" s="1" t="n">
        <v>0.4546</v>
      </c>
      <c r="I125" s="1" t="n">
        <v>0.0075</v>
      </c>
      <c r="J125" s="1" t="n">
        <v>0.1231</v>
      </c>
      <c r="K125" s="1" t="n">
        <v>0.2616</v>
      </c>
      <c r="L125" s="2" t="n">
        <f aca="false">AVERAGE(B125:K125)</f>
        <v>0.10069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0.0262</v>
      </c>
      <c r="C126" s="1" t="n">
        <v>0.001</v>
      </c>
      <c r="D126" s="1" t="n">
        <v>0.0457</v>
      </c>
      <c r="E126" s="1" t="n">
        <v>0.0034</v>
      </c>
      <c r="F126" s="1" t="n">
        <v>-0.0243</v>
      </c>
      <c r="G126" s="1" t="n">
        <v>0.1769</v>
      </c>
      <c r="H126" s="1" t="n">
        <v>0.4546</v>
      </c>
      <c r="I126" s="1" t="n">
        <v>0.0075</v>
      </c>
      <c r="J126" s="1" t="n">
        <v>0.1231</v>
      </c>
      <c r="K126" s="1" t="n">
        <v>0.2616</v>
      </c>
      <c r="L126" s="2" t="n">
        <f aca="false">AVERAGE(B126:K126)</f>
        <v>0.10757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0.0262</v>
      </c>
      <c r="C127" s="1" t="n">
        <v>0.001</v>
      </c>
      <c r="D127" s="1" t="n">
        <v>0.0457</v>
      </c>
      <c r="E127" s="1" t="n">
        <v>0.0034</v>
      </c>
      <c r="F127" s="1" t="n">
        <v>-0.0243</v>
      </c>
      <c r="G127" s="1" t="n">
        <v>0.1769</v>
      </c>
      <c r="H127" s="1" t="n">
        <v>0.4546</v>
      </c>
      <c r="I127" s="1" t="n">
        <v>0.0075</v>
      </c>
      <c r="J127" s="1" t="n">
        <v>0.1231</v>
      </c>
      <c r="K127" s="1" t="n">
        <v>0.5181</v>
      </c>
      <c r="L127" s="2" t="n">
        <f aca="false">AVERAGE(B127:K127)</f>
        <v>0.13322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0.0323</v>
      </c>
      <c r="C128" s="1" t="n">
        <v>0.001</v>
      </c>
      <c r="D128" s="1" t="n">
        <v>0.0457</v>
      </c>
      <c r="E128" s="1" t="n">
        <v>0.0079</v>
      </c>
      <c r="F128" s="1" t="n">
        <v>-0.0243</v>
      </c>
      <c r="G128" s="1" t="n">
        <v>0.1769</v>
      </c>
      <c r="H128" s="1" t="n">
        <v>0.4546</v>
      </c>
      <c r="I128" s="1" t="n">
        <v>0.1133</v>
      </c>
      <c r="J128" s="1" t="n">
        <v>0.3361</v>
      </c>
      <c r="K128" s="1" t="n">
        <v>0.5181</v>
      </c>
      <c r="L128" s="2" t="n">
        <f aca="false">AVERAGE(B128:K128)</f>
        <v>0.16616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0.0323</v>
      </c>
      <c r="C129" s="1" t="n">
        <v>0.001</v>
      </c>
      <c r="D129" s="1" t="n">
        <v>0.0457</v>
      </c>
      <c r="E129" s="1" t="n">
        <v>0.0079</v>
      </c>
      <c r="F129" s="1" t="n">
        <v>-0.0243</v>
      </c>
      <c r="G129" s="1" t="n">
        <v>0.1769</v>
      </c>
      <c r="H129" s="1" t="n">
        <v>0.5291</v>
      </c>
      <c r="I129" s="1" t="n">
        <v>0.1133</v>
      </c>
      <c r="J129" s="1" t="n">
        <v>0.3361</v>
      </c>
      <c r="K129" s="1" t="n">
        <v>0.5181</v>
      </c>
      <c r="L129" s="2" t="n">
        <f aca="false">AVERAGE(B129:K129)</f>
        <v>0.17361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0.0323</v>
      </c>
      <c r="C130" s="1" t="n">
        <v>0.0062</v>
      </c>
      <c r="D130" s="1" t="n">
        <v>0.0457</v>
      </c>
      <c r="E130" s="1" t="n">
        <v>0.0079</v>
      </c>
      <c r="F130" s="1" t="n">
        <v>-0.0166</v>
      </c>
      <c r="G130" s="1" t="n">
        <v>0.2767</v>
      </c>
      <c r="H130" s="1" t="n">
        <v>0.5291</v>
      </c>
      <c r="I130" s="1" t="n">
        <v>0.1133</v>
      </c>
      <c r="J130" s="1" t="n">
        <v>0.3361</v>
      </c>
      <c r="K130" s="1" t="n">
        <v>0.5181</v>
      </c>
      <c r="L130" s="2" t="n">
        <f aca="false">AVERAGE(B130:K130)</f>
        <v>0.18488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0.0323</v>
      </c>
      <c r="C131" s="1" t="n">
        <v>0.0062</v>
      </c>
      <c r="D131" s="1" t="n">
        <v>0.0457</v>
      </c>
      <c r="E131" s="1" t="n">
        <v>0.0079</v>
      </c>
      <c r="F131" s="1" t="n">
        <v>-0.0166</v>
      </c>
      <c r="G131" s="1" t="n">
        <v>0.2767</v>
      </c>
      <c r="H131" s="1" t="n">
        <v>0.5291</v>
      </c>
      <c r="I131" s="1" t="n">
        <v>0.1133</v>
      </c>
      <c r="J131" s="1" t="n">
        <v>0.3361</v>
      </c>
      <c r="K131" s="1" t="n">
        <v>0.5181</v>
      </c>
      <c r="L131" s="2" t="n">
        <f aca="false">AVERAGE(B131:K131)</f>
        <v>0.18488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0.0323</v>
      </c>
      <c r="C132" s="1" t="n">
        <v>0.0062</v>
      </c>
      <c r="D132" s="1" t="n">
        <v>0.1325</v>
      </c>
      <c r="E132" s="1" t="n">
        <v>0.0079</v>
      </c>
      <c r="F132" s="1" t="n">
        <v>-0.0166</v>
      </c>
      <c r="G132" s="1" t="n">
        <v>0.2767</v>
      </c>
      <c r="H132" s="1" t="n">
        <v>0.5291</v>
      </c>
      <c r="I132" s="1" t="n">
        <v>0.3015</v>
      </c>
      <c r="J132" s="1" t="n">
        <v>0.3361</v>
      </c>
      <c r="K132" s="1" t="n">
        <v>0.5181</v>
      </c>
      <c r="L132" s="2" t="n">
        <f aca="false">AVERAGE(B132:K132)</f>
        <v>0.21238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0.0364</v>
      </c>
      <c r="C133" s="1" t="n">
        <v>0.0062</v>
      </c>
      <c r="D133" s="1" t="n">
        <v>0.1325</v>
      </c>
      <c r="E133" s="1" t="n">
        <v>0.0079</v>
      </c>
      <c r="F133" s="1" t="n">
        <v>-0.0166</v>
      </c>
      <c r="G133" s="1" t="n">
        <v>0.2767</v>
      </c>
      <c r="H133" s="1" t="n">
        <v>0.5291</v>
      </c>
      <c r="I133" s="1" t="n">
        <v>0.3015</v>
      </c>
      <c r="J133" s="1" t="n">
        <v>0.5613</v>
      </c>
      <c r="K133" s="1" t="n">
        <v>0.7784</v>
      </c>
      <c r="L133" s="2" t="n">
        <f aca="false">AVERAGE(B133:K133)</f>
        <v>0.26134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0.0364</v>
      </c>
      <c r="C134" s="1" t="n">
        <v>0.0062</v>
      </c>
      <c r="D134" s="1" t="n">
        <v>0.1325</v>
      </c>
      <c r="E134" s="1" t="n">
        <v>0.0991</v>
      </c>
      <c r="F134" s="1" t="n">
        <v>-0.0166</v>
      </c>
      <c r="G134" s="1" t="n">
        <v>0.2767</v>
      </c>
      <c r="H134" s="1" t="n">
        <v>0.6778</v>
      </c>
      <c r="I134" s="1" t="n">
        <v>0.3015</v>
      </c>
      <c r="J134" s="1" t="n">
        <v>0.5613</v>
      </c>
      <c r="K134" s="1" t="n">
        <v>0.7784</v>
      </c>
      <c r="L134" s="2" t="n">
        <f aca="false">AVERAGE(B134:K134)</f>
        <v>0.28533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0.0364</v>
      </c>
      <c r="C135" s="1" t="n">
        <v>0.0213</v>
      </c>
      <c r="D135" s="1" t="n">
        <v>0.1325</v>
      </c>
      <c r="E135" s="1" t="n">
        <v>0.0991</v>
      </c>
      <c r="F135" s="1" t="n">
        <v>0.0221</v>
      </c>
      <c r="G135" s="1" t="n">
        <v>0.4998</v>
      </c>
      <c r="H135" s="1" t="n">
        <v>0.6778</v>
      </c>
      <c r="I135" s="1" t="n">
        <v>0.3015</v>
      </c>
      <c r="J135" s="1" t="n">
        <v>0.5613</v>
      </c>
      <c r="K135" s="1" t="n">
        <v>0.7784</v>
      </c>
      <c r="L135" s="2" t="n">
        <f aca="false">AVERAGE(B135:K135)</f>
        <v>0.31302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0.0364</v>
      </c>
      <c r="C136" s="1" t="n">
        <v>0.0213</v>
      </c>
      <c r="D136" s="1" t="n">
        <v>0.2864</v>
      </c>
      <c r="E136" s="1" t="n">
        <v>0.0991</v>
      </c>
      <c r="F136" s="1" t="n">
        <v>0.0221</v>
      </c>
      <c r="G136" s="1" t="n">
        <v>0.4998</v>
      </c>
      <c r="H136" s="1" t="n">
        <v>0.6778</v>
      </c>
      <c r="I136" s="1" t="n">
        <v>0.3015</v>
      </c>
      <c r="J136" s="1" t="n">
        <v>0.5613</v>
      </c>
      <c r="K136" s="1" t="n">
        <v>0.7784</v>
      </c>
      <c r="L136" s="2" t="n">
        <f aca="false">AVERAGE(B136:K136)</f>
        <v>0.32841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0.0364</v>
      </c>
      <c r="C137" s="1" t="n">
        <v>0.0213</v>
      </c>
      <c r="D137" s="1" t="n">
        <v>0.2864</v>
      </c>
      <c r="E137" s="1" t="n">
        <v>0.0991</v>
      </c>
      <c r="F137" s="1" t="n">
        <v>0.0221</v>
      </c>
      <c r="G137" s="1" t="n">
        <v>0.4998</v>
      </c>
      <c r="H137" s="1" t="n">
        <v>0.6778</v>
      </c>
      <c r="I137" s="1" t="n">
        <v>0.5959</v>
      </c>
      <c r="J137" s="1" t="n">
        <v>0.5613</v>
      </c>
      <c r="K137" s="1" t="n">
        <v>0.9352</v>
      </c>
      <c r="L137" s="2" t="n">
        <f aca="false">AVERAGE(B137:K137)</f>
        <v>0.37353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0.0669</v>
      </c>
      <c r="C138" s="1" t="n">
        <v>0.0213</v>
      </c>
      <c r="D138" s="1" t="n">
        <v>0.2864</v>
      </c>
      <c r="E138" s="1" t="n">
        <v>0.277</v>
      </c>
      <c r="F138" s="1" t="n">
        <v>0.0221</v>
      </c>
      <c r="G138" s="1" t="n">
        <v>0.4998</v>
      </c>
      <c r="H138" s="1" t="n">
        <v>0.6778</v>
      </c>
      <c r="I138" s="1" t="n">
        <v>0.5959</v>
      </c>
      <c r="J138" s="1" t="n">
        <v>0.7637</v>
      </c>
      <c r="K138" s="1" t="n">
        <v>0.9352</v>
      </c>
      <c r="L138" s="2" t="n">
        <f aca="false">AVERAGE(B138:K138)</f>
        <v>0.41461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0.0669</v>
      </c>
      <c r="C139" s="1" t="n">
        <v>0.0213</v>
      </c>
      <c r="D139" s="1" t="n">
        <v>0.2864</v>
      </c>
      <c r="E139" s="1" t="n">
        <v>0.277</v>
      </c>
      <c r="F139" s="1" t="n">
        <v>0.0221</v>
      </c>
      <c r="G139" s="1" t="n">
        <v>0.4998</v>
      </c>
      <c r="H139" s="1" t="n">
        <v>0.7438</v>
      </c>
      <c r="I139" s="1" t="n">
        <v>0.5959</v>
      </c>
      <c r="J139" s="1" t="n">
        <v>0.7637</v>
      </c>
      <c r="K139" s="1" t="n">
        <v>0.9352</v>
      </c>
      <c r="L139" s="2" t="n">
        <f aca="false">AVERAGE(B139:K139)</f>
        <v>0.42121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0.0669</v>
      </c>
      <c r="C140" s="1" t="n">
        <v>0.0343</v>
      </c>
      <c r="D140" s="1" t="n">
        <v>0.2864</v>
      </c>
      <c r="E140" s="1" t="n">
        <v>0.277</v>
      </c>
      <c r="F140" s="1" t="n">
        <v>0.0221</v>
      </c>
      <c r="G140" s="1" t="n">
        <v>0.4998</v>
      </c>
      <c r="H140" s="1" t="n">
        <v>0.7438</v>
      </c>
      <c r="I140" s="1" t="n">
        <v>0.5959</v>
      </c>
      <c r="J140" s="1" t="n">
        <v>0.7637</v>
      </c>
      <c r="K140" s="1" t="n">
        <v>0.9352</v>
      </c>
      <c r="L140" s="2" t="n">
        <f aca="false">AVERAGE(B140:K140)</f>
        <v>0.42251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0.0669</v>
      </c>
      <c r="C141" s="1" t="n">
        <v>0.0343</v>
      </c>
      <c r="D141" s="1" t="n">
        <v>0.7047</v>
      </c>
      <c r="E141" s="1" t="n">
        <v>0.277</v>
      </c>
      <c r="F141" s="1" t="n">
        <v>0.1247</v>
      </c>
      <c r="G141" s="1" t="n">
        <v>0.7865</v>
      </c>
      <c r="H141" s="1" t="n">
        <v>0.7438</v>
      </c>
      <c r="I141" s="1" t="n">
        <v>0.5959</v>
      </c>
      <c r="J141" s="1" t="n">
        <v>0.7637</v>
      </c>
      <c r="K141" s="1" t="n">
        <v>0.9352</v>
      </c>
      <c r="L141" s="2" t="n">
        <f aca="false">AVERAGE(B141:K141)</f>
        <v>0.50327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0.0669</v>
      </c>
      <c r="C142" s="1" t="n">
        <v>0.0343</v>
      </c>
      <c r="D142" s="1" t="n">
        <v>0.7047</v>
      </c>
      <c r="E142" s="1" t="n">
        <v>0.277</v>
      </c>
      <c r="F142" s="1" t="n">
        <v>0.1247</v>
      </c>
      <c r="G142" s="1" t="n">
        <v>0.7865</v>
      </c>
      <c r="H142" s="1" t="n">
        <v>0.7438</v>
      </c>
      <c r="I142" s="1" t="n">
        <v>0.5959</v>
      </c>
      <c r="J142" s="1" t="n">
        <v>0.7637</v>
      </c>
      <c r="K142" s="1" t="n">
        <v>0.9352</v>
      </c>
      <c r="L142" s="2" t="n">
        <f aca="false">AVERAGE(B142:K142)</f>
        <v>0.50327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0.0983</v>
      </c>
      <c r="C143" s="1" t="n">
        <v>0.0343</v>
      </c>
      <c r="D143" s="1" t="n">
        <v>0.7047</v>
      </c>
      <c r="E143" s="1" t="n">
        <v>0.442</v>
      </c>
      <c r="F143" s="1" t="n">
        <v>0.1247</v>
      </c>
      <c r="G143" s="1" t="n">
        <v>0.7865</v>
      </c>
      <c r="H143" s="1" t="n">
        <v>0.7438</v>
      </c>
      <c r="I143" s="1" t="n">
        <v>0.7267</v>
      </c>
      <c r="J143" s="1" t="n">
        <v>0.9596</v>
      </c>
      <c r="K143" s="1" t="n">
        <v>1.3795</v>
      </c>
      <c r="L143" s="2" t="n">
        <f aca="false">AVERAGE(B143:K143)</f>
        <v>0.60001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0.0983</v>
      </c>
      <c r="C144" s="1" t="n">
        <v>0.0343</v>
      </c>
      <c r="D144" s="1" t="n">
        <v>0.7047</v>
      </c>
      <c r="E144" s="1" t="n">
        <v>0.442</v>
      </c>
      <c r="F144" s="1" t="n">
        <v>0.1247</v>
      </c>
      <c r="G144" s="1" t="n">
        <v>0.7865</v>
      </c>
      <c r="H144" s="1" t="n">
        <v>0.7438</v>
      </c>
      <c r="I144" s="1" t="n">
        <v>0.7267</v>
      </c>
      <c r="J144" s="1" t="n">
        <v>0.9596</v>
      </c>
      <c r="K144" s="1" t="n">
        <v>1.3795</v>
      </c>
      <c r="L144" s="2" t="n">
        <f aca="false">AVERAGE(B144:K144)</f>
        <v>0.60001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0.0983</v>
      </c>
      <c r="C145" s="1" t="n">
        <v>0.0824</v>
      </c>
      <c r="D145" s="1" t="n">
        <v>0.7047</v>
      </c>
      <c r="E145" s="1" t="n">
        <v>0.442</v>
      </c>
      <c r="F145" s="1" t="n">
        <v>0.3943</v>
      </c>
      <c r="G145" s="1" t="n">
        <v>1.4169</v>
      </c>
      <c r="H145" s="1" t="n">
        <v>1.0793</v>
      </c>
      <c r="I145" s="1" t="n">
        <v>0.7267</v>
      </c>
      <c r="J145" s="1" t="n">
        <v>0.9596</v>
      </c>
      <c r="K145" s="1" t="n">
        <v>1.3795</v>
      </c>
      <c r="L145" s="2" t="n">
        <f aca="false">AVERAGE(B145:K145)</f>
        <v>0.72837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0.0983</v>
      </c>
      <c r="C146" s="1" t="n">
        <v>0.0824</v>
      </c>
      <c r="D146" s="1" t="n">
        <v>0.9808</v>
      </c>
      <c r="E146" s="1" t="n">
        <v>0.442</v>
      </c>
      <c r="F146" s="1" t="n">
        <v>0.3943</v>
      </c>
      <c r="G146" s="1" t="n">
        <v>1.4169</v>
      </c>
      <c r="H146" s="1" t="n">
        <v>1.0793</v>
      </c>
      <c r="I146" s="1" t="n">
        <v>0.7267</v>
      </c>
      <c r="J146" s="1" t="n">
        <v>0.9596</v>
      </c>
      <c r="K146" s="1" t="n">
        <v>1.3795</v>
      </c>
      <c r="L146" s="2" t="n">
        <f aca="false">AVERAGE(B146:K146)</f>
        <v>0.75598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0.0983</v>
      </c>
      <c r="C147" s="1" t="n">
        <v>0.0824</v>
      </c>
      <c r="D147" s="1" t="n">
        <v>0.9808</v>
      </c>
      <c r="E147" s="1" t="n">
        <v>0.442</v>
      </c>
      <c r="F147" s="1" t="n">
        <v>0.3943</v>
      </c>
      <c r="G147" s="1" t="n">
        <v>1.4169</v>
      </c>
      <c r="H147" s="1" t="n">
        <v>1.0793</v>
      </c>
      <c r="I147" s="1" t="n">
        <v>0.7267</v>
      </c>
      <c r="J147" s="1" t="n">
        <v>0.9596</v>
      </c>
      <c r="K147" s="1" t="n">
        <v>2.0469</v>
      </c>
      <c r="L147" s="2" t="n">
        <f aca="false">AVERAGE(B147:K147)</f>
        <v>0.82272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0.1484</v>
      </c>
      <c r="C148" s="1" t="n">
        <v>0.0824</v>
      </c>
      <c r="D148" s="1" t="n">
        <v>0.9808</v>
      </c>
      <c r="E148" s="1" t="n">
        <v>0.6004</v>
      </c>
      <c r="F148" s="1" t="n">
        <v>0.3943</v>
      </c>
      <c r="G148" s="1" t="n">
        <v>1.4169</v>
      </c>
      <c r="H148" s="1" t="n">
        <v>1.0793</v>
      </c>
      <c r="I148" s="1" t="n">
        <v>0.9258</v>
      </c>
      <c r="J148" s="1" t="n">
        <v>0.9596</v>
      </c>
      <c r="K148" s="1" t="n">
        <v>2.0469</v>
      </c>
      <c r="L148" s="2" t="n">
        <f aca="false">AVERAGE(B148:K148)</f>
        <v>0.86348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0.1484</v>
      </c>
      <c r="C149" s="1" t="n">
        <v>0.0824</v>
      </c>
      <c r="D149" s="1" t="n">
        <v>0.9808</v>
      </c>
      <c r="E149" s="1" t="n">
        <v>0.6004</v>
      </c>
      <c r="F149" s="1" t="n">
        <v>0.3943</v>
      </c>
      <c r="G149" s="1" t="n">
        <v>1.4169</v>
      </c>
      <c r="H149" s="1" t="n">
        <v>1.1384</v>
      </c>
      <c r="I149" s="1" t="n">
        <v>0.9258</v>
      </c>
      <c r="J149" s="1" t="n">
        <v>1.6214</v>
      </c>
      <c r="K149" s="1" t="n">
        <v>2.0469</v>
      </c>
      <c r="L149" s="2" t="n">
        <f aca="false">AVERAGE(B149:K149)</f>
        <v>0.93557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0.1484</v>
      </c>
      <c r="C150" s="1" t="n">
        <v>0.1687</v>
      </c>
      <c r="D150" s="1" t="n">
        <v>0.9808</v>
      </c>
      <c r="E150" s="1" t="n">
        <v>0.6004</v>
      </c>
      <c r="F150" s="1" t="n">
        <v>0.569</v>
      </c>
      <c r="G150" s="1" t="n">
        <v>1.9724</v>
      </c>
      <c r="H150" s="1" t="n">
        <v>1.1384</v>
      </c>
      <c r="I150" s="1" t="n">
        <v>0.9258</v>
      </c>
      <c r="J150" s="1" t="n">
        <v>1.6214</v>
      </c>
      <c r="K150" s="1" t="n">
        <v>2.0469</v>
      </c>
      <c r="L150" s="2" t="n">
        <f aca="false">AVERAGE(B150:K150)</f>
        <v>1.01722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0.1484</v>
      </c>
      <c r="C151" s="1" t="n">
        <v>0.1687</v>
      </c>
      <c r="D151" s="1" t="n">
        <v>1.2878</v>
      </c>
      <c r="E151" s="1" t="n">
        <v>0.6004</v>
      </c>
      <c r="F151" s="1" t="n">
        <v>0.569</v>
      </c>
      <c r="G151" s="1" t="n">
        <v>1.9724</v>
      </c>
      <c r="H151" s="1" t="n">
        <v>1.1384</v>
      </c>
      <c r="I151" s="1" t="n">
        <v>0.9258</v>
      </c>
      <c r="J151" s="1" t="n">
        <v>1.6214</v>
      </c>
      <c r="K151" s="1" t="n">
        <v>2.0469</v>
      </c>
      <c r="L151" s="2" t="n">
        <f aca="false">AVERAGE(B151:K151)</f>
        <v>1.04792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0.1484</v>
      </c>
      <c r="C152" s="1" t="n">
        <v>0.1687</v>
      </c>
      <c r="D152" s="1" t="n">
        <v>1.2878</v>
      </c>
      <c r="E152" s="1" t="n">
        <v>0.6004</v>
      </c>
      <c r="F152" s="1" t="n">
        <v>0.569</v>
      </c>
      <c r="G152" s="1" t="n">
        <v>1.9724</v>
      </c>
      <c r="H152" s="1" t="n">
        <v>1.1384</v>
      </c>
      <c r="I152" s="1" t="n">
        <v>1.3155</v>
      </c>
      <c r="J152" s="1" t="n">
        <v>1.6214</v>
      </c>
      <c r="K152" s="1" t="n">
        <v>2.4448</v>
      </c>
      <c r="L152" s="2" t="n">
        <f aca="false">AVERAGE(B152:K152)</f>
        <v>1.12668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0.2974</v>
      </c>
      <c r="C153" s="1" t="n">
        <v>0.1687</v>
      </c>
      <c r="D153" s="1" t="n">
        <v>1.2878</v>
      </c>
      <c r="E153" s="1" t="n">
        <v>0.6004</v>
      </c>
      <c r="F153" s="1" t="n">
        <v>0.569</v>
      </c>
      <c r="G153" s="1" t="n">
        <v>1.9724</v>
      </c>
      <c r="H153" s="1" t="n">
        <v>1.1384</v>
      </c>
      <c r="I153" s="1" t="n">
        <v>1.3155</v>
      </c>
      <c r="J153" s="1" t="n">
        <v>2.2017</v>
      </c>
      <c r="K153" s="1" t="n">
        <v>2.4448</v>
      </c>
      <c r="L153" s="2" t="n">
        <f aca="false">AVERAGE(B153:K153)</f>
        <v>1.19961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0.2974</v>
      </c>
      <c r="C154" s="1" t="n">
        <v>0.1687</v>
      </c>
      <c r="D154" s="1" t="n">
        <v>1.2878</v>
      </c>
      <c r="E154" s="1" t="n">
        <v>0.8806</v>
      </c>
      <c r="F154" s="1" t="n">
        <v>0.569</v>
      </c>
      <c r="G154" s="1" t="n">
        <v>1.9724</v>
      </c>
      <c r="H154" s="1" t="n">
        <v>1.1384</v>
      </c>
      <c r="I154" s="1" t="n">
        <v>1.3155</v>
      </c>
      <c r="J154" s="1" t="n">
        <v>2.2017</v>
      </c>
      <c r="K154" s="1" t="n">
        <v>2.4448</v>
      </c>
      <c r="L154" s="2" t="n">
        <f aca="false">AVERAGE(B154:K154)</f>
        <v>1.22763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0.2974</v>
      </c>
      <c r="C155" s="1" t="n">
        <v>0.1687</v>
      </c>
      <c r="D155" s="1" t="n">
        <v>1.2878</v>
      </c>
      <c r="E155" s="1" t="n">
        <v>0.8806</v>
      </c>
      <c r="F155" s="1" t="n">
        <v>0.569</v>
      </c>
      <c r="G155" s="1" t="n">
        <v>2.4627</v>
      </c>
      <c r="H155" s="1" t="n">
        <v>1.3819</v>
      </c>
      <c r="I155" s="1" t="n">
        <v>1.3155</v>
      </c>
      <c r="J155" s="1" t="n">
        <v>2.2017</v>
      </c>
      <c r="K155" s="1" t="n">
        <v>2.4448</v>
      </c>
      <c r="L155" s="2" t="n">
        <f aca="false">AVERAGE(B155:K155)</f>
        <v>1.30101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0.2974</v>
      </c>
      <c r="C156" s="1" t="n">
        <v>0.2302</v>
      </c>
      <c r="D156" s="1" t="n">
        <v>1.7097</v>
      </c>
      <c r="E156" s="1" t="n">
        <v>0.8806</v>
      </c>
      <c r="F156" s="1" t="n">
        <v>0.8904</v>
      </c>
      <c r="G156" s="1" t="n">
        <v>2.4627</v>
      </c>
      <c r="H156" s="1" t="n">
        <v>1.3819</v>
      </c>
      <c r="I156" s="1" t="n">
        <v>1.3155</v>
      </c>
      <c r="J156" s="1" t="n">
        <v>2.2017</v>
      </c>
      <c r="K156" s="1" t="n">
        <v>2.4448</v>
      </c>
      <c r="L156" s="2" t="n">
        <f aca="false">AVERAGE(B156:K156)</f>
        <v>1.38149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0.2974</v>
      </c>
      <c r="C157" s="1" t="n">
        <v>0.2302</v>
      </c>
      <c r="D157" s="1" t="n">
        <v>1.7097</v>
      </c>
      <c r="E157" s="1" t="n">
        <v>0.8806</v>
      </c>
      <c r="F157" s="1" t="n">
        <v>0.8904</v>
      </c>
      <c r="G157" s="1" t="n">
        <v>2.4627</v>
      </c>
      <c r="H157" s="1" t="n">
        <v>1.3819</v>
      </c>
      <c r="I157" s="1" t="n">
        <v>1.7452</v>
      </c>
      <c r="J157" s="1" t="n">
        <v>2.2017</v>
      </c>
      <c r="K157" s="1" t="n">
        <v>2.4448</v>
      </c>
      <c r="L157" s="2" t="n">
        <f aca="false">AVERAGE(B157:K157)</f>
        <v>1.42446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0.5601</v>
      </c>
      <c r="C158" s="1" t="n">
        <v>0.2302</v>
      </c>
      <c r="D158" s="1" t="n">
        <v>1.7097</v>
      </c>
      <c r="E158" s="1" t="n">
        <v>1.3953</v>
      </c>
      <c r="F158" s="1" t="n">
        <v>0.8904</v>
      </c>
      <c r="G158" s="1" t="n">
        <v>2.4627</v>
      </c>
      <c r="H158" s="1" t="n">
        <v>1.3819</v>
      </c>
      <c r="I158" s="1" t="n">
        <v>1.7452</v>
      </c>
      <c r="J158" s="1" t="n">
        <v>2.1777</v>
      </c>
      <c r="K158" s="1" t="n">
        <v>2.69</v>
      </c>
      <c r="L158" s="2" t="n">
        <f aca="false">AVERAGE(B158:K158)</f>
        <v>1.52432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0.5601</v>
      </c>
      <c r="C159" s="1" t="n">
        <v>0.2302</v>
      </c>
      <c r="D159" s="1" t="n">
        <v>1.7097</v>
      </c>
      <c r="E159" s="1" t="n">
        <v>1.3953</v>
      </c>
      <c r="F159" s="1" t="n">
        <v>0.8904</v>
      </c>
      <c r="G159" s="1" t="n">
        <v>2.4627</v>
      </c>
      <c r="H159" s="1" t="n">
        <v>1.3819</v>
      </c>
      <c r="I159" s="1" t="n">
        <v>1.7452</v>
      </c>
      <c r="J159" s="1" t="n">
        <v>2.1777</v>
      </c>
      <c r="K159" s="1" t="n">
        <v>2.69</v>
      </c>
      <c r="L159" s="2" t="n">
        <f aca="false">AVERAGE(B159:K159)</f>
        <v>1.52432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0.5601</v>
      </c>
      <c r="C160" s="1" t="n">
        <v>0.3789</v>
      </c>
      <c r="D160" s="1" t="n">
        <v>1.7097</v>
      </c>
      <c r="E160" s="1" t="n">
        <v>1.3953</v>
      </c>
      <c r="F160" s="1" t="n">
        <v>1.151</v>
      </c>
      <c r="G160" s="1" t="n">
        <v>2.8423</v>
      </c>
      <c r="H160" s="1" t="n">
        <v>2.099</v>
      </c>
      <c r="I160" s="1" t="n">
        <v>1.7452</v>
      </c>
      <c r="J160" s="1" t="n">
        <v>2.1777</v>
      </c>
      <c r="K160" s="1" t="n">
        <v>2.69</v>
      </c>
      <c r="L160" s="2" t="n">
        <f aca="false">AVERAGE(B160:K160)</f>
        <v>1.67492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0.5601</v>
      </c>
      <c r="C161" s="1" t="n">
        <v>0.3789</v>
      </c>
      <c r="D161" s="1" t="n">
        <v>2.209</v>
      </c>
      <c r="E161" s="1" t="n">
        <v>1.3953</v>
      </c>
      <c r="F161" s="1" t="n">
        <v>1.151</v>
      </c>
      <c r="G161" s="1" t="n">
        <v>2.8423</v>
      </c>
      <c r="H161" s="1" t="n">
        <v>2.099</v>
      </c>
      <c r="I161" s="1" t="n">
        <v>1.7452</v>
      </c>
      <c r="J161" s="1" t="n">
        <v>2.1777</v>
      </c>
      <c r="K161" s="1" t="n">
        <v>2.69</v>
      </c>
      <c r="L161" s="2" t="n">
        <f aca="false">AVERAGE(B161:K161)</f>
        <v>1.72485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0.5601</v>
      </c>
      <c r="C162" s="1" t="n">
        <v>0.3789</v>
      </c>
      <c r="D162" s="1" t="n">
        <v>2.209</v>
      </c>
      <c r="E162" s="1" t="n">
        <v>1.3953</v>
      </c>
      <c r="F162" s="1" t="n">
        <v>1.151</v>
      </c>
      <c r="G162" s="1" t="n">
        <v>2.8423</v>
      </c>
      <c r="H162" s="1" t="n">
        <v>2.099</v>
      </c>
      <c r="I162" s="1" t="n">
        <v>2.0636</v>
      </c>
      <c r="J162" s="1" t="n">
        <v>2.1777</v>
      </c>
      <c r="K162" s="1" t="n">
        <v>2.4668</v>
      </c>
      <c r="L162" s="2" t="n">
        <f aca="false">AVERAGE(B162:K162)</f>
        <v>1.73437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0.8761</v>
      </c>
      <c r="C163" s="1" t="n">
        <v>0.3789</v>
      </c>
      <c r="D163" s="1" t="n">
        <v>2.209</v>
      </c>
      <c r="E163" s="1" t="n">
        <v>2.1292</v>
      </c>
      <c r="F163" s="1" t="n">
        <v>1.151</v>
      </c>
      <c r="G163" s="1" t="n">
        <v>2.8423</v>
      </c>
      <c r="H163" s="1" t="n">
        <v>2.099</v>
      </c>
      <c r="I163" s="1" t="n">
        <v>2.0636</v>
      </c>
      <c r="J163" s="1" t="n">
        <v>2.4578</v>
      </c>
      <c r="K163" s="1" t="n">
        <v>2.4668</v>
      </c>
      <c r="L163" s="2" t="n">
        <f aca="false">AVERAGE(B163:K163)</f>
        <v>1.86737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0.8761</v>
      </c>
      <c r="C164" s="1" t="n">
        <v>0.3789</v>
      </c>
      <c r="D164" s="1" t="n">
        <v>2.209</v>
      </c>
      <c r="E164" s="1" t="n">
        <v>2.1292</v>
      </c>
      <c r="F164" s="1" t="n">
        <v>1.151</v>
      </c>
      <c r="G164" s="1" t="n">
        <v>2.8423</v>
      </c>
      <c r="H164" s="1" t="n">
        <v>2.8867</v>
      </c>
      <c r="I164" s="1" t="n">
        <v>2.0636</v>
      </c>
      <c r="J164" s="1" t="n">
        <v>2.4578</v>
      </c>
      <c r="K164" s="1" t="n">
        <v>2.4668</v>
      </c>
      <c r="L164" s="2" t="n">
        <f aca="false">AVERAGE(B164:K164)</f>
        <v>1.94614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0.8761</v>
      </c>
      <c r="C165" s="1" t="n">
        <v>0.6411</v>
      </c>
      <c r="D165" s="1" t="n">
        <v>2.209</v>
      </c>
      <c r="E165" s="1" t="n">
        <v>2.1292</v>
      </c>
      <c r="F165" s="1" t="n">
        <v>1.5318</v>
      </c>
      <c r="G165" s="1" t="n">
        <v>2.8423</v>
      </c>
      <c r="H165" s="1" t="n">
        <v>2.8867</v>
      </c>
      <c r="I165" s="1" t="n">
        <v>2.0636</v>
      </c>
      <c r="J165" s="1" t="n">
        <v>2.4578</v>
      </c>
      <c r="K165" s="1" t="n">
        <v>2.4668</v>
      </c>
      <c r="L165" s="2" t="n">
        <f aca="false">AVERAGE(B165:K165)</f>
        <v>2.01044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0.8761</v>
      </c>
      <c r="C166" s="1" t="n">
        <v>0.6411</v>
      </c>
      <c r="D166" s="1" t="n">
        <v>2.8667</v>
      </c>
      <c r="E166" s="1" t="n">
        <v>2.1292</v>
      </c>
      <c r="F166" s="1" t="n">
        <v>1.5318</v>
      </c>
      <c r="G166" s="1" t="n">
        <v>3.3399</v>
      </c>
      <c r="H166" s="1" t="n">
        <v>2.8867</v>
      </c>
      <c r="I166" s="1" t="n">
        <v>2.0636</v>
      </c>
      <c r="J166" s="1" t="n">
        <v>2.4578</v>
      </c>
      <c r="K166" s="1" t="n">
        <v>2.4668</v>
      </c>
      <c r="L166" s="2" t="n">
        <f aca="false">AVERAGE(B166:K166)</f>
        <v>2.12597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0.8761</v>
      </c>
      <c r="C167" s="1" t="n">
        <v>0.6411</v>
      </c>
      <c r="D167" s="1" t="n">
        <v>2.8667</v>
      </c>
      <c r="E167" s="1" t="n">
        <v>2.1292</v>
      </c>
      <c r="F167" s="1" t="n">
        <v>1.5318</v>
      </c>
      <c r="G167" s="1" t="n">
        <v>3.3399</v>
      </c>
      <c r="H167" s="1" t="n">
        <v>2.8867</v>
      </c>
      <c r="I167" s="1" t="n">
        <v>2.5955</v>
      </c>
      <c r="J167" s="1" t="n">
        <v>2.4578</v>
      </c>
      <c r="K167" s="1" t="n">
        <v>2.0526</v>
      </c>
      <c r="L167" s="2" t="n">
        <f aca="false">AVERAGE(B167:K167)</f>
        <v>2.13774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1.162</v>
      </c>
      <c r="C168" s="1" t="n">
        <v>0.6411</v>
      </c>
      <c r="D168" s="1" t="n">
        <v>2.8667</v>
      </c>
      <c r="E168" s="1" t="n">
        <v>2.5983</v>
      </c>
      <c r="F168" s="1" t="n">
        <v>1.5318</v>
      </c>
      <c r="G168" s="1" t="n">
        <v>3.3399</v>
      </c>
      <c r="H168" s="1" t="n">
        <v>2.8867</v>
      </c>
      <c r="I168" s="1" t="n">
        <v>2.5955</v>
      </c>
      <c r="J168" s="1" t="n">
        <v>2.2497</v>
      </c>
      <c r="K168" s="1" t="n">
        <v>2.0526</v>
      </c>
      <c r="L168" s="2" t="n">
        <f aca="false">AVERAGE(B168:K168)</f>
        <v>2.19243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1.162</v>
      </c>
      <c r="C169" s="1" t="n">
        <v>0.6411</v>
      </c>
      <c r="D169" s="1" t="n">
        <v>2.8667</v>
      </c>
      <c r="E169" s="1" t="n">
        <v>2.5983</v>
      </c>
      <c r="F169" s="1" t="n">
        <v>1.5318</v>
      </c>
      <c r="G169" s="1" t="n">
        <v>3.3399</v>
      </c>
      <c r="H169" s="1" t="n">
        <v>2.8867</v>
      </c>
      <c r="I169" s="1" t="n">
        <v>2.5955</v>
      </c>
      <c r="J169" s="1" t="n">
        <v>2.2497</v>
      </c>
      <c r="K169" s="1" t="n">
        <v>2.0526</v>
      </c>
      <c r="L169" s="2" t="n">
        <f aca="false">AVERAGE(B169:K169)</f>
        <v>2.19243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1.162</v>
      </c>
      <c r="C170" s="1" t="n">
        <v>1.0447</v>
      </c>
      <c r="D170" s="1" t="n">
        <v>2.8667</v>
      </c>
      <c r="E170" s="1" t="n">
        <v>2.5983</v>
      </c>
      <c r="F170" s="1" t="n">
        <v>1.5318</v>
      </c>
      <c r="G170" s="1" t="n">
        <v>2.387</v>
      </c>
      <c r="H170" s="1" t="n">
        <v>3.331</v>
      </c>
      <c r="I170" s="1" t="n">
        <v>2.5955</v>
      </c>
      <c r="J170" s="1" t="n">
        <v>2.2497</v>
      </c>
      <c r="K170" s="1" t="n">
        <v>2.0526</v>
      </c>
      <c r="L170" s="2" t="n">
        <f aca="false">AVERAGE(B170:K170)</f>
        <v>2.18193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1.162</v>
      </c>
      <c r="C171" s="1" t="n">
        <v>1.0447</v>
      </c>
      <c r="D171" s="1" t="n">
        <v>3.3448</v>
      </c>
      <c r="E171" s="1" t="n">
        <v>2.5983</v>
      </c>
      <c r="F171" s="1" t="n">
        <v>2.3597</v>
      </c>
      <c r="G171" s="1" t="n">
        <v>2.387</v>
      </c>
      <c r="H171" s="1" t="n">
        <v>3.331</v>
      </c>
      <c r="I171" s="1" t="n">
        <v>2.5955</v>
      </c>
      <c r="J171" s="1" t="n">
        <v>2.2497</v>
      </c>
      <c r="K171" s="1" t="n">
        <v>2.0526</v>
      </c>
      <c r="L171" s="2" t="n">
        <f aca="false">AVERAGE(B171:K171)</f>
        <v>2.31253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1.162</v>
      </c>
      <c r="C172" s="1" t="n">
        <v>1.0447</v>
      </c>
      <c r="D172" s="1" t="n">
        <v>3.3448</v>
      </c>
      <c r="E172" s="1" t="n">
        <v>2.5983</v>
      </c>
      <c r="F172" s="1" t="n">
        <v>2.2</v>
      </c>
      <c r="G172" s="1" t="n">
        <v>2.387</v>
      </c>
      <c r="H172" s="1" t="n">
        <v>3.331</v>
      </c>
      <c r="I172" s="1" t="n">
        <v>2.5955</v>
      </c>
      <c r="J172" s="1" t="n">
        <v>2.2497</v>
      </c>
      <c r="K172" s="1" t="n">
        <v>-1.2114</v>
      </c>
      <c r="L172" s="2" t="n">
        <f aca="false">AVERAGE(B172:K172)</f>
        <v>1.97016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1.162</v>
      </c>
      <c r="C173" s="1" t="n">
        <v>1.0447</v>
      </c>
      <c r="D173" s="1" t="n">
        <v>3.3448</v>
      </c>
      <c r="E173" s="1" t="n">
        <v>2.9351</v>
      </c>
      <c r="F173" s="1" t="n">
        <v>2.2</v>
      </c>
      <c r="G173" s="1" t="n">
        <v>2.387</v>
      </c>
      <c r="H173" s="1" t="n">
        <v>3.331</v>
      </c>
      <c r="I173" s="1" t="n">
        <v>3.1461</v>
      </c>
      <c r="J173" s="1" t="n">
        <v>2.2497</v>
      </c>
      <c r="K173" s="1" t="n">
        <v>-1.2114</v>
      </c>
      <c r="L173" s="2" t="n">
        <f aca="false">AVERAGE(B173:K173)</f>
        <v>2.0589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1.2715</v>
      </c>
      <c r="C174" s="1" t="n">
        <v>1.0447</v>
      </c>
      <c r="D174" s="1" t="n">
        <v>3.3448</v>
      </c>
      <c r="E174" s="1" t="n">
        <v>2.9351</v>
      </c>
      <c r="F174" s="1" t="n">
        <v>2.2</v>
      </c>
      <c r="G174" s="1" t="n">
        <v>2.387</v>
      </c>
      <c r="H174" s="1" t="n">
        <v>3.331</v>
      </c>
      <c r="I174" s="1" t="n">
        <v>3.1461</v>
      </c>
      <c r="J174" s="1" t="n">
        <v>-0.1611</v>
      </c>
      <c r="K174" s="1" t="n">
        <v>-1.2114</v>
      </c>
      <c r="L174" s="2" t="n">
        <f aca="false">AVERAGE(B174:K174)</f>
        <v>1.82877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1.2715</v>
      </c>
      <c r="C175" s="1" t="n">
        <v>1.4927</v>
      </c>
      <c r="D175" s="1" t="n">
        <v>3.3448</v>
      </c>
      <c r="E175" s="1" t="n">
        <v>2.9351</v>
      </c>
      <c r="F175" s="1" t="n">
        <v>2.2</v>
      </c>
      <c r="G175" s="1" t="n">
        <v>-1.2102</v>
      </c>
      <c r="H175" s="1" t="n">
        <v>2.0469</v>
      </c>
      <c r="I175" s="1" t="n">
        <v>3.1461</v>
      </c>
      <c r="J175" s="1" t="n">
        <v>-0.1611</v>
      </c>
      <c r="K175" s="1" t="n">
        <v>-1.2114</v>
      </c>
      <c r="L175" s="2" t="n">
        <f aca="false">AVERAGE(B175:K175)</f>
        <v>1.38544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1.2715</v>
      </c>
      <c r="C176" s="1" t="n">
        <v>1.4927</v>
      </c>
      <c r="D176" s="1" t="n">
        <v>2.3414</v>
      </c>
      <c r="E176" s="1" t="n">
        <v>2.9351</v>
      </c>
      <c r="F176" s="1" t="n">
        <v>2.2</v>
      </c>
      <c r="G176" s="1" t="n">
        <v>-1.2102</v>
      </c>
      <c r="H176" s="1" t="n">
        <v>2.0469</v>
      </c>
      <c r="I176" s="1" t="n">
        <v>3.1461</v>
      </c>
      <c r="J176" s="1" t="n">
        <v>-0.1611</v>
      </c>
      <c r="K176" s="1" t="n">
        <v>-1.2114</v>
      </c>
      <c r="L176" s="2" t="n">
        <f aca="false">AVERAGE(B176:K176)</f>
        <v>1.2851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1.2715</v>
      </c>
      <c r="C177" s="1" t="n">
        <v>1.4927</v>
      </c>
      <c r="D177" s="1" t="n">
        <v>2.3414</v>
      </c>
      <c r="E177" s="1" t="n">
        <v>2.9351</v>
      </c>
      <c r="F177" s="1" t="n">
        <v>2.4273</v>
      </c>
      <c r="G177" s="1" t="n">
        <v>-1.2102</v>
      </c>
      <c r="H177" s="1" t="n">
        <v>2.0469</v>
      </c>
      <c r="I177" s="1" t="n">
        <v>3.1461</v>
      </c>
      <c r="J177" s="1" t="n">
        <v>-0.1611</v>
      </c>
      <c r="K177" s="1" t="n">
        <v>-2.8974</v>
      </c>
      <c r="L177" s="2" t="n">
        <f aca="false">AVERAGE(B177:K177)</f>
        <v>1.13923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1.5171</v>
      </c>
      <c r="C178" s="1" t="n">
        <v>1.4927</v>
      </c>
      <c r="D178" s="1" t="n">
        <v>2.3414</v>
      </c>
      <c r="E178" s="1" t="n">
        <v>2.7034</v>
      </c>
      <c r="F178" s="1" t="n">
        <v>2.4273</v>
      </c>
      <c r="G178" s="1" t="n">
        <v>-1.2102</v>
      </c>
      <c r="H178" s="1" t="n">
        <v>2.0469</v>
      </c>
      <c r="I178" s="1" t="n">
        <v>2.3503</v>
      </c>
      <c r="J178" s="1" t="n">
        <v>-2.5398</v>
      </c>
      <c r="K178" s="1" t="n">
        <v>-2.8974</v>
      </c>
      <c r="L178" s="2" t="n">
        <f aca="false">AVERAGE(B178:K178)</f>
        <v>0.82317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1.5171</v>
      </c>
      <c r="C179" s="1" t="n">
        <v>1.4927</v>
      </c>
      <c r="D179" s="1" t="n">
        <v>2.3414</v>
      </c>
      <c r="E179" s="1" t="n">
        <v>2.7034</v>
      </c>
      <c r="F179" s="1" t="n">
        <v>2.4273</v>
      </c>
      <c r="G179" s="1" t="n">
        <v>-1.2102</v>
      </c>
      <c r="H179" s="1" t="n">
        <v>2.0469</v>
      </c>
      <c r="I179" s="1" t="n">
        <v>2.3503</v>
      </c>
      <c r="J179" s="1" t="n">
        <v>-2.5398</v>
      </c>
      <c r="K179" s="1" t="n">
        <v>-2.8974</v>
      </c>
      <c r="L179" s="2" t="n">
        <f aca="false">AVERAGE(B179:K179)</f>
        <v>0.82317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1.5171</v>
      </c>
      <c r="C180" s="1" t="n">
        <v>1.4927</v>
      </c>
      <c r="D180" s="1" t="n">
        <v>2.3414</v>
      </c>
      <c r="E180" s="1" t="n">
        <v>2.7034</v>
      </c>
      <c r="F180" s="1" t="n">
        <v>2.4273</v>
      </c>
      <c r="G180" s="1" t="n">
        <v>-3.3026</v>
      </c>
      <c r="H180" s="1" t="n">
        <v>-0.6999</v>
      </c>
      <c r="I180" s="1" t="n">
        <v>2.3503</v>
      </c>
      <c r="J180" s="1" t="n">
        <v>-2.5398</v>
      </c>
      <c r="K180" s="1" t="n">
        <v>-2.8974</v>
      </c>
      <c r="L180" s="2" t="n">
        <f aca="false">AVERAGE(B180:K180)</f>
        <v>0.33925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1.5171</v>
      </c>
      <c r="C181" s="1" t="n">
        <v>2.11</v>
      </c>
      <c r="D181" s="1" t="n">
        <v>-0.9003</v>
      </c>
      <c r="E181" s="1" t="n">
        <v>2.7034</v>
      </c>
      <c r="F181" s="1" t="n">
        <v>2.4273</v>
      </c>
      <c r="G181" s="1" t="n">
        <v>-3.3026</v>
      </c>
      <c r="H181" s="1" t="n">
        <v>-0.6999</v>
      </c>
      <c r="I181" s="1" t="n">
        <v>2.3503</v>
      </c>
      <c r="J181" s="1" t="n">
        <v>-2.5398</v>
      </c>
      <c r="K181" s="1" t="n">
        <v>-2.8974</v>
      </c>
      <c r="L181" s="2" t="n">
        <f aca="false">AVERAGE(B181:K181)</f>
        <v>0.0768099999999998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1.5171</v>
      </c>
      <c r="C182" s="1" t="n">
        <v>2.11</v>
      </c>
      <c r="D182" s="1" t="n">
        <v>-0.9003</v>
      </c>
      <c r="E182" s="1" t="n">
        <v>2.7034</v>
      </c>
      <c r="F182" s="1" t="n">
        <v>2.4273</v>
      </c>
      <c r="G182" s="1" t="n">
        <v>-3.3026</v>
      </c>
      <c r="H182" s="1" t="n">
        <v>-0.6999</v>
      </c>
      <c r="I182" s="1" t="n">
        <v>-0.7329</v>
      </c>
      <c r="J182" s="1" t="n">
        <v>-2.5398</v>
      </c>
      <c r="K182" s="1" t="n">
        <v>-2.6139</v>
      </c>
      <c r="L182" s="2" t="n">
        <f aca="false">AVERAGE(B182:K182)</f>
        <v>-0.20316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1.6861</v>
      </c>
      <c r="C183" s="1" t="n">
        <v>2.11</v>
      </c>
      <c r="D183" s="1" t="n">
        <v>-0.9003</v>
      </c>
      <c r="E183" s="1" t="n">
        <v>1.3334</v>
      </c>
      <c r="F183" s="1" t="n">
        <v>2.4273</v>
      </c>
      <c r="G183" s="1" t="n">
        <v>-3.3026</v>
      </c>
      <c r="H183" s="1" t="n">
        <v>-0.6999</v>
      </c>
      <c r="I183" s="1" t="n">
        <v>-0.7329</v>
      </c>
      <c r="J183" s="1" t="n">
        <v>-2.5398</v>
      </c>
      <c r="K183" s="1" t="n">
        <v>-2.6139</v>
      </c>
      <c r="L183" s="2" t="n">
        <f aca="false">AVERAGE(B183:K183)</f>
        <v>-0.32326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1.6861</v>
      </c>
      <c r="C184" s="1" t="n">
        <v>2.11</v>
      </c>
      <c r="D184" s="1" t="n">
        <v>-0.9003</v>
      </c>
      <c r="E184" s="1" t="n">
        <v>1.3334</v>
      </c>
      <c r="F184" s="1" t="n">
        <v>2.4273</v>
      </c>
      <c r="G184" s="1" t="n">
        <v>-3.3026</v>
      </c>
      <c r="H184" s="1" t="n">
        <v>-0.6999</v>
      </c>
      <c r="I184" s="1" t="n">
        <v>-0.7329</v>
      </c>
      <c r="J184" s="1" t="n">
        <v>-2.9809</v>
      </c>
      <c r="K184" s="1" t="n">
        <v>-2.6139</v>
      </c>
      <c r="L184" s="2" t="n">
        <f aca="false">AVERAGE(B184:K184)</f>
        <v>-0.36737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1.6861</v>
      </c>
      <c r="C185" s="1" t="n">
        <v>2.5731</v>
      </c>
      <c r="D185" s="1" t="n">
        <v>-0.9003</v>
      </c>
      <c r="E185" s="1" t="n">
        <v>1.3334</v>
      </c>
      <c r="F185" s="1" t="n">
        <v>2.4273</v>
      </c>
      <c r="G185" s="1" t="n">
        <v>-3.2688</v>
      </c>
      <c r="H185" s="1" t="n">
        <v>-3.3645</v>
      </c>
      <c r="I185" s="1" t="n">
        <v>-0.7329</v>
      </c>
      <c r="J185" s="1" t="n">
        <v>-2.9809</v>
      </c>
      <c r="K185" s="1" t="n">
        <v>-2.6139</v>
      </c>
      <c r="L185" s="2" t="n">
        <f aca="false">AVERAGE(B185:K185)</f>
        <v>-0.58414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1.6861</v>
      </c>
      <c r="C186" s="1" t="n">
        <v>2.5731</v>
      </c>
      <c r="D186" s="1" t="n">
        <v>-3.1389</v>
      </c>
      <c r="E186" s="1" t="n">
        <v>1.3334</v>
      </c>
      <c r="F186" s="1" t="n">
        <v>2.5442</v>
      </c>
      <c r="G186" s="1" t="n">
        <v>-3.2688</v>
      </c>
      <c r="H186" s="1" t="n">
        <v>-3.3645</v>
      </c>
      <c r="I186" s="1" t="n">
        <v>-0.7329</v>
      </c>
      <c r="J186" s="1" t="n">
        <v>-2.9809</v>
      </c>
      <c r="K186" s="1" t="n">
        <v>-2.6139</v>
      </c>
      <c r="L186" s="2" t="n">
        <f aca="false">AVERAGE(B186:K186)</f>
        <v>-0.79631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1.6861</v>
      </c>
      <c r="C187" s="1" t="n">
        <v>2.5731</v>
      </c>
      <c r="D187" s="1" t="n">
        <v>-3.1389</v>
      </c>
      <c r="E187" s="1" t="n">
        <v>1.3334</v>
      </c>
      <c r="F187" s="1" t="n">
        <v>2.5442</v>
      </c>
      <c r="G187" s="1" t="n">
        <v>-3.2688</v>
      </c>
      <c r="H187" s="1" t="n">
        <v>-3.3645</v>
      </c>
      <c r="I187" s="1" t="n">
        <v>-3.3743</v>
      </c>
      <c r="J187" s="1" t="n">
        <v>-2.9809</v>
      </c>
      <c r="K187" s="1" t="n">
        <v>-1.9127</v>
      </c>
      <c r="L187" s="2" t="n">
        <f aca="false">AVERAGE(B187:K187)</f>
        <v>-0.99033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2.1263</v>
      </c>
      <c r="C188" s="1" t="n">
        <v>2.5731</v>
      </c>
      <c r="D188" s="1" t="n">
        <v>-3.1389</v>
      </c>
      <c r="E188" s="1" t="n">
        <v>-1.8263</v>
      </c>
      <c r="F188" s="1" t="n">
        <v>2.5442</v>
      </c>
      <c r="G188" s="1" t="n">
        <v>-3.2688</v>
      </c>
      <c r="H188" s="1" t="n">
        <v>-3.3645</v>
      </c>
      <c r="I188" s="1" t="n">
        <v>-3.3743</v>
      </c>
      <c r="J188" s="1" t="n">
        <v>-2.7386</v>
      </c>
      <c r="K188" s="1" t="n">
        <v>-1.9127</v>
      </c>
      <c r="L188" s="2" t="n">
        <f aca="false">AVERAGE(B188:K188)</f>
        <v>-1.23805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2.1263</v>
      </c>
      <c r="C189" s="1" t="n">
        <v>2.5731</v>
      </c>
      <c r="D189" s="1" t="n">
        <v>-3.1389</v>
      </c>
      <c r="E189" s="1" t="n">
        <v>-1.8263</v>
      </c>
      <c r="F189" s="1" t="n">
        <v>2.5442</v>
      </c>
      <c r="G189" s="1" t="n">
        <v>-3.2688</v>
      </c>
      <c r="H189" s="1" t="n">
        <v>-3.3645</v>
      </c>
      <c r="I189" s="1" t="n">
        <v>-3.3743</v>
      </c>
      <c r="J189" s="1" t="n">
        <v>-2.7386</v>
      </c>
      <c r="K189" s="1" t="n">
        <v>-1.9127</v>
      </c>
      <c r="L189" s="2" t="n">
        <f aca="false">AVERAGE(B189:K189)</f>
        <v>-1.23805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2.1263</v>
      </c>
      <c r="C190" s="1" t="n">
        <v>2.9135</v>
      </c>
      <c r="D190" s="1" t="n">
        <v>-3.1389</v>
      </c>
      <c r="E190" s="1" t="n">
        <v>-1.8263</v>
      </c>
      <c r="F190" s="1" t="n">
        <v>2.5442</v>
      </c>
      <c r="G190" s="1" t="n">
        <v>-2.6705</v>
      </c>
      <c r="H190" s="1" t="n">
        <v>-3.1662</v>
      </c>
      <c r="I190" s="1" t="n">
        <v>-3.3743</v>
      </c>
      <c r="J190" s="1" t="n">
        <v>-2.7386</v>
      </c>
      <c r="K190" s="1" t="n">
        <v>-1.9127</v>
      </c>
      <c r="L190" s="2" t="n">
        <f aca="false">AVERAGE(B190:K190)</f>
        <v>-1.12435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2.1263</v>
      </c>
      <c r="C191" s="1" t="n">
        <v>2.9135</v>
      </c>
      <c r="D191" s="1" t="n">
        <v>-3.088</v>
      </c>
      <c r="E191" s="1" t="n">
        <v>-1.8263</v>
      </c>
      <c r="F191" s="1" t="n">
        <v>0.9189</v>
      </c>
      <c r="G191" s="1" t="n">
        <v>-2.6705</v>
      </c>
      <c r="H191" s="1" t="n">
        <v>-3.1662</v>
      </c>
      <c r="I191" s="1" t="n">
        <v>-3.3743</v>
      </c>
      <c r="J191" s="1" t="n">
        <v>-2.7386</v>
      </c>
      <c r="K191" s="1" t="n">
        <v>-1.9127</v>
      </c>
      <c r="L191" s="2" t="n">
        <f aca="false">AVERAGE(B191:K191)</f>
        <v>-1.28179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2.1263</v>
      </c>
      <c r="C192" s="1" t="n">
        <v>2.9135</v>
      </c>
      <c r="D192" s="1" t="n">
        <v>-3.088</v>
      </c>
      <c r="E192" s="1" t="n">
        <v>-1.8263</v>
      </c>
      <c r="F192" s="1" t="n">
        <v>0.9189</v>
      </c>
      <c r="G192" s="1" t="n">
        <v>-2.6705</v>
      </c>
      <c r="H192" s="1" t="n">
        <v>-3.1662</v>
      </c>
      <c r="I192" s="1" t="n">
        <v>-2.9063</v>
      </c>
      <c r="J192" s="1" t="n">
        <v>-2.7386</v>
      </c>
      <c r="K192" s="1" t="n">
        <v>-2.9711</v>
      </c>
      <c r="L192" s="2" t="n">
        <f aca="false">AVERAGE(B192:K192)</f>
        <v>-1.34083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2.3247</v>
      </c>
      <c r="C193" s="1" t="n">
        <v>2.9135</v>
      </c>
      <c r="D193" s="1" t="n">
        <v>-3.088</v>
      </c>
      <c r="E193" s="1" t="n">
        <v>-3.202</v>
      </c>
      <c r="F193" s="1" t="n">
        <v>0.9189</v>
      </c>
      <c r="G193" s="1" t="n">
        <v>-2.6705</v>
      </c>
      <c r="H193" s="1" t="n">
        <v>-3.1662</v>
      </c>
      <c r="I193" s="1" t="n">
        <v>-2.9063</v>
      </c>
      <c r="J193" s="1" t="n">
        <v>-3.1576</v>
      </c>
      <c r="K193" s="1" t="n">
        <v>-2.9711</v>
      </c>
      <c r="L193" s="2" t="n">
        <f aca="false">AVERAGE(B193:K193)</f>
        <v>-1.50046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2.3247</v>
      </c>
      <c r="C194" s="1" t="n">
        <v>2.9135</v>
      </c>
      <c r="D194" s="1" t="n">
        <v>-3.088</v>
      </c>
      <c r="E194" s="1" t="n">
        <v>-3.202</v>
      </c>
      <c r="F194" s="1" t="n">
        <v>0.9189</v>
      </c>
      <c r="G194" s="1" t="n">
        <v>-2.6705</v>
      </c>
      <c r="H194" s="1" t="n">
        <v>-2.2153</v>
      </c>
      <c r="I194" s="1" t="n">
        <v>-2.9063</v>
      </c>
      <c r="J194" s="1" t="n">
        <v>-3.1576</v>
      </c>
      <c r="K194" s="1" t="n">
        <v>-2.9711</v>
      </c>
      <c r="L194" s="2" t="n">
        <f aca="false">AVERAGE(B194:K194)</f>
        <v>-1.40537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2.3247</v>
      </c>
      <c r="C195" s="1" t="n">
        <v>2.8276</v>
      </c>
      <c r="D195" s="1" t="n">
        <v>-3.088</v>
      </c>
      <c r="E195" s="1" t="n">
        <v>-3.202</v>
      </c>
      <c r="F195" s="1" t="n">
        <v>0.9189</v>
      </c>
      <c r="G195" s="1" t="n">
        <v>-2.5712</v>
      </c>
      <c r="H195" s="1" t="n">
        <v>-2.2153</v>
      </c>
      <c r="I195" s="1" t="n">
        <v>-2.9063</v>
      </c>
      <c r="J195" s="1" t="n">
        <v>-3.1576</v>
      </c>
      <c r="K195" s="1" t="n">
        <v>-2.9711</v>
      </c>
      <c r="L195" s="2" t="n">
        <f aca="false">AVERAGE(B195:K195)</f>
        <v>-1.40403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2.3247</v>
      </c>
      <c r="C196" s="1" t="n">
        <v>2.8276</v>
      </c>
      <c r="D196" s="1" t="n">
        <v>-2.6799</v>
      </c>
      <c r="E196" s="1" t="n">
        <v>-3.202</v>
      </c>
      <c r="F196" s="1" t="n">
        <v>-2.3057</v>
      </c>
      <c r="G196" s="1" t="n">
        <v>-2.5712</v>
      </c>
      <c r="H196" s="1" t="n">
        <v>-2.2153</v>
      </c>
      <c r="I196" s="1" t="n">
        <v>-2.9063</v>
      </c>
      <c r="J196" s="1" t="n">
        <v>-3.1576</v>
      </c>
      <c r="K196" s="1" t="n">
        <v>-2.9711</v>
      </c>
      <c r="L196" s="2" t="n">
        <f aca="false">AVERAGE(B196:K196)</f>
        <v>-1.68568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2.3247</v>
      </c>
      <c r="C197" s="1" t="n">
        <v>2.8276</v>
      </c>
      <c r="D197" s="1" t="n">
        <v>-2.6799</v>
      </c>
      <c r="E197" s="1" t="n">
        <v>-3.202</v>
      </c>
      <c r="F197" s="1" t="n">
        <v>-2.3057</v>
      </c>
      <c r="G197" s="1" t="n">
        <v>-2.5712</v>
      </c>
      <c r="H197" s="1" t="n">
        <v>-2.2153</v>
      </c>
      <c r="I197" s="1" t="n">
        <v>-2.9063</v>
      </c>
      <c r="J197" s="1" t="n">
        <v>-3.1576</v>
      </c>
      <c r="K197" s="1" t="n">
        <v>-4.0324</v>
      </c>
      <c r="L197" s="2" t="n">
        <f aca="false">AVERAGE(B197:K197)</f>
        <v>-1.79181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1.8633</v>
      </c>
      <c r="C198" s="1" t="n">
        <v>2.8276</v>
      </c>
      <c r="D198" s="1" t="n">
        <v>-2.6799</v>
      </c>
      <c r="E198" s="1" t="n">
        <v>-2.84</v>
      </c>
      <c r="F198" s="1" t="n">
        <v>-2.3057</v>
      </c>
      <c r="G198" s="1" t="n">
        <v>-2.5712</v>
      </c>
      <c r="H198" s="1" t="n">
        <v>-2.2153</v>
      </c>
      <c r="I198" s="1" t="n">
        <v>-2.2242</v>
      </c>
      <c r="J198" s="1" t="n">
        <v>-3.1576</v>
      </c>
      <c r="K198" s="1" t="n">
        <v>-4.0324</v>
      </c>
      <c r="L198" s="2" t="n">
        <f aca="false">AVERAGE(B198:K198)</f>
        <v>-1.73354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1.8633</v>
      </c>
      <c r="C199" s="1" t="n">
        <v>2.8276</v>
      </c>
      <c r="D199" s="1" t="n">
        <v>-2.6799</v>
      </c>
      <c r="E199" s="1" t="n">
        <v>-2.84</v>
      </c>
      <c r="F199" s="1" t="n">
        <v>-2.3057</v>
      </c>
      <c r="G199" s="1" t="n">
        <v>-2.5712</v>
      </c>
      <c r="H199" s="1" t="n">
        <v>-2.6078</v>
      </c>
      <c r="I199" s="1" t="n">
        <v>-2.2242</v>
      </c>
      <c r="J199" s="1" t="n">
        <v>-2.8233</v>
      </c>
      <c r="K199" s="1" t="n">
        <v>-4.0324</v>
      </c>
      <c r="L199" s="2" t="n">
        <f aca="false">AVERAGE(B199:K199)</f>
        <v>-1.73936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1.8633</v>
      </c>
      <c r="C200" s="1" t="n">
        <v>0.8224</v>
      </c>
      <c r="D200" s="1" t="n">
        <v>-2.6799</v>
      </c>
      <c r="E200" s="1" t="n">
        <v>-2.84</v>
      </c>
      <c r="F200" s="1" t="n">
        <v>-2.3057</v>
      </c>
      <c r="G200" s="1" t="n">
        <v>-3.7856</v>
      </c>
      <c r="H200" s="1" t="n">
        <v>-2.6078</v>
      </c>
      <c r="I200" s="1" t="n">
        <v>-2.2242</v>
      </c>
      <c r="J200" s="1" t="n">
        <v>-2.8233</v>
      </c>
      <c r="K200" s="1" t="n">
        <v>-4.0324</v>
      </c>
      <c r="L200" s="2" t="n">
        <f aca="false">AVERAGE(B200:K200)</f>
        <v>-2.06132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1.8633</v>
      </c>
      <c r="C201" s="1" t="n">
        <v>0.8224</v>
      </c>
      <c r="D201" s="1" t="n">
        <v>-2.6799</v>
      </c>
      <c r="E201" s="1" t="n">
        <v>-2.84</v>
      </c>
      <c r="F201" s="1" t="n">
        <v>-3.226</v>
      </c>
      <c r="G201" s="1" t="n">
        <v>-3.7856</v>
      </c>
      <c r="H201" s="1" t="n">
        <v>-2.6078</v>
      </c>
      <c r="I201" s="1" t="n">
        <v>-2.2242</v>
      </c>
      <c r="J201" s="1" t="n">
        <v>-2.8233</v>
      </c>
      <c r="K201" s="1" t="n">
        <v>-4.0324</v>
      </c>
      <c r="L201" s="2" t="n">
        <f aca="false">AVERAGE(B201:K201)</f>
        <v>-2.15335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1.8633</v>
      </c>
      <c r="C202" s="1" t="n">
        <v>0.8224</v>
      </c>
      <c r="D202" s="1" t="n">
        <v>-2.3627</v>
      </c>
      <c r="E202" s="1" t="n">
        <v>-2.84</v>
      </c>
      <c r="F202" s="1" t="n">
        <v>-3.226</v>
      </c>
      <c r="G202" s="1" t="n">
        <v>-3.7856</v>
      </c>
      <c r="H202" s="1" t="n">
        <v>-2.6078</v>
      </c>
      <c r="I202" s="1" t="n">
        <v>-3.0762</v>
      </c>
      <c r="J202" s="1" t="n">
        <v>-2.8233</v>
      </c>
      <c r="K202" s="1" t="n">
        <v>-1.3763</v>
      </c>
      <c r="L202" s="2" t="n">
        <f aca="false">AVERAGE(B202:K202)</f>
        <v>-1.94122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0.6725</v>
      </c>
      <c r="C203" s="1" t="n">
        <v>0.8224</v>
      </c>
      <c r="D203" s="1" t="n">
        <v>-2.3627</v>
      </c>
      <c r="E203" s="1" t="n">
        <v>-2.84</v>
      </c>
      <c r="F203" s="1" t="n">
        <v>-3.226</v>
      </c>
      <c r="G203" s="1" t="n">
        <v>-3.7856</v>
      </c>
      <c r="H203" s="1" t="n">
        <v>-2.6078</v>
      </c>
      <c r="I203" s="1" t="n">
        <v>-3.0762</v>
      </c>
      <c r="J203" s="1" t="n">
        <v>-1.2236</v>
      </c>
      <c r="K203" s="1" t="n">
        <v>-1.3763</v>
      </c>
      <c r="L203" s="2" t="n">
        <f aca="false">AVERAGE(B203:K203)</f>
        <v>-1.90033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0.6725</v>
      </c>
      <c r="C204" s="1" t="n">
        <v>0.8224</v>
      </c>
      <c r="D204" s="1" t="n">
        <v>-2.3627</v>
      </c>
      <c r="E204" s="1" t="n">
        <v>-2.1525</v>
      </c>
      <c r="F204" s="1" t="n">
        <v>-3.226</v>
      </c>
      <c r="G204" s="1" t="n">
        <v>-3.7856</v>
      </c>
      <c r="H204" s="1" t="n">
        <v>-4.1191</v>
      </c>
      <c r="I204" s="1" t="n">
        <v>-3.0762</v>
      </c>
      <c r="J204" s="1" t="n">
        <v>-1.2236</v>
      </c>
      <c r="K204" s="1" t="n">
        <v>-1.3763</v>
      </c>
      <c r="L204" s="2" t="n">
        <f aca="false">AVERAGE(B204:K204)</f>
        <v>-1.98271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0.6725</v>
      </c>
      <c r="C205" s="1" t="n">
        <v>-2.2197</v>
      </c>
      <c r="D205" s="1" t="n">
        <v>-2.3627</v>
      </c>
      <c r="E205" s="1" t="n">
        <v>-2.1525</v>
      </c>
      <c r="F205" s="1" t="n">
        <v>-3.226</v>
      </c>
      <c r="G205" s="1" t="n">
        <v>-3.7856</v>
      </c>
      <c r="H205" s="1" t="n">
        <v>-4.1191</v>
      </c>
      <c r="I205" s="1" t="n">
        <v>-3.0762</v>
      </c>
      <c r="J205" s="1" t="n">
        <v>-1.2236</v>
      </c>
      <c r="K205" s="1" t="n">
        <v>-1.3763</v>
      </c>
      <c r="L205" s="2" t="n">
        <f aca="false">AVERAGE(B205:K205)</f>
        <v>-2.28692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0.6725</v>
      </c>
      <c r="C206" s="1" t="n">
        <v>-2.2197</v>
      </c>
      <c r="D206" s="1" t="n">
        <v>-2.3627</v>
      </c>
      <c r="E206" s="1" t="n">
        <v>-2.1525</v>
      </c>
      <c r="F206" s="1" t="n">
        <v>-3.0529</v>
      </c>
      <c r="G206" s="1" t="n">
        <v>-0.5097</v>
      </c>
      <c r="H206" s="1" t="n">
        <v>-4.1191</v>
      </c>
      <c r="I206" s="1" t="n">
        <v>-3.0762</v>
      </c>
      <c r="J206" s="1" t="n">
        <v>-1.2236</v>
      </c>
      <c r="K206" s="1" t="n">
        <v>-1.3763</v>
      </c>
      <c r="L206" s="2" t="n">
        <f aca="false">AVERAGE(B206:K206)</f>
        <v>-1.94202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0.6725</v>
      </c>
      <c r="C207" s="1" t="n">
        <v>-2.2197</v>
      </c>
      <c r="D207" s="1" t="n">
        <v>-3.268</v>
      </c>
      <c r="E207" s="1" t="n">
        <v>-2.1525</v>
      </c>
      <c r="F207" s="1" t="n">
        <v>-3.0529</v>
      </c>
      <c r="G207" s="1" t="n">
        <v>-0.5097</v>
      </c>
      <c r="H207" s="1" t="n">
        <v>-4.1191</v>
      </c>
      <c r="I207" s="1" t="n">
        <v>-4.372</v>
      </c>
      <c r="J207" s="1" t="n">
        <v>-1.2236</v>
      </c>
      <c r="K207" s="1" t="n">
        <v>-1.6476</v>
      </c>
      <c r="L207" s="2" t="n">
        <f aca="false">AVERAGE(B207:K207)</f>
        <v>-2.18926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0.6725</v>
      </c>
      <c r="C208" s="1" t="n">
        <v>-2.2197</v>
      </c>
      <c r="D208" s="1" t="n">
        <v>-3.268</v>
      </c>
      <c r="E208" s="1" t="n">
        <v>-3.1311</v>
      </c>
      <c r="F208" s="1" t="n">
        <v>-3.0529</v>
      </c>
      <c r="G208" s="1" t="n">
        <v>-0.5097</v>
      </c>
      <c r="H208" s="1" t="n">
        <v>-4.1191</v>
      </c>
      <c r="I208" s="1" t="n">
        <v>-4.372</v>
      </c>
      <c r="J208" s="1" t="n">
        <v>-1.4643</v>
      </c>
      <c r="K208" s="1" t="n">
        <v>-1.6476</v>
      </c>
      <c r="L208" s="2" t="n">
        <f aca="false">AVERAGE(B208:K208)</f>
        <v>-2.31119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-1.9852</v>
      </c>
      <c r="C209" s="1" t="n">
        <v>-2.2197</v>
      </c>
      <c r="D209" s="1" t="n">
        <v>-3.268</v>
      </c>
      <c r="E209" s="1" t="n">
        <v>-3.1311</v>
      </c>
      <c r="F209" s="1" t="n">
        <v>-3.0529</v>
      </c>
      <c r="G209" s="1" t="n">
        <v>-0.5097</v>
      </c>
      <c r="H209" s="1" t="n">
        <v>-0.7467</v>
      </c>
      <c r="I209" s="1" t="n">
        <v>-4.372</v>
      </c>
      <c r="J209" s="1" t="n">
        <v>-1.4643</v>
      </c>
      <c r="K209" s="1" t="n">
        <v>-1.6476</v>
      </c>
      <c r="L209" s="2" t="n">
        <f aca="false">AVERAGE(B209:K209)</f>
        <v>-2.23972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-1.9852</v>
      </c>
      <c r="C210" s="1" t="n">
        <v>-3.1975</v>
      </c>
      <c r="D210" s="1" t="n">
        <v>-3.268</v>
      </c>
      <c r="E210" s="1" t="n">
        <v>-3.1311</v>
      </c>
      <c r="F210" s="1" t="n">
        <v>-3.0529</v>
      </c>
      <c r="G210" s="1" t="n">
        <v>-1.6032</v>
      </c>
      <c r="H210" s="1" t="n">
        <v>-0.7467</v>
      </c>
      <c r="I210" s="1" t="n">
        <v>-4.372</v>
      </c>
      <c r="J210" s="1" t="n">
        <v>-1.4643</v>
      </c>
      <c r="K210" s="1" t="n">
        <v>-1.6476</v>
      </c>
      <c r="L210" s="2" t="n">
        <f aca="false">AVERAGE(B210:K210)</f>
        <v>-2.44685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-1.9852</v>
      </c>
      <c r="C211" s="1" t="n">
        <v>-3.1975</v>
      </c>
      <c r="D211" s="1" t="n">
        <v>-0.2519</v>
      </c>
      <c r="E211" s="1" t="n">
        <v>-3.1311</v>
      </c>
      <c r="F211" s="1" t="n">
        <v>-3.0529</v>
      </c>
      <c r="G211" s="1" t="n">
        <v>-1.6032</v>
      </c>
      <c r="H211" s="1" t="n">
        <v>-0.7467</v>
      </c>
      <c r="I211" s="1" t="n">
        <v>-4.372</v>
      </c>
      <c r="J211" s="1" t="n">
        <v>-1.4643</v>
      </c>
      <c r="K211" s="1" t="n">
        <v>-1.6476</v>
      </c>
      <c r="L211" s="2" t="n">
        <f aca="false">AVERAGE(B211:K211)</f>
        <v>-2.14524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-1.9852</v>
      </c>
      <c r="C212" s="1" t="n">
        <v>-3.1975</v>
      </c>
      <c r="D212" s="1" t="n">
        <v>-0.2519</v>
      </c>
      <c r="E212" s="1" t="n">
        <v>-3.1311</v>
      </c>
      <c r="F212" s="1" t="n">
        <v>-2.8738</v>
      </c>
      <c r="G212" s="1" t="n">
        <v>-1.6032</v>
      </c>
      <c r="H212" s="1" t="n">
        <v>-0.7467</v>
      </c>
      <c r="I212" s="1" t="n">
        <v>-4.372</v>
      </c>
      <c r="J212" s="1" t="n">
        <v>-1.4643</v>
      </c>
      <c r="K212" s="1" t="n">
        <v>-0.9536</v>
      </c>
      <c r="L212" s="2" t="n">
        <f aca="false">AVERAGE(B212:K212)</f>
        <v>-2.05793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-3.4451</v>
      </c>
      <c r="C213" s="1" t="n">
        <v>-3.1975</v>
      </c>
      <c r="D213" s="1" t="n">
        <v>-0.2519</v>
      </c>
      <c r="E213" s="1" t="n">
        <v>-1.9558</v>
      </c>
      <c r="F213" s="1" t="n">
        <v>-2.8738</v>
      </c>
      <c r="G213" s="1" t="n">
        <v>-1.6032</v>
      </c>
      <c r="H213" s="1" t="n">
        <v>-0.7467</v>
      </c>
      <c r="I213" s="1" t="n">
        <v>-0.7341</v>
      </c>
      <c r="J213" s="1" t="n">
        <v>-0.4613</v>
      </c>
      <c r="K213" s="1" t="n">
        <v>-0.9536</v>
      </c>
      <c r="L213" s="2" t="n">
        <f aca="false">AVERAGE(B213:K213)</f>
        <v>-1.6223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-3.4451</v>
      </c>
      <c r="C214" s="1" t="n">
        <v>-3.1975</v>
      </c>
      <c r="D214" s="1" t="n">
        <v>-0.2519</v>
      </c>
      <c r="E214" s="1" t="n">
        <v>-1.9558</v>
      </c>
      <c r="F214" s="1" t="n">
        <v>-2.8738</v>
      </c>
      <c r="G214" s="1" t="n">
        <v>-1.6032</v>
      </c>
      <c r="H214" s="1" t="n">
        <v>-1.3095</v>
      </c>
      <c r="I214" s="1" t="n">
        <v>-0.7341</v>
      </c>
      <c r="J214" s="1" t="n">
        <v>-0.4613</v>
      </c>
      <c r="K214" s="1" t="n">
        <v>-0.9536</v>
      </c>
      <c r="L214" s="2" t="n">
        <f aca="false">AVERAGE(B214:K214)</f>
        <v>-1.67858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-3.4451</v>
      </c>
      <c r="C215" s="1" t="n">
        <v>-2.6685</v>
      </c>
      <c r="D215" s="1" t="n">
        <v>-0.2519</v>
      </c>
      <c r="E215" s="1" t="n">
        <v>-1.9558</v>
      </c>
      <c r="F215" s="1" t="n">
        <v>-2.8738</v>
      </c>
      <c r="G215" s="1" t="n">
        <v>-1.6032</v>
      </c>
      <c r="H215" s="1" t="n">
        <v>-1.3095</v>
      </c>
      <c r="I215" s="1" t="n">
        <v>-0.7341</v>
      </c>
      <c r="J215" s="1" t="n">
        <v>-0.4613</v>
      </c>
      <c r="K215" s="1" t="n">
        <v>-0.9536</v>
      </c>
      <c r="L215" s="2" t="n">
        <f aca="false">AVERAGE(B215:K215)</f>
        <v>-1.62568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-3.4451</v>
      </c>
      <c r="C216" s="1" t="n">
        <v>-2.6685</v>
      </c>
      <c r="D216" s="1" t="n">
        <v>-1.3279</v>
      </c>
      <c r="E216" s="1" t="n">
        <v>-1.9558</v>
      </c>
      <c r="F216" s="1" t="n">
        <v>-3.4956</v>
      </c>
      <c r="G216" s="1" t="n">
        <v>-0.9165</v>
      </c>
      <c r="H216" s="1" t="n">
        <v>-1.3095</v>
      </c>
      <c r="I216" s="1" t="n">
        <v>-0.7341</v>
      </c>
      <c r="J216" s="1" t="n">
        <v>-0.4613</v>
      </c>
      <c r="K216" s="1" t="n">
        <v>-0.9536</v>
      </c>
      <c r="L216" s="2" t="n">
        <f aca="false">AVERAGE(B216:K216)</f>
        <v>-1.72679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-3.4451</v>
      </c>
      <c r="C217" s="1" t="n">
        <v>-2.6685</v>
      </c>
      <c r="D217" s="1" t="n">
        <v>-1.3279</v>
      </c>
      <c r="E217" s="1" t="n">
        <v>-1.9558</v>
      </c>
      <c r="F217" s="1" t="n">
        <v>-3.4956</v>
      </c>
      <c r="G217" s="1" t="n">
        <v>-0.9165</v>
      </c>
      <c r="H217" s="1" t="n">
        <v>-1.3095</v>
      </c>
      <c r="I217" s="1" t="n">
        <v>-0.7341</v>
      </c>
      <c r="J217" s="1" t="n">
        <v>-0.4613</v>
      </c>
      <c r="K217" s="1" t="n">
        <v>-0.2096</v>
      </c>
      <c r="L217" s="2" t="n">
        <f aca="false">AVERAGE(B217:K217)</f>
        <v>-1.65239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-2.0682</v>
      </c>
      <c r="C218" s="1" t="n">
        <v>-2.6685</v>
      </c>
      <c r="D218" s="1" t="n">
        <v>-1.3279</v>
      </c>
      <c r="E218" s="1" t="n">
        <v>-1.4236</v>
      </c>
      <c r="F218" s="1" t="n">
        <v>-3.4956</v>
      </c>
      <c r="G218" s="1" t="n">
        <v>-0.9165</v>
      </c>
      <c r="H218" s="1" t="n">
        <v>-1.3095</v>
      </c>
      <c r="I218" s="1" t="n">
        <v>-1.5816</v>
      </c>
      <c r="J218" s="1" t="n">
        <v>-0.1656</v>
      </c>
      <c r="K218" s="1" t="n">
        <v>-0.2096</v>
      </c>
      <c r="L218" s="2" t="n">
        <f aca="false">AVERAGE(B218:K218)</f>
        <v>-1.51666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-2.0682</v>
      </c>
      <c r="C219" s="1" t="n">
        <v>-2.6685</v>
      </c>
      <c r="D219" s="1" t="n">
        <v>-1.3279</v>
      </c>
      <c r="E219" s="1" t="n">
        <v>-1.4236</v>
      </c>
      <c r="F219" s="1" t="n">
        <v>-3.4956</v>
      </c>
      <c r="G219" s="1" t="n">
        <v>-0.9165</v>
      </c>
      <c r="H219" s="1" t="n">
        <v>-1.0379</v>
      </c>
      <c r="I219" s="1" t="n">
        <v>-1.5816</v>
      </c>
      <c r="J219" s="1" t="n">
        <v>-0.1656</v>
      </c>
      <c r="K219" s="1" t="n">
        <v>-0.2096</v>
      </c>
      <c r="L219" s="2" t="n">
        <f aca="false">AVERAGE(B219:K219)</f>
        <v>-1.4895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-2.0682</v>
      </c>
      <c r="C220" s="1" t="n">
        <v>-1.909</v>
      </c>
      <c r="D220" s="1" t="n">
        <v>-1.3279</v>
      </c>
      <c r="E220" s="1" t="n">
        <v>-1.4236</v>
      </c>
      <c r="F220" s="1" t="n">
        <v>-3.4956</v>
      </c>
      <c r="G220" s="1" t="n">
        <v>-0.3888</v>
      </c>
      <c r="H220" s="1" t="n">
        <v>-1.0379</v>
      </c>
      <c r="I220" s="1" t="n">
        <v>-1.5816</v>
      </c>
      <c r="J220" s="1" t="n">
        <v>-0.1656</v>
      </c>
      <c r="K220" s="1" t="n">
        <v>-0.2096</v>
      </c>
      <c r="L220" s="2" t="n">
        <f aca="false">AVERAGE(B220:K220)</f>
        <v>-1.36078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-2.0682</v>
      </c>
      <c r="C221" s="1" t="n">
        <v>-1.909</v>
      </c>
      <c r="D221" s="1" t="n">
        <v>-1.1707</v>
      </c>
      <c r="E221" s="1" t="n">
        <v>-1.4236</v>
      </c>
      <c r="F221" s="1" t="n">
        <v>-3.4956</v>
      </c>
      <c r="G221" s="1" t="n">
        <v>-0.3888</v>
      </c>
      <c r="H221" s="1" t="n">
        <v>-1.0379</v>
      </c>
      <c r="I221" s="1" t="n">
        <v>-1.5816</v>
      </c>
      <c r="J221" s="1" t="n">
        <v>-0.1656</v>
      </c>
      <c r="K221" s="1" t="n">
        <v>-0.2096</v>
      </c>
      <c r="L221" s="2" t="n">
        <f aca="false">AVERAGE(B221:K221)</f>
        <v>-1.34506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-2.0682</v>
      </c>
      <c r="C222" s="1" t="n">
        <v>-1.909</v>
      </c>
      <c r="D222" s="1" t="n">
        <v>-1.1707</v>
      </c>
      <c r="E222" s="1" t="n">
        <v>-1.4236</v>
      </c>
      <c r="F222" s="1" t="n">
        <v>-0.423</v>
      </c>
      <c r="G222" s="1" t="n">
        <v>-0.3888</v>
      </c>
      <c r="H222" s="1" t="n">
        <v>-1.0379</v>
      </c>
      <c r="I222" s="1" t="n">
        <v>-0.7488</v>
      </c>
      <c r="J222" s="1" t="n">
        <v>-0.1656</v>
      </c>
      <c r="K222" s="1" t="n">
        <v>0.0975</v>
      </c>
      <c r="L222" s="2" t="n">
        <f aca="false">AVERAGE(B222:K222)</f>
        <v>-0.92381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-2.0898</v>
      </c>
      <c r="C223" s="1" t="n">
        <v>-1.909</v>
      </c>
      <c r="D223" s="1" t="n">
        <v>-1.1707</v>
      </c>
      <c r="E223" s="1" t="n">
        <v>-1.5213</v>
      </c>
      <c r="F223" s="1" t="n">
        <v>-0.423</v>
      </c>
      <c r="G223" s="1" t="n">
        <v>-0.3888</v>
      </c>
      <c r="H223" s="1" t="n">
        <v>-1.0379</v>
      </c>
      <c r="I223" s="1" t="n">
        <v>-0.7488</v>
      </c>
      <c r="J223" s="1" t="n">
        <v>-0.1656</v>
      </c>
      <c r="K223" s="1" t="n">
        <v>0.0975</v>
      </c>
      <c r="L223" s="2" t="n">
        <f aca="false">AVERAGE(B223:K223)</f>
        <v>-0.93574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-2.0898</v>
      </c>
      <c r="C224" s="1" t="n">
        <v>-1.909</v>
      </c>
      <c r="D224" s="1" t="n">
        <v>-1.1707</v>
      </c>
      <c r="E224" s="1" t="n">
        <v>-1.5213</v>
      </c>
      <c r="F224" s="1" t="n">
        <v>-0.423</v>
      </c>
      <c r="G224" s="1" t="n">
        <v>-0.3888</v>
      </c>
      <c r="H224" s="1" t="n">
        <v>-1.0379</v>
      </c>
      <c r="I224" s="1" t="n">
        <v>-0.7488</v>
      </c>
      <c r="J224" s="1" t="n">
        <v>-0.0471</v>
      </c>
      <c r="K224" s="1" t="n">
        <v>0.0975</v>
      </c>
      <c r="L224" s="2" t="n">
        <f aca="false">AVERAGE(B224:K224)</f>
        <v>-0.92389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-2.0898</v>
      </c>
      <c r="C225" s="1" t="n">
        <v>-1.909</v>
      </c>
      <c r="D225" s="1" t="n">
        <v>-1.1707</v>
      </c>
      <c r="E225" s="1" t="n">
        <v>-1.5213</v>
      </c>
      <c r="F225" s="1" t="n">
        <v>-0.423</v>
      </c>
      <c r="G225" s="1" t="n">
        <v>-0.3888</v>
      </c>
      <c r="H225" s="1" t="n">
        <v>-0.3603</v>
      </c>
      <c r="I225" s="1" t="n">
        <v>-0.7488</v>
      </c>
      <c r="J225" s="1" t="n">
        <v>-0.0471</v>
      </c>
      <c r="K225" s="1" t="n">
        <v>0.0975</v>
      </c>
      <c r="L225" s="2" t="n">
        <f aca="false">AVERAGE(B225:K225)</f>
        <v>-0.85613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-2.0898</v>
      </c>
      <c r="C226" s="1" t="n">
        <v>-3.167</v>
      </c>
      <c r="D226" s="1" t="n">
        <v>-1.1707</v>
      </c>
      <c r="E226" s="1" t="n">
        <v>-1.5213</v>
      </c>
      <c r="F226" s="1" t="n">
        <v>-1.2692</v>
      </c>
      <c r="G226" s="1" t="n">
        <v>-0.1786</v>
      </c>
      <c r="H226" s="1" t="n">
        <v>-0.3603</v>
      </c>
      <c r="I226" s="1" t="n">
        <v>-0.7488</v>
      </c>
      <c r="J226" s="1" t="n">
        <v>-0.0471</v>
      </c>
      <c r="K226" s="1" t="n">
        <v>0.0975</v>
      </c>
      <c r="L226" s="2" t="n">
        <f aca="false">AVERAGE(B226:K226)</f>
        <v>-1.04553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-2.0898</v>
      </c>
      <c r="C227" s="1" t="n">
        <v>-3.167</v>
      </c>
      <c r="D227" s="1" t="n">
        <v>-0.456</v>
      </c>
      <c r="E227" s="1" t="n">
        <v>-1.5213</v>
      </c>
      <c r="F227" s="1" t="n">
        <v>-1.2692</v>
      </c>
      <c r="G227" s="1" t="n">
        <v>-0.1786</v>
      </c>
      <c r="H227" s="1" t="n">
        <v>-0.3603</v>
      </c>
      <c r="I227" s="1" t="n">
        <v>-0.7488</v>
      </c>
      <c r="J227" s="1" t="n">
        <v>-0.0471</v>
      </c>
      <c r="K227" s="1" t="n">
        <v>0.2372</v>
      </c>
      <c r="L227" s="2" t="n">
        <f aca="false">AVERAGE(B227:K227)</f>
        <v>-0.96009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-3.2961</v>
      </c>
      <c r="C228" s="1" t="n">
        <v>-3.167</v>
      </c>
      <c r="D228" s="1" t="n">
        <v>-0.456</v>
      </c>
      <c r="E228" s="1" t="n">
        <v>-1.5213</v>
      </c>
      <c r="F228" s="1" t="n">
        <v>-1.2692</v>
      </c>
      <c r="G228" s="1" t="n">
        <v>-0.1786</v>
      </c>
      <c r="H228" s="1" t="n">
        <v>-0.3603</v>
      </c>
      <c r="I228" s="1" t="n">
        <v>-0.0341</v>
      </c>
      <c r="J228" s="1" t="n">
        <v>0.0335</v>
      </c>
      <c r="K228" s="1" t="n">
        <v>0.2372</v>
      </c>
      <c r="L228" s="2" t="n">
        <f aca="false">AVERAGE(B228:K228)</f>
        <v>-1.00119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-3.2961</v>
      </c>
      <c r="C229" s="1" t="n">
        <v>-3.167</v>
      </c>
      <c r="D229" s="1" t="n">
        <v>-0.456</v>
      </c>
      <c r="E229" s="1" t="n">
        <v>-0.5142</v>
      </c>
      <c r="F229" s="1" t="n">
        <v>-1.2692</v>
      </c>
      <c r="G229" s="1" t="n">
        <v>-0.1786</v>
      </c>
      <c r="H229" s="1" t="n">
        <v>-0.1408</v>
      </c>
      <c r="I229" s="1" t="n">
        <v>-0.0341</v>
      </c>
      <c r="J229" s="1" t="n">
        <v>0.0335</v>
      </c>
      <c r="K229" s="1" t="n">
        <v>0.2372</v>
      </c>
      <c r="L229" s="2" t="n">
        <f aca="false">AVERAGE(B229:K229)</f>
        <v>-0.87853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-3.2961</v>
      </c>
      <c r="C230" s="1" t="n">
        <v>-1.281</v>
      </c>
      <c r="D230" s="1" t="n">
        <v>-0.456</v>
      </c>
      <c r="E230" s="1" t="n">
        <v>-0.5142</v>
      </c>
      <c r="F230" s="1" t="n">
        <v>-1.2692</v>
      </c>
      <c r="G230" s="1" t="n">
        <v>-0.1448</v>
      </c>
      <c r="H230" s="1" t="n">
        <v>-0.1408</v>
      </c>
      <c r="I230" s="1" t="n">
        <v>-0.0341</v>
      </c>
      <c r="J230" s="1" t="n">
        <v>0.0335</v>
      </c>
      <c r="K230" s="1" t="n">
        <v>0.2372</v>
      </c>
      <c r="L230" s="2" t="n">
        <f aca="false">AVERAGE(B230:K230)</f>
        <v>-0.68655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-3.2961</v>
      </c>
      <c r="C231" s="1" t="n">
        <v>-1.281</v>
      </c>
      <c r="D231" s="1" t="n">
        <v>-0.1937</v>
      </c>
      <c r="E231" s="1" t="n">
        <v>-0.5142</v>
      </c>
      <c r="F231" s="1" t="n">
        <v>-0.9263</v>
      </c>
      <c r="G231" s="1" t="n">
        <v>-0.1448</v>
      </c>
      <c r="H231" s="1" t="n">
        <v>-0.1408</v>
      </c>
      <c r="I231" s="1" t="n">
        <v>-0.0341</v>
      </c>
      <c r="J231" s="1" t="n">
        <v>0.0335</v>
      </c>
      <c r="K231" s="1" t="n">
        <v>0.2372</v>
      </c>
      <c r="L231" s="2" t="n">
        <f aca="false">AVERAGE(B231:K231)</f>
        <v>-0.62603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-3.2961</v>
      </c>
      <c r="C232" s="1" t="n">
        <v>-1.281</v>
      </c>
      <c r="D232" s="1" t="n">
        <v>-0.1937</v>
      </c>
      <c r="E232" s="1" t="n">
        <v>-0.5142</v>
      </c>
      <c r="F232" s="1" t="n">
        <v>-0.9263</v>
      </c>
      <c r="G232" s="1" t="n">
        <v>-0.1448</v>
      </c>
      <c r="H232" s="1" t="n">
        <v>-0.1408</v>
      </c>
      <c r="I232" s="1" t="n">
        <v>-0.0341</v>
      </c>
      <c r="J232" s="1" t="n">
        <v>0.0335</v>
      </c>
      <c r="K232" s="1" t="n">
        <v>0.2372</v>
      </c>
      <c r="L232" s="2" t="n">
        <f aca="false">AVERAGE(B232:K232)</f>
        <v>-0.62603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-1.3169</v>
      </c>
      <c r="C233" s="1" t="n">
        <v>-1.281</v>
      </c>
      <c r="D233" s="1" t="n">
        <v>-0.1937</v>
      </c>
      <c r="E233" s="1" t="n">
        <v>-0.232</v>
      </c>
      <c r="F233" s="1" t="n">
        <v>-0.9263</v>
      </c>
      <c r="G233" s="1" t="n">
        <v>-0.1448</v>
      </c>
      <c r="H233" s="1" t="n">
        <v>-0.1408</v>
      </c>
      <c r="I233" s="1" t="n">
        <v>0.0632</v>
      </c>
      <c r="J233" s="1" t="n">
        <v>0.1142</v>
      </c>
      <c r="K233" s="1" t="n">
        <v>0.4644</v>
      </c>
      <c r="L233" s="2" t="n">
        <f aca="false">AVERAGE(B233:K233)</f>
        <v>-0.35937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-1.3169</v>
      </c>
      <c r="C234" s="1" t="n">
        <v>-1.281</v>
      </c>
      <c r="D234" s="1" t="n">
        <v>-0.1937</v>
      </c>
      <c r="E234" s="1" t="n">
        <v>-0.232</v>
      </c>
      <c r="F234" s="1" t="n">
        <v>-0.9263</v>
      </c>
      <c r="G234" s="1" t="n">
        <v>-0.1448</v>
      </c>
      <c r="H234" s="1" t="n">
        <v>-0.0862</v>
      </c>
      <c r="I234" s="1" t="n">
        <v>0.0632</v>
      </c>
      <c r="J234" s="1" t="n">
        <v>0.1142</v>
      </c>
      <c r="K234" s="1" t="n">
        <v>0.4644</v>
      </c>
      <c r="L234" s="2" t="n">
        <f aca="false">AVERAGE(B234:K234)</f>
        <v>-0.35391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-1.3169</v>
      </c>
      <c r="C235" s="1" t="n">
        <v>-1.6577</v>
      </c>
      <c r="D235" s="1" t="n">
        <v>-0.1937</v>
      </c>
      <c r="E235" s="1" t="n">
        <v>-0.232</v>
      </c>
      <c r="F235" s="1" t="n">
        <v>-0.9263</v>
      </c>
      <c r="G235" s="1" t="n">
        <v>-0.122</v>
      </c>
      <c r="H235" s="1" t="n">
        <v>-0.0862</v>
      </c>
      <c r="I235" s="1" t="n">
        <v>0.0632</v>
      </c>
      <c r="J235" s="1" t="n">
        <v>0.1142</v>
      </c>
      <c r="K235" s="1" t="n">
        <v>0.4644</v>
      </c>
      <c r="L235" s="2" t="n">
        <f aca="false">AVERAGE(B235:K235)</f>
        <v>-0.3893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-1.3169</v>
      </c>
      <c r="C236" s="1" t="n">
        <v>-1.6577</v>
      </c>
      <c r="D236" s="1" t="n">
        <v>-0.1937</v>
      </c>
      <c r="E236" s="1" t="n">
        <v>-0.232</v>
      </c>
      <c r="F236" s="1" t="n">
        <v>-0.269</v>
      </c>
      <c r="G236" s="1" t="n">
        <v>-0.122</v>
      </c>
      <c r="H236" s="1" t="n">
        <v>-0.0862</v>
      </c>
      <c r="I236" s="1" t="n">
        <v>0.0632</v>
      </c>
      <c r="J236" s="1" t="n">
        <v>0.1142</v>
      </c>
      <c r="K236" s="1" t="n">
        <v>0.4644</v>
      </c>
      <c r="L236" s="2" t="n">
        <f aca="false">AVERAGE(B236:K236)</f>
        <v>-0.32357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-1.3169</v>
      </c>
      <c r="C237" s="1" t="n">
        <v>-1.6577</v>
      </c>
      <c r="D237" s="1" t="n">
        <v>0.1695</v>
      </c>
      <c r="E237" s="1" t="n">
        <v>-0.232</v>
      </c>
      <c r="F237" s="1" t="n">
        <v>-0.269</v>
      </c>
      <c r="G237" s="1" t="n">
        <v>-0.122</v>
      </c>
      <c r="H237" s="1" t="n">
        <v>-0.0862</v>
      </c>
      <c r="I237" s="1" t="n">
        <v>0.2115</v>
      </c>
      <c r="J237" s="1" t="n">
        <v>0.1142</v>
      </c>
      <c r="K237" s="1" t="n">
        <v>0.2257</v>
      </c>
      <c r="L237" s="2" t="n">
        <f aca="false">AVERAGE(B237:K237)</f>
        <v>-0.29629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-1.749</v>
      </c>
      <c r="C238" s="1" t="n">
        <v>-1.6577</v>
      </c>
      <c r="D238" s="1" t="n">
        <v>0.1695</v>
      </c>
      <c r="E238" s="1" t="n">
        <v>0.0816</v>
      </c>
      <c r="F238" s="1" t="n">
        <v>-0.269</v>
      </c>
      <c r="G238" s="1" t="n">
        <v>-0.122</v>
      </c>
      <c r="H238" s="1" t="n">
        <v>-0.0862</v>
      </c>
      <c r="I238" s="1" t="n">
        <v>0.2115</v>
      </c>
      <c r="J238" s="1" t="n">
        <v>0.1142</v>
      </c>
      <c r="K238" s="1" t="n">
        <v>0.2257</v>
      </c>
      <c r="L238" s="2" t="n">
        <f aca="false">AVERAGE(B238:K238)</f>
        <v>-0.30814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-1.749</v>
      </c>
      <c r="C239" s="1" t="n">
        <v>-1.6577</v>
      </c>
      <c r="D239" s="1" t="n">
        <v>0.1695</v>
      </c>
      <c r="E239" s="1" t="n">
        <v>0.0816</v>
      </c>
      <c r="F239" s="1" t="n">
        <v>-0.269</v>
      </c>
      <c r="G239" s="1" t="n">
        <v>-0.122</v>
      </c>
      <c r="H239" s="1" t="n">
        <v>-0.0862</v>
      </c>
      <c r="I239" s="1" t="n">
        <v>0.2115</v>
      </c>
      <c r="J239" s="1" t="n">
        <v>-0.0964</v>
      </c>
      <c r="K239" s="1" t="n">
        <v>0.2257</v>
      </c>
      <c r="L239" s="2" t="n">
        <f aca="false">AVERAGE(B239:K239)</f>
        <v>-0.3292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-1.749</v>
      </c>
      <c r="C240" s="1" t="n">
        <v>-1.6508</v>
      </c>
      <c r="D240" s="1" t="n">
        <v>0.1695</v>
      </c>
      <c r="E240" s="1" t="n">
        <v>0.0816</v>
      </c>
      <c r="F240" s="1" t="n">
        <v>-0.269</v>
      </c>
      <c r="G240" s="1" t="n">
        <v>-0.122</v>
      </c>
      <c r="H240" s="1" t="n">
        <v>0.0233</v>
      </c>
      <c r="I240" s="1" t="n">
        <v>0.2115</v>
      </c>
      <c r="J240" s="1" t="n">
        <v>-0.0964</v>
      </c>
      <c r="K240" s="1" t="n">
        <v>0.2257</v>
      </c>
      <c r="L240" s="2" t="n">
        <f aca="false">AVERAGE(B240:K240)</f>
        <v>-0.31756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-1.749</v>
      </c>
      <c r="C241" s="1" t="n">
        <v>-1.6508</v>
      </c>
      <c r="D241" s="1" t="n">
        <v>0.1695</v>
      </c>
      <c r="E241" s="1" t="n">
        <v>0.0816</v>
      </c>
      <c r="F241" s="1" t="n">
        <v>-0.0402</v>
      </c>
      <c r="G241" s="1" t="n">
        <v>-0.2299</v>
      </c>
      <c r="H241" s="1" t="n">
        <v>0.0233</v>
      </c>
      <c r="I241" s="1" t="n">
        <v>0.2115</v>
      </c>
      <c r="J241" s="1" t="n">
        <v>-0.0964</v>
      </c>
      <c r="K241" s="1" t="n">
        <v>0.2257</v>
      </c>
      <c r="L241" s="2" t="n">
        <f aca="false">AVERAGE(B241:K241)</f>
        <v>-0.30547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-1.749</v>
      </c>
      <c r="C242" s="1" t="n">
        <v>-1.6508</v>
      </c>
      <c r="D242" s="1" t="n">
        <v>0.2041</v>
      </c>
      <c r="E242" s="1" t="n">
        <v>0.0816</v>
      </c>
      <c r="F242" s="1" t="n">
        <v>-0.0402</v>
      </c>
      <c r="G242" s="1" t="n">
        <v>-0.2299</v>
      </c>
      <c r="H242" s="1" t="n">
        <v>0.0233</v>
      </c>
      <c r="I242" s="1" t="n">
        <v>0.319</v>
      </c>
      <c r="J242" s="1" t="n">
        <v>-0.0964</v>
      </c>
      <c r="K242" s="1" t="n">
        <v>-0.0369</v>
      </c>
      <c r="L242" s="2" t="n">
        <f aca="false">AVERAGE(B242:K242)</f>
        <v>-0.31752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-1.0233</v>
      </c>
      <c r="C243" s="1" t="n">
        <v>-1.6508</v>
      </c>
      <c r="D243" s="1" t="n">
        <v>0.2041</v>
      </c>
      <c r="E243" s="1" t="n">
        <v>0.1158</v>
      </c>
      <c r="F243" s="1" t="n">
        <v>-0.0402</v>
      </c>
      <c r="G243" s="1" t="n">
        <v>-0.2299</v>
      </c>
      <c r="H243" s="1" t="n">
        <v>0.0233</v>
      </c>
      <c r="I243" s="1" t="n">
        <v>0.319</v>
      </c>
      <c r="J243" s="1" t="n">
        <v>1.1294</v>
      </c>
      <c r="K243" s="1" t="n">
        <v>-0.0369</v>
      </c>
      <c r="L243" s="2" t="n">
        <f aca="false">AVERAGE(B243:K243)</f>
        <v>-0.11895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-1.0233</v>
      </c>
      <c r="C244" s="1" t="n">
        <v>-1.6508</v>
      </c>
      <c r="D244" s="1" t="n">
        <v>0.2041</v>
      </c>
      <c r="E244" s="1" t="n">
        <v>0.1158</v>
      </c>
      <c r="F244" s="1" t="n">
        <v>-0.0402</v>
      </c>
      <c r="G244" s="1" t="n">
        <v>-0.2299</v>
      </c>
      <c r="H244" s="1" t="n">
        <v>-0.0585</v>
      </c>
      <c r="I244" s="1" t="n">
        <v>0.319</v>
      </c>
      <c r="J244" s="1" t="n">
        <v>1.1294</v>
      </c>
      <c r="K244" s="1" t="n">
        <v>-0.0369</v>
      </c>
      <c r="L244" s="2" t="n">
        <f aca="false">AVERAGE(B244:K244)</f>
        <v>-0.12713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-1.0233</v>
      </c>
      <c r="C245" s="1" t="n">
        <v>-0.6421</v>
      </c>
      <c r="D245" s="1" t="n">
        <v>0.2041</v>
      </c>
      <c r="E245" s="1" t="n">
        <v>0.1158</v>
      </c>
      <c r="F245" s="1" t="n">
        <v>-0.0402</v>
      </c>
      <c r="G245" s="1" t="n">
        <v>0.038</v>
      </c>
      <c r="H245" s="1" t="n">
        <v>-0.0585</v>
      </c>
      <c r="I245" s="1" t="n">
        <v>0.319</v>
      </c>
      <c r="J245" s="1" t="n">
        <v>1.1294</v>
      </c>
      <c r="K245" s="1" t="n">
        <v>-0.0369</v>
      </c>
      <c r="L245" s="2" t="n">
        <f aca="false">AVERAGE(B245:K245)</f>
        <v>0.000529999999999986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-1.0233</v>
      </c>
      <c r="C246" s="1" t="n">
        <v>-0.6421</v>
      </c>
      <c r="D246" s="1" t="n">
        <v>0.2041</v>
      </c>
      <c r="E246" s="1" t="n">
        <v>0.1158</v>
      </c>
      <c r="F246" s="1" t="n">
        <v>0.0262</v>
      </c>
      <c r="G246" s="1" t="n">
        <v>0.038</v>
      </c>
      <c r="H246" s="1" t="n">
        <v>-0.0585</v>
      </c>
      <c r="I246" s="1" t="n">
        <v>0.319</v>
      </c>
      <c r="J246" s="1" t="n">
        <v>1.1294</v>
      </c>
      <c r="K246" s="1" t="n">
        <v>-0.0369</v>
      </c>
      <c r="L246" s="2" t="n">
        <f aca="false">AVERAGE(B246:K246)</f>
        <v>0.00716999999999997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-1.0233</v>
      </c>
      <c r="C247" s="1" t="n">
        <v>-0.6421</v>
      </c>
      <c r="D247" s="1" t="n">
        <v>0.4342</v>
      </c>
      <c r="E247" s="1" t="n">
        <v>0.1158</v>
      </c>
      <c r="F247" s="1" t="n">
        <v>0.0262</v>
      </c>
      <c r="G247" s="1" t="n">
        <v>0.038</v>
      </c>
      <c r="H247" s="1" t="n">
        <v>-0.0585</v>
      </c>
      <c r="I247" s="1" t="n">
        <v>0.2652</v>
      </c>
      <c r="J247" s="1" t="n">
        <v>1.1294</v>
      </c>
      <c r="K247" s="1" t="n">
        <v>1.9386</v>
      </c>
      <c r="L247" s="2" t="n">
        <f aca="false">AVERAGE(B247:K247)</f>
        <v>0.22235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-0.4173</v>
      </c>
      <c r="C248" s="1" t="n">
        <v>-0.6421</v>
      </c>
      <c r="D248" s="1" t="n">
        <v>0.4342</v>
      </c>
      <c r="E248" s="1" t="n">
        <v>-0.0047</v>
      </c>
      <c r="F248" s="1" t="n">
        <v>0.0262</v>
      </c>
      <c r="G248" s="1" t="n">
        <v>0.038</v>
      </c>
      <c r="H248" s="1" t="n">
        <v>-0.0585</v>
      </c>
      <c r="I248" s="1" t="n">
        <v>0.2652</v>
      </c>
      <c r="J248" s="1" t="n">
        <v>3.8152</v>
      </c>
      <c r="K248" s="1" t="n">
        <v>1.9386</v>
      </c>
      <c r="L248" s="2" t="n">
        <f aca="false">AVERAGE(B248:K248)</f>
        <v>0.53948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-0.4173</v>
      </c>
      <c r="C249" s="1" t="n">
        <v>-0.6421</v>
      </c>
      <c r="D249" s="1" t="n">
        <v>0.4342</v>
      </c>
      <c r="E249" s="1" t="n">
        <v>-0.0047</v>
      </c>
      <c r="F249" s="1" t="n">
        <v>0.0262</v>
      </c>
      <c r="G249" s="1" t="n">
        <v>0.038</v>
      </c>
      <c r="H249" s="1" t="n">
        <v>-0.0585</v>
      </c>
      <c r="I249" s="1" t="n">
        <v>0.2652</v>
      </c>
      <c r="J249" s="1" t="n">
        <v>3.8152</v>
      </c>
      <c r="K249" s="1" t="n">
        <v>1.9386</v>
      </c>
      <c r="L249" s="2" t="n">
        <f aca="false">AVERAGE(B249:K249)</f>
        <v>0.53948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-0.4173</v>
      </c>
      <c r="C250" s="1" t="n">
        <v>-0.6421</v>
      </c>
      <c r="D250" s="1" t="n">
        <v>0.4342</v>
      </c>
      <c r="E250" s="1" t="n">
        <v>-0.0047</v>
      </c>
      <c r="F250" s="1" t="n">
        <v>0.0262</v>
      </c>
      <c r="G250" s="1" t="n">
        <v>2.4815</v>
      </c>
      <c r="H250" s="1" t="n">
        <v>-0.0569</v>
      </c>
      <c r="I250" s="1" t="n">
        <v>0.2652</v>
      </c>
      <c r="J250" s="1" t="n">
        <v>3.8152</v>
      </c>
      <c r="K250" s="1" t="n">
        <v>1.9386</v>
      </c>
      <c r="L250" s="2" t="n">
        <f aca="false">AVERAGE(B250:K250)</f>
        <v>0.78399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-0.4173</v>
      </c>
      <c r="C251" s="1" t="n">
        <v>-0.2051</v>
      </c>
      <c r="D251" s="1" t="n">
        <v>0.4342</v>
      </c>
      <c r="E251" s="1" t="n">
        <v>-0.0047</v>
      </c>
      <c r="F251" s="1" t="n">
        <v>0.0262</v>
      </c>
      <c r="G251" s="1" t="n">
        <v>2.4815</v>
      </c>
      <c r="H251" s="1" t="n">
        <v>-0.0569</v>
      </c>
      <c r="I251" s="1" t="n">
        <v>0.2652</v>
      </c>
      <c r="J251" s="1" t="n">
        <v>3.8152</v>
      </c>
      <c r="K251" s="1" t="n">
        <v>1.9386</v>
      </c>
      <c r="L251" s="2" t="n">
        <f aca="false">AVERAGE(B251:K251)</f>
        <v>0.82769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-0.4173</v>
      </c>
      <c r="C252" s="1" t="n">
        <v>-0.2051</v>
      </c>
      <c r="D252" s="1" t="n">
        <v>0.9217</v>
      </c>
      <c r="E252" s="1" t="n">
        <v>-0.0047</v>
      </c>
      <c r="F252" s="1" t="n">
        <v>0.1211</v>
      </c>
      <c r="G252" s="1" t="n">
        <v>2.4815</v>
      </c>
      <c r="H252" s="1" t="n">
        <v>-0.0569</v>
      </c>
      <c r="I252" s="1" t="n">
        <v>0.2652</v>
      </c>
      <c r="J252" s="1" t="n">
        <v>3.8152</v>
      </c>
      <c r="K252" s="1" t="n">
        <v>1.9386</v>
      </c>
      <c r="L252" s="2" t="n">
        <f aca="false">AVERAGE(B252:K252)</f>
        <v>0.88593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-0.2055</v>
      </c>
      <c r="C253" s="1" t="n">
        <v>-0.2051</v>
      </c>
      <c r="D253" s="1" t="n">
        <v>0.9217</v>
      </c>
      <c r="E253" s="1" t="n">
        <v>-0.0047</v>
      </c>
      <c r="F253" s="1" t="n">
        <v>0.1211</v>
      </c>
      <c r="G253" s="1" t="n">
        <v>2.4815</v>
      </c>
      <c r="H253" s="1" t="n">
        <v>-0.0569</v>
      </c>
      <c r="I253" s="1" t="n">
        <v>0.3438</v>
      </c>
      <c r="J253" s="1" t="n">
        <v>3.8152</v>
      </c>
      <c r="K253" s="1" t="n">
        <v>3.9231</v>
      </c>
      <c r="L253" s="2" t="n">
        <f aca="false">AVERAGE(B253:K253)</f>
        <v>1.11342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-0.2055</v>
      </c>
      <c r="C254" s="1" t="n">
        <v>-0.2051</v>
      </c>
      <c r="D254" s="1" t="n">
        <v>0.9217</v>
      </c>
      <c r="E254" s="1" t="n">
        <v>-0.0736</v>
      </c>
      <c r="F254" s="1" t="n">
        <v>0.1211</v>
      </c>
      <c r="G254" s="1" t="n">
        <v>2.4815</v>
      </c>
      <c r="H254" s="1" t="n">
        <v>2.3756</v>
      </c>
      <c r="I254" s="1" t="n">
        <v>0.3438</v>
      </c>
      <c r="J254" s="1" t="n">
        <v>0.7592</v>
      </c>
      <c r="K254" s="1" t="n">
        <v>3.9231</v>
      </c>
      <c r="L254" s="2" t="n">
        <f aca="false">AVERAGE(B254:K254)</f>
        <v>1.04418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-0.2055</v>
      </c>
      <c r="C255" s="1" t="n">
        <v>0.1256</v>
      </c>
      <c r="D255" s="1" t="n">
        <v>0.9217</v>
      </c>
      <c r="E255" s="1" t="n">
        <v>-0.0736</v>
      </c>
      <c r="F255" s="1" t="n">
        <v>0.1211</v>
      </c>
      <c r="G255" s="1" t="n">
        <v>3.5798</v>
      </c>
      <c r="H255" s="1" t="n">
        <v>2.3756</v>
      </c>
      <c r="I255" s="1" t="n">
        <v>0.3438</v>
      </c>
      <c r="J255" s="1" t="n">
        <v>0.7592</v>
      </c>
      <c r="K255" s="1" t="n">
        <v>3.9231</v>
      </c>
      <c r="L255" s="2" t="n">
        <f aca="false">AVERAGE(B255:K255)</f>
        <v>1.18708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-0.2055</v>
      </c>
      <c r="C256" s="1" t="n">
        <v>0.1256</v>
      </c>
      <c r="D256" s="1" t="n">
        <v>3.4527</v>
      </c>
      <c r="E256" s="1" t="n">
        <v>-0.0736</v>
      </c>
      <c r="F256" s="1" t="n">
        <v>0.0294</v>
      </c>
      <c r="G256" s="1" t="n">
        <v>3.5798</v>
      </c>
      <c r="H256" s="1" t="n">
        <v>2.3756</v>
      </c>
      <c r="I256" s="1" t="n">
        <v>0.3438</v>
      </c>
      <c r="J256" s="1" t="n">
        <v>0.7592</v>
      </c>
      <c r="K256" s="1" t="n">
        <v>3.9231</v>
      </c>
      <c r="L256" s="2" t="n">
        <f aca="false">AVERAGE(B256:K256)</f>
        <v>1.43101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-0.2055</v>
      </c>
      <c r="C257" s="1" t="n">
        <v>0.1256</v>
      </c>
      <c r="D257" s="1" t="n">
        <v>3.4527</v>
      </c>
      <c r="E257" s="1" t="n">
        <v>-0.0736</v>
      </c>
      <c r="F257" s="1" t="n">
        <v>0.0294</v>
      </c>
      <c r="G257" s="1" t="n">
        <v>3.5798</v>
      </c>
      <c r="H257" s="1" t="n">
        <v>2.3756</v>
      </c>
      <c r="I257" s="1" t="n">
        <v>2.1373</v>
      </c>
      <c r="J257" s="1" t="n">
        <v>0.7592</v>
      </c>
      <c r="K257" s="1" t="n">
        <v>-0.8062</v>
      </c>
      <c r="L257" s="2" t="n">
        <f aca="false">AVERAGE(B257:K257)</f>
        <v>1.13743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-0.0748</v>
      </c>
      <c r="C258" s="1" t="n">
        <v>0.1256</v>
      </c>
      <c r="D258" s="1" t="n">
        <v>3.4527</v>
      </c>
      <c r="E258" s="1" t="n">
        <v>-0.0736</v>
      </c>
      <c r="F258" s="1" t="n">
        <v>0.0294</v>
      </c>
      <c r="G258" s="1" t="n">
        <v>3.5798</v>
      </c>
      <c r="H258" s="1" t="n">
        <v>2.3756</v>
      </c>
      <c r="I258" s="1" t="n">
        <v>2.1373</v>
      </c>
      <c r="J258" s="1" t="n">
        <v>-0.4271</v>
      </c>
      <c r="K258" s="1" t="n">
        <v>-0.8062</v>
      </c>
      <c r="L258" s="2" t="n">
        <f aca="false">AVERAGE(B258:K258)</f>
        <v>1.03187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-0.0748</v>
      </c>
      <c r="C259" s="1" t="n">
        <v>0.1256</v>
      </c>
      <c r="D259" s="1" t="n">
        <v>3.4527</v>
      </c>
      <c r="E259" s="1" t="n">
        <v>1.0911</v>
      </c>
      <c r="F259" s="1" t="n">
        <v>0.0294</v>
      </c>
      <c r="G259" s="1" t="n">
        <v>3.5798</v>
      </c>
      <c r="H259" s="1" t="n">
        <v>3.6734</v>
      </c>
      <c r="I259" s="1" t="n">
        <v>2.1373</v>
      </c>
      <c r="J259" s="1" t="n">
        <v>-0.4271</v>
      </c>
      <c r="K259" s="1" t="n">
        <v>-0.8062</v>
      </c>
      <c r="L259" s="2" t="n">
        <f aca="false">AVERAGE(B259:K259)</f>
        <v>1.27812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-0.0748</v>
      </c>
      <c r="C260" s="1" t="n">
        <v>0.2412</v>
      </c>
      <c r="D260" s="1" t="n">
        <v>3.4527</v>
      </c>
      <c r="E260" s="1" t="n">
        <v>1.0911</v>
      </c>
      <c r="F260" s="1" t="n">
        <v>0.0294</v>
      </c>
      <c r="G260" s="1" t="n">
        <v>-0.748</v>
      </c>
      <c r="H260" s="1" t="n">
        <v>3.6734</v>
      </c>
      <c r="I260" s="1" t="n">
        <v>2.1373</v>
      </c>
      <c r="J260" s="1" t="n">
        <v>-0.4271</v>
      </c>
      <c r="K260" s="1" t="n">
        <v>-0.8062</v>
      </c>
      <c r="L260" s="2" t="n">
        <f aca="false">AVERAGE(B260:K260)</f>
        <v>0.8569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-0.0748</v>
      </c>
      <c r="C261" s="1" t="n">
        <v>0.2412</v>
      </c>
      <c r="D261" s="1" t="n">
        <v>3.4527</v>
      </c>
      <c r="E261" s="1" t="n">
        <v>1.0911</v>
      </c>
      <c r="F261" s="1" t="n">
        <v>0.3813</v>
      </c>
      <c r="G261" s="1" t="n">
        <v>-0.748</v>
      </c>
      <c r="H261" s="1" t="n">
        <v>3.6734</v>
      </c>
      <c r="I261" s="1" t="n">
        <v>2.1373</v>
      </c>
      <c r="J261" s="1" t="n">
        <v>-0.4271</v>
      </c>
      <c r="K261" s="1" t="n">
        <v>-0.8062</v>
      </c>
      <c r="L261" s="2" t="n">
        <f aca="false">AVERAGE(B261:K261)</f>
        <v>0.89209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-0.0748</v>
      </c>
      <c r="C262" s="1" t="n">
        <v>0.2412</v>
      </c>
      <c r="D262" s="1" t="n">
        <v>2.3809</v>
      </c>
      <c r="E262" s="1" t="n">
        <v>1.0911</v>
      </c>
      <c r="F262" s="1" t="n">
        <v>0.3813</v>
      </c>
      <c r="G262" s="1" t="n">
        <v>-0.748</v>
      </c>
      <c r="H262" s="1" t="n">
        <v>3.6734</v>
      </c>
      <c r="I262" s="1" t="n">
        <v>3.8062</v>
      </c>
      <c r="J262" s="1" t="n">
        <v>-0.4271</v>
      </c>
      <c r="K262" s="1" t="n">
        <v>-0.8062</v>
      </c>
      <c r="L262" s="2" t="n">
        <f aca="false">AVERAGE(B262:K262)</f>
        <v>0.9518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0.0926</v>
      </c>
      <c r="C263" s="1" t="n">
        <v>0.2412</v>
      </c>
      <c r="D263" s="1" t="n">
        <v>2.3809</v>
      </c>
      <c r="E263" s="1" t="n">
        <v>3.3163</v>
      </c>
      <c r="F263" s="1" t="n">
        <v>0.3813</v>
      </c>
      <c r="G263" s="1" t="n">
        <v>-0.748</v>
      </c>
      <c r="H263" s="1" t="n">
        <v>3.6734</v>
      </c>
      <c r="I263" s="1" t="n">
        <v>3.8062</v>
      </c>
      <c r="J263" s="1" t="n">
        <v>-0.6258</v>
      </c>
      <c r="K263" s="1" t="n">
        <v>0.6065</v>
      </c>
      <c r="L263" s="2" t="n">
        <f aca="false">AVERAGE(B263:K263)</f>
        <v>1.31246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0.0926</v>
      </c>
      <c r="C264" s="1" t="n">
        <v>0.2412</v>
      </c>
      <c r="D264" s="1" t="n">
        <v>2.3809</v>
      </c>
      <c r="E264" s="1" t="n">
        <v>3.3163</v>
      </c>
      <c r="F264" s="1" t="n">
        <v>0.3813</v>
      </c>
      <c r="G264" s="1" t="n">
        <v>-0.748</v>
      </c>
      <c r="H264" s="1" t="n">
        <v>3.6734</v>
      </c>
      <c r="I264" s="1" t="n">
        <v>3.8062</v>
      </c>
      <c r="J264" s="1" t="n">
        <v>-0.6258</v>
      </c>
      <c r="K264" s="1" t="n">
        <v>0.6065</v>
      </c>
      <c r="L264" s="2" t="n">
        <f aca="false">AVERAGE(B264:K264)</f>
        <v>1.31246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0.0926</v>
      </c>
      <c r="C265" s="1" t="n">
        <v>0.3711</v>
      </c>
      <c r="D265" s="1" t="n">
        <v>2.3809</v>
      </c>
      <c r="E265" s="1" t="n">
        <v>3.3163</v>
      </c>
      <c r="F265" s="1" t="n">
        <v>0.3813</v>
      </c>
      <c r="G265" s="1" t="n">
        <v>0.6464</v>
      </c>
      <c r="H265" s="1" t="n">
        <v>0.2534</v>
      </c>
      <c r="I265" s="1" t="n">
        <v>3.8062</v>
      </c>
      <c r="J265" s="1" t="n">
        <v>-0.6258</v>
      </c>
      <c r="K265" s="1" t="n">
        <v>0.6065</v>
      </c>
      <c r="L265" s="2" t="n">
        <f aca="false">AVERAGE(B265:K265)</f>
        <v>1.12289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0.0926</v>
      </c>
      <c r="C266" s="1" t="n">
        <v>0.3711</v>
      </c>
      <c r="D266" s="1" t="n">
        <v>-0.6763</v>
      </c>
      <c r="E266" s="1" t="n">
        <v>3.3163</v>
      </c>
      <c r="F266" s="1" t="n">
        <v>0.3813</v>
      </c>
      <c r="G266" s="1" t="n">
        <v>0.6464</v>
      </c>
      <c r="H266" s="1" t="n">
        <v>0.2534</v>
      </c>
      <c r="I266" s="1" t="n">
        <v>3.8062</v>
      </c>
      <c r="J266" s="1" t="n">
        <v>-0.6258</v>
      </c>
      <c r="K266" s="1" t="n">
        <v>0.6065</v>
      </c>
      <c r="L266" s="2" t="n">
        <f aca="false">AVERAGE(B266:K266)</f>
        <v>0.81717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0.0926</v>
      </c>
      <c r="C267" s="1" t="n">
        <v>0.3711</v>
      </c>
      <c r="D267" s="1" t="n">
        <v>-0.6763</v>
      </c>
      <c r="E267" s="1" t="n">
        <v>3.3163</v>
      </c>
      <c r="F267" s="1" t="n">
        <v>2.0583</v>
      </c>
      <c r="G267" s="1" t="n">
        <v>0.6464</v>
      </c>
      <c r="H267" s="1" t="n">
        <v>0.2534</v>
      </c>
      <c r="I267" s="1" t="n">
        <v>-0.7451</v>
      </c>
      <c r="J267" s="1" t="n">
        <v>-0.6258</v>
      </c>
      <c r="K267" s="1" t="n">
        <v>-0.73</v>
      </c>
      <c r="L267" s="2" t="n">
        <f aca="false">AVERAGE(B267:K267)</f>
        <v>0.39609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0.1744</v>
      </c>
      <c r="C268" s="1" t="n">
        <v>0.3711</v>
      </c>
      <c r="D268" s="1" t="n">
        <v>-0.6763</v>
      </c>
      <c r="E268" s="1" t="n">
        <v>3.3163</v>
      </c>
      <c r="F268" s="1" t="n">
        <v>2.0583</v>
      </c>
      <c r="G268" s="1" t="n">
        <v>0.6464</v>
      </c>
      <c r="H268" s="1" t="n">
        <v>0.2534</v>
      </c>
      <c r="I268" s="1" t="n">
        <v>-0.7451</v>
      </c>
      <c r="J268" s="1" t="n">
        <v>-0.5114</v>
      </c>
      <c r="K268" s="1" t="n">
        <v>-0.73</v>
      </c>
      <c r="L268" s="2" t="n">
        <f aca="false">AVERAGE(B268:K268)</f>
        <v>0.41571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0.1744</v>
      </c>
      <c r="C269" s="1" t="n">
        <v>0.3711</v>
      </c>
      <c r="D269" s="1" t="n">
        <v>-0.6763</v>
      </c>
      <c r="E269" s="1" t="n">
        <v>0.1195</v>
      </c>
      <c r="F269" s="1" t="n">
        <v>2.0583</v>
      </c>
      <c r="G269" s="1" t="n">
        <v>0.6464</v>
      </c>
      <c r="H269" s="1" t="n">
        <v>-0.0308</v>
      </c>
      <c r="I269" s="1" t="n">
        <v>-0.7451</v>
      </c>
      <c r="J269" s="1" t="n">
        <v>-0.5114</v>
      </c>
      <c r="K269" s="1" t="n">
        <v>-0.73</v>
      </c>
      <c r="L269" s="2" t="n">
        <f aca="false">AVERAGE(B269:K269)</f>
        <v>0.06761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0.1744</v>
      </c>
      <c r="C270" s="1" t="n">
        <v>0.3516</v>
      </c>
      <c r="D270" s="1" t="n">
        <v>-0.6763</v>
      </c>
      <c r="E270" s="1" t="n">
        <v>0.1195</v>
      </c>
      <c r="F270" s="1" t="n">
        <v>2.0583</v>
      </c>
      <c r="G270" s="1" t="n">
        <v>-0.7166</v>
      </c>
      <c r="H270" s="1" t="n">
        <v>-0.0308</v>
      </c>
      <c r="I270" s="1" t="n">
        <v>-0.7451</v>
      </c>
      <c r="J270" s="1" t="n">
        <v>-0.5114</v>
      </c>
      <c r="K270" s="1" t="n">
        <v>-0.73</v>
      </c>
      <c r="L270" s="2" t="n">
        <f aca="false">AVERAGE(B270:K270)</f>
        <v>-0.07064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0.1744</v>
      </c>
      <c r="C271" s="1" t="n">
        <v>0.3516</v>
      </c>
      <c r="D271" s="1" t="n">
        <v>-0.0882</v>
      </c>
      <c r="E271" s="1" t="n">
        <v>0.1195</v>
      </c>
      <c r="F271" s="1" t="n">
        <v>2.4639</v>
      </c>
      <c r="G271" s="1" t="n">
        <v>-0.7166</v>
      </c>
      <c r="H271" s="1" t="n">
        <v>-0.0308</v>
      </c>
      <c r="I271" s="1" t="n">
        <v>-0.7451</v>
      </c>
      <c r="J271" s="1" t="n">
        <v>-0.5114</v>
      </c>
      <c r="K271" s="1" t="n">
        <v>-0.73</v>
      </c>
      <c r="L271" s="2" t="n">
        <f aca="false">AVERAGE(B271:K271)</f>
        <v>0.02873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0.1744</v>
      </c>
      <c r="C272" s="1" t="n">
        <v>0.3516</v>
      </c>
      <c r="D272" s="1" t="n">
        <v>-0.0882</v>
      </c>
      <c r="E272" s="1" t="n">
        <v>0.1195</v>
      </c>
      <c r="F272" s="1" t="n">
        <v>2.4639</v>
      </c>
      <c r="G272" s="1" t="n">
        <v>-0.7166</v>
      </c>
      <c r="H272" s="1" t="n">
        <v>-0.0308</v>
      </c>
      <c r="I272" s="1" t="n">
        <v>-0.7451</v>
      </c>
      <c r="J272" s="1" t="n">
        <v>-0.5114</v>
      </c>
      <c r="K272" s="1" t="n">
        <v>-0.9218</v>
      </c>
      <c r="L272" s="2" t="n">
        <f aca="false">AVERAGE(B272:K272)</f>
        <v>0.00954999999999998</v>
      </c>
    </row>
    <row r="273" customFormat="false" ht="15.75" hidden="false" customHeight="false" outlineLevel="0" collapsed="false">
      <c r="A273" s="1" t="n">
        <f aca="false">A272+1</f>
        <v>273</v>
      </c>
      <c r="B273" s="1" t="n">
        <v>0.1744</v>
      </c>
      <c r="C273" s="1" t="n">
        <v>0.3516</v>
      </c>
      <c r="D273" s="1" t="n">
        <v>-0.0882</v>
      </c>
      <c r="E273" s="1" t="n">
        <v>-0.1334</v>
      </c>
      <c r="F273" s="1" t="n">
        <v>2.4639</v>
      </c>
      <c r="G273" s="1" t="n">
        <v>-0.7166</v>
      </c>
      <c r="H273" s="1" t="n">
        <v>-0.0308</v>
      </c>
      <c r="I273" s="1" t="n">
        <v>-0.0834</v>
      </c>
      <c r="J273" s="1" t="n">
        <v>-0.5114</v>
      </c>
      <c r="K273" s="1" t="n">
        <v>-0.9218</v>
      </c>
      <c r="L273" s="2" t="n">
        <f aca="false">AVERAGE(B273:K273)</f>
        <v>0.05043</v>
      </c>
    </row>
    <row r="274" customFormat="false" ht="15.75" hidden="false" customHeight="false" outlineLevel="0" collapsed="false">
      <c r="A274" s="1" t="n">
        <f aca="false">A273+1</f>
        <v>274</v>
      </c>
      <c r="B274" s="1" t="n">
        <v>0.4843</v>
      </c>
      <c r="C274" s="1" t="n">
        <v>0.3516</v>
      </c>
      <c r="D274" s="1" t="n">
        <v>-0.0882</v>
      </c>
      <c r="E274" s="1" t="n">
        <v>-0.1334</v>
      </c>
      <c r="F274" s="1" t="n">
        <v>2.4639</v>
      </c>
      <c r="G274" s="1" t="n">
        <v>-0.7166</v>
      </c>
      <c r="H274" s="1" t="n">
        <v>-0.3277</v>
      </c>
      <c r="I274" s="1" t="n">
        <v>-0.0834</v>
      </c>
      <c r="J274" s="1" t="n">
        <v>0.6415</v>
      </c>
      <c r="K274" s="1" t="n">
        <v>-0.9218</v>
      </c>
      <c r="L274" s="2" t="n">
        <f aca="false">AVERAGE(B274:K274)</f>
        <v>0.16702</v>
      </c>
    </row>
    <row r="275" customFormat="false" ht="15.75" hidden="false" customHeight="false" outlineLevel="0" collapsed="false">
      <c r="A275" s="1" t="n">
        <f aca="false">A274+1</f>
        <v>275</v>
      </c>
      <c r="B275" s="1" t="n">
        <v>0.4843</v>
      </c>
      <c r="C275" s="1" t="n">
        <v>0.3516</v>
      </c>
      <c r="D275" s="1" t="n">
        <v>-0.0882</v>
      </c>
      <c r="E275" s="1" t="n">
        <v>-0.1334</v>
      </c>
      <c r="F275" s="1" t="n">
        <v>2.4639</v>
      </c>
      <c r="G275" s="1" t="n">
        <v>-0.9951</v>
      </c>
      <c r="H275" s="1" t="n">
        <v>-0.3277</v>
      </c>
      <c r="I275" s="1" t="n">
        <v>-0.0834</v>
      </c>
      <c r="J275" s="1" t="n">
        <v>0.6415</v>
      </c>
      <c r="K275" s="1" t="n">
        <v>-0.9218</v>
      </c>
      <c r="L275" s="2" t="n">
        <f aca="false">AVERAGE(B275:K275)</f>
        <v>0.13917</v>
      </c>
    </row>
    <row r="276" customFormat="false" ht="15.75" hidden="false" customHeight="false" outlineLevel="0" collapsed="false">
      <c r="A276" s="1" t="n">
        <f aca="false">A275+1</f>
        <v>276</v>
      </c>
      <c r="B276" s="1" t="n">
        <v>0.4843</v>
      </c>
      <c r="C276" s="1" t="n">
        <v>1.7944</v>
      </c>
      <c r="D276" s="1" t="n">
        <v>-0.0882</v>
      </c>
      <c r="E276" s="1" t="n">
        <v>-0.1334</v>
      </c>
      <c r="F276" s="1" t="n">
        <v>-0.5708</v>
      </c>
      <c r="G276" s="1" t="n">
        <v>-0.9951</v>
      </c>
      <c r="H276" s="1" t="n">
        <v>-0.3277</v>
      </c>
      <c r="I276" s="1" t="n">
        <v>-0.0834</v>
      </c>
      <c r="J276" s="1" t="n">
        <v>0.6415</v>
      </c>
      <c r="K276" s="1" t="n">
        <v>-0.9218</v>
      </c>
      <c r="L276" s="2" t="n">
        <f aca="false">AVERAGE(B276:K276)</f>
        <v>-0.02002</v>
      </c>
    </row>
    <row r="277" customFormat="false" ht="15.75" hidden="false" customHeight="false" outlineLevel="0" collapsed="false">
      <c r="A277" s="1" t="n">
        <f aca="false">A276+1</f>
        <v>277</v>
      </c>
      <c r="B277" s="1" t="n">
        <v>0.4843</v>
      </c>
      <c r="C277" s="1" t="n">
        <v>1.7944</v>
      </c>
      <c r="D277" s="1" t="n">
        <v>-0.5651</v>
      </c>
      <c r="E277" s="1" t="n">
        <v>-0.1334</v>
      </c>
      <c r="F277" s="1" t="n">
        <v>-0.5708</v>
      </c>
      <c r="G277" s="1" t="n">
        <v>-0.9951</v>
      </c>
      <c r="H277" s="1" t="n">
        <v>-0.3277</v>
      </c>
      <c r="I277" s="1" t="n">
        <v>-0.8803</v>
      </c>
      <c r="J277" s="1" t="n">
        <v>0.6415</v>
      </c>
      <c r="K277" s="1" t="n">
        <v>-0.1689</v>
      </c>
      <c r="L277" s="2" t="n">
        <f aca="false">AVERAGE(B277:K277)</f>
        <v>-0.07211</v>
      </c>
    </row>
    <row r="278" customFormat="false" ht="15.75" hidden="false" customHeight="false" outlineLevel="0" collapsed="false">
      <c r="A278" s="1" t="n">
        <f aca="false">A277+1</f>
        <v>278</v>
      </c>
      <c r="B278" s="1" t="n">
        <v>0.4843</v>
      </c>
      <c r="C278" s="1" t="n">
        <v>1.7944</v>
      </c>
      <c r="D278" s="1" t="n">
        <v>-0.5651</v>
      </c>
      <c r="E278" s="1" t="n">
        <v>0.0482</v>
      </c>
      <c r="F278" s="1" t="n">
        <v>-0.5708</v>
      </c>
      <c r="G278" s="1" t="n">
        <v>-0.9951</v>
      </c>
      <c r="H278" s="1" t="n">
        <v>-0.3277</v>
      </c>
      <c r="I278" s="1" t="n">
        <v>-0.8803</v>
      </c>
      <c r="J278" s="1" t="n">
        <v>0.3247</v>
      </c>
      <c r="K278" s="1" t="n">
        <v>-0.1689</v>
      </c>
      <c r="L278" s="2" t="n">
        <f aca="false">AVERAGE(B278:K278)</f>
        <v>-0.08563</v>
      </c>
    </row>
    <row r="279" customFormat="false" ht="15.75" hidden="false" customHeight="false" outlineLevel="0" collapsed="false">
      <c r="A279" s="1" t="n">
        <f aca="false">A278+1</f>
        <v>279</v>
      </c>
      <c r="B279" s="1" t="n">
        <v>1.9814</v>
      </c>
      <c r="C279" s="1" t="n">
        <v>1.7944</v>
      </c>
      <c r="D279" s="1" t="n">
        <v>-0.5651</v>
      </c>
      <c r="E279" s="1" t="n">
        <v>0.0482</v>
      </c>
      <c r="F279" s="1" t="n">
        <v>-0.5708</v>
      </c>
      <c r="G279" s="1" t="n">
        <v>-0.9951</v>
      </c>
      <c r="H279" s="1" t="n">
        <v>-0.7125</v>
      </c>
      <c r="I279" s="1" t="n">
        <v>-0.8803</v>
      </c>
      <c r="J279" s="1" t="n">
        <v>0.3247</v>
      </c>
      <c r="K279" s="1" t="n">
        <v>-0.1689</v>
      </c>
      <c r="L279" s="2" t="n">
        <f aca="false">AVERAGE(B279:K279)</f>
        <v>0.0255999999999999</v>
      </c>
    </row>
    <row r="280" customFormat="false" ht="15.75" hidden="false" customHeight="false" outlineLevel="0" collapsed="false">
      <c r="A280" s="1" t="n">
        <f aca="false">A279+1</f>
        <v>280</v>
      </c>
      <c r="B280" s="1" t="n">
        <v>1.9814</v>
      </c>
      <c r="C280" s="1" t="n">
        <v>1.7944</v>
      </c>
      <c r="D280" s="1" t="n">
        <v>-0.5651</v>
      </c>
      <c r="E280" s="1" t="n">
        <v>0.0482</v>
      </c>
      <c r="F280" s="1" t="n">
        <v>-0.5708</v>
      </c>
      <c r="G280" s="1" t="n">
        <v>-1.2073</v>
      </c>
      <c r="H280" s="1" t="n">
        <v>-0.7125</v>
      </c>
      <c r="I280" s="1" t="n">
        <v>-0.8803</v>
      </c>
      <c r="J280" s="1" t="n">
        <v>0.3247</v>
      </c>
      <c r="K280" s="1" t="n">
        <v>-0.1689</v>
      </c>
      <c r="L280" s="2" t="n">
        <f aca="false">AVERAGE(B280:K280)</f>
        <v>0.00437999999999996</v>
      </c>
    </row>
    <row r="281" customFormat="false" ht="15.75" hidden="false" customHeight="false" outlineLevel="0" collapsed="false">
      <c r="A281" s="1" t="n">
        <f aca="false">A280+1</f>
        <v>281</v>
      </c>
      <c r="B281" s="1" t="n">
        <v>1.9814</v>
      </c>
      <c r="C281" s="1" t="n">
        <v>2.9229</v>
      </c>
      <c r="D281" s="1" t="n">
        <v>-0.5867</v>
      </c>
      <c r="E281" s="1" t="n">
        <v>0.0482</v>
      </c>
      <c r="F281" s="1" t="n">
        <v>0.271</v>
      </c>
      <c r="G281" s="1" t="n">
        <v>-1.2073</v>
      </c>
      <c r="H281" s="1" t="n">
        <v>-0.7125</v>
      </c>
      <c r="I281" s="1" t="n">
        <v>-0.8803</v>
      </c>
      <c r="J281" s="1" t="n">
        <v>0.3247</v>
      </c>
      <c r="K281" s="1" t="n">
        <v>-0.1689</v>
      </c>
      <c r="L281" s="2" t="n">
        <f aca="false">AVERAGE(B281:K281)</f>
        <v>0.19925</v>
      </c>
    </row>
    <row r="282" customFormat="false" ht="15.75" hidden="false" customHeight="false" outlineLevel="0" collapsed="false">
      <c r="A282" s="1" t="n">
        <f aca="false">A281+1</f>
        <v>282</v>
      </c>
      <c r="B282" s="1" t="n">
        <v>1.9814</v>
      </c>
      <c r="C282" s="1" t="n">
        <v>2.9229</v>
      </c>
      <c r="D282" s="1" t="n">
        <v>-0.5867</v>
      </c>
      <c r="E282" s="1" t="n">
        <v>0.0482</v>
      </c>
      <c r="F282" s="1" t="n">
        <v>0.271</v>
      </c>
      <c r="G282" s="1" t="n">
        <v>-1.2073</v>
      </c>
      <c r="H282" s="1" t="n">
        <v>-0.7125</v>
      </c>
      <c r="I282" s="1" t="n">
        <v>-0.9528</v>
      </c>
      <c r="J282" s="1" t="n">
        <v>0.3247</v>
      </c>
      <c r="K282" s="1" t="n">
        <v>0.4664</v>
      </c>
      <c r="L282" s="2" t="n">
        <f aca="false">AVERAGE(B282:K282)</f>
        <v>0.25553</v>
      </c>
    </row>
    <row r="283" customFormat="false" ht="15.75" hidden="false" customHeight="false" outlineLevel="0" collapsed="false">
      <c r="A283" s="1" t="n">
        <f aca="false">A282+1</f>
        <v>283</v>
      </c>
      <c r="B283" s="1" t="n">
        <v>3.7704</v>
      </c>
      <c r="C283" s="1" t="n">
        <v>2.9229</v>
      </c>
      <c r="D283" s="1" t="n">
        <v>-0.5867</v>
      </c>
      <c r="E283" s="1" t="n">
        <v>-0.7048</v>
      </c>
      <c r="F283" s="1" t="n">
        <v>0.271</v>
      </c>
      <c r="G283" s="1" t="n">
        <v>-1.2073</v>
      </c>
      <c r="H283" s="1" t="n">
        <v>-0.7125</v>
      </c>
      <c r="I283" s="1" t="n">
        <v>-0.9528</v>
      </c>
      <c r="J283" s="1" t="n">
        <v>0.3247</v>
      </c>
      <c r="K283" s="1" t="n">
        <v>0.4664</v>
      </c>
      <c r="L283" s="2" t="n">
        <f aca="false">AVERAGE(B283:K283)</f>
        <v>0.35913</v>
      </c>
    </row>
    <row r="284" customFormat="false" ht="15.75" hidden="false" customHeight="false" outlineLevel="0" collapsed="false">
      <c r="A284" s="1" t="n">
        <f aca="false">A283+1</f>
        <v>284</v>
      </c>
      <c r="B284" s="1" t="n">
        <v>3.7704</v>
      </c>
      <c r="C284" s="1" t="n">
        <v>2.9229</v>
      </c>
      <c r="D284" s="1" t="n">
        <v>-0.5867</v>
      </c>
      <c r="E284" s="1" t="n">
        <v>-0.7048</v>
      </c>
      <c r="F284" s="1" t="n">
        <v>0.271</v>
      </c>
      <c r="G284" s="1" t="n">
        <v>-1.2073</v>
      </c>
      <c r="H284" s="1" t="n">
        <v>-0.3802</v>
      </c>
      <c r="I284" s="1" t="n">
        <v>-0.9528</v>
      </c>
      <c r="J284" s="1" t="n">
        <v>-0.3668</v>
      </c>
      <c r="K284" s="1" t="n">
        <v>0.4664</v>
      </c>
      <c r="L284" s="2" t="n">
        <f aca="false">AVERAGE(B284:K284)</f>
        <v>0.32321</v>
      </c>
    </row>
    <row r="285" customFormat="false" ht="15.75" hidden="false" customHeight="false" outlineLevel="0" collapsed="false">
      <c r="A285" s="1" t="n">
        <f aca="false">A284+1</f>
        <v>285</v>
      </c>
      <c r="B285" s="1" t="n">
        <v>3.7704</v>
      </c>
      <c r="C285" s="1" t="n">
        <v>-0.7757</v>
      </c>
      <c r="D285" s="1" t="n">
        <v>-0.5867</v>
      </c>
      <c r="E285" s="1" t="n">
        <v>-0.7048</v>
      </c>
      <c r="F285" s="1" t="n">
        <v>0.271</v>
      </c>
      <c r="G285" s="1" t="n">
        <v>-1.2073</v>
      </c>
      <c r="H285" s="1" t="n">
        <v>-0.3802</v>
      </c>
      <c r="I285" s="1" t="n">
        <v>-0.9528</v>
      </c>
      <c r="J285" s="1" t="n">
        <v>-0.3668</v>
      </c>
      <c r="K285" s="1" t="n">
        <v>0.4664</v>
      </c>
      <c r="L285" s="2" t="n">
        <f aca="false">AVERAGE(B285:K285)</f>
        <v>-0.04665</v>
      </c>
    </row>
    <row r="286" customFormat="false" ht="15.75" hidden="false" customHeight="false" outlineLevel="0" collapsed="false">
      <c r="A286" s="1" t="n">
        <f aca="false">A285+1</f>
        <v>286</v>
      </c>
      <c r="B286" s="1" t="n">
        <v>3.7704</v>
      </c>
      <c r="C286" s="1" t="n">
        <v>-0.7757</v>
      </c>
      <c r="D286" s="1" t="n">
        <v>-1.0713</v>
      </c>
      <c r="E286" s="1" t="n">
        <v>-0.7048</v>
      </c>
      <c r="F286" s="1" t="n">
        <v>-0.2731</v>
      </c>
      <c r="G286" s="1" t="n">
        <v>0.9018</v>
      </c>
      <c r="H286" s="1" t="n">
        <v>-0.3802</v>
      </c>
      <c r="I286" s="1" t="n">
        <v>-0.9528</v>
      </c>
      <c r="J286" s="1" t="n">
        <v>-0.3668</v>
      </c>
      <c r="K286" s="1" t="n">
        <v>0.4664</v>
      </c>
      <c r="L286" s="2" t="n">
        <f aca="false">AVERAGE(B286:K286)</f>
        <v>0.06139</v>
      </c>
    </row>
    <row r="287" customFormat="false" ht="15.75" hidden="false" customHeight="false" outlineLevel="0" collapsed="false">
      <c r="A287" s="1" t="n">
        <f aca="false">A286+1</f>
        <v>287</v>
      </c>
      <c r="B287" s="1" t="n">
        <v>3.7704</v>
      </c>
      <c r="C287" s="1" t="n">
        <v>-0.7757</v>
      </c>
      <c r="D287" s="1" t="n">
        <v>-1.0713</v>
      </c>
      <c r="E287" s="1" t="n">
        <v>-0.7048</v>
      </c>
      <c r="F287" s="1" t="n">
        <v>-0.2731</v>
      </c>
      <c r="G287" s="1" t="n">
        <v>0.9018</v>
      </c>
      <c r="H287" s="1" t="n">
        <v>-0.3802</v>
      </c>
      <c r="I287" s="1" t="n">
        <v>-0.9528</v>
      </c>
      <c r="J287" s="1" t="n">
        <v>-0.3668</v>
      </c>
      <c r="K287" s="1" t="n">
        <v>0.2925</v>
      </c>
      <c r="L287" s="2" t="n">
        <f aca="false">AVERAGE(B287:K287)</f>
        <v>0.044</v>
      </c>
    </row>
    <row r="288" customFormat="false" ht="15.75" hidden="false" customHeight="false" outlineLevel="0" collapsed="false">
      <c r="A288" s="1" t="n">
        <f aca="false">A287+1</f>
        <v>288</v>
      </c>
      <c r="B288" s="1" t="n">
        <v>1.5037</v>
      </c>
      <c r="C288" s="1" t="n">
        <v>-0.7757</v>
      </c>
      <c r="D288" s="1" t="n">
        <v>-1.0713</v>
      </c>
      <c r="E288" s="1" t="n">
        <v>0.4729</v>
      </c>
      <c r="F288" s="1" t="n">
        <v>-0.2731</v>
      </c>
      <c r="G288" s="1" t="n">
        <v>0.9018</v>
      </c>
      <c r="H288" s="1" t="n">
        <v>-0.3802</v>
      </c>
      <c r="I288" s="1" t="n">
        <v>-0.1684</v>
      </c>
      <c r="J288" s="1" t="n">
        <v>-0.3668</v>
      </c>
      <c r="K288" s="1" t="n">
        <v>0.2925</v>
      </c>
      <c r="L288" s="2" t="n">
        <f aca="false">AVERAGE(B288:K288)</f>
        <v>0.01354</v>
      </c>
    </row>
    <row r="289" customFormat="false" ht="15.75" hidden="false" customHeight="false" outlineLevel="0" collapsed="false">
      <c r="A289" s="1" t="n">
        <f aca="false">A288+1</f>
        <v>289</v>
      </c>
      <c r="B289" s="1" t="n">
        <v>1.5037</v>
      </c>
      <c r="C289" s="1" t="n">
        <v>-0.7757</v>
      </c>
      <c r="D289" s="1" t="n">
        <v>-1.0713</v>
      </c>
      <c r="E289" s="1" t="n">
        <v>0.4729</v>
      </c>
      <c r="F289" s="1" t="n">
        <v>-0.2731</v>
      </c>
      <c r="G289" s="1" t="n">
        <v>0.9018</v>
      </c>
      <c r="H289" s="1" t="n">
        <v>-0.3802</v>
      </c>
      <c r="I289" s="1" t="n">
        <v>-0.1684</v>
      </c>
      <c r="J289" s="1" t="n">
        <v>-0.0438</v>
      </c>
      <c r="K289" s="1" t="n">
        <v>0.2925</v>
      </c>
      <c r="L289" s="2" t="n">
        <f aca="false">AVERAGE(B289:K289)</f>
        <v>0.04584</v>
      </c>
    </row>
    <row r="290" customFormat="false" ht="15.75" hidden="false" customHeight="false" outlineLevel="0" collapsed="false">
      <c r="A290" s="1" t="n">
        <f aca="false">A289+1</f>
        <v>290</v>
      </c>
      <c r="B290" s="1" t="n">
        <v>1.5037</v>
      </c>
      <c r="C290" s="1" t="n">
        <v>-0.7757</v>
      </c>
      <c r="D290" s="1" t="n">
        <v>-1.0713</v>
      </c>
      <c r="E290" s="1" t="n">
        <v>0.4729</v>
      </c>
      <c r="F290" s="1" t="n">
        <v>-0.2731</v>
      </c>
      <c r="G290" s="1" t="n">
        <v>1.1551</v>
      </c>
      <c r="H290" s="1" t="n">
        <v>-0.5268</v>
      </c>
      <c r="I290" s="1" t="n">
        <v>-0.1684</v>
      </c>
      <c r="J290" s="1" t="n">
        <v>-0.0438</v>
      </c>
      <c r="K290" s="1" t="n">
        <v>0.2925</v>
      </c>
      <c r="L290" s="2" t="n">
        <f aca="false">AVERAGE(B290:K290)</f>
        <v>0.05651</v>
      </c>
    </row>
    <row r="291" customFormat="false" ht="15.75" hidden="false" customHeight="false" outlineLevel="0" collapsed="false">
      <c r="A291" s="1" t="n">
        <f aca="false">A290+1</f>
        <v>291</v>
      </c>
      <c r="B291" s="1" t="n">
        <v>1.5037</v>
      </c>
      <c r="C291" s="1" t="n">
        <v>0.5544</v>
      </c>
      <c r="D291" s="1" t="n">
        <v>-0.5598</v>
      </c>
      <c r="E291" s="1" t="n">
        <v>0.4729</v>
      </c>
      <c r="F291" s="1" t="n">
        <v>-0.2422</v>
      </c>
      <c r="G291" s="1" t="n">
        <v>1.1551</v>
      </c>
      <c r="H291" s="1" t="n">
        <v>-0.5268</v>
      </c>
      <c r="I291" s="1" t="n">
        <v>-0.1684</v>
      </c>
      <c r="J291" s="1" t="n">
        <v>-0.0438</v>
      </c>
      <c r="K291" s="1" t="n">
        <v>0.2925</v>
      </c>
      <c r="L291" s="2" t="n">
        <f aca="false">AVERAGE(B291:K291)</f>
        <v>0.24376</v>
      </c>
    </row>
    <row r="292" customFormat="false" ht="15.75" hidden="false" customHeight="false" outlineLevel="0" collapsed="false">
      <c r="A292" s="1" t="n">
        <f aca="false">A291+1</f>
        <v>292</v>
      </c>
      <c r="B292" s="1" t="n">
        <v>1.5037</v>
      </c>
      <c r="C292" s="1" t="n">
        <v>0.5544</v>
      </c>
      <c r="D292" s="1" t="n">
        <v>-0.5598</v>
      </c>
      <c r="E292" s="1" t="n">
        <v>0.4729</v>
      </c>
      <c r="F292" s="1" t="n">
        <v>-0.2422</v>
      </c>
      <c r="G292" s="1" t="n">
        <v>1.1551</v>
      </c>
      <c r="H292" s="1" t="n">
        <v>-0.5268</v>
      </c>
      <c r="I292" s="1" t="n">
        <v>-0.1684</v>
      </c>
      <c r="J292" s="1" t="n">
        <v>-0.0438</v>
      </c>
      <c r="K292" s="1" t="n">
        <v>-0.5256</v>
      </c>
      <c r="L292" s="2" t="n">
        <f aca="false">AVERAGE(B292:K292)</f>
        <v>0.16195</v>
      </c>
    </row>
    <row r="293" customFormat="false" ht="15.75" hidden="false" customHeight="false" outlineLevel="0" collapsed="false">
      <c r="A293" s="1" t="n">
        <f aca="false">A292+1</f>
        <v>293</v>
      </c>
      <c r="B293" s="1" t="n">
        <v>-0.0206</v>
      </c>
      <c r="C293" s="1" t="n">
        <v>0.5544</v>
      </c>
      <c r="D293" s="1" t="n">
        <v>-0.5598</v>
      </c>
      <c r="E293" s="1" t="n">
        <v>0.7507</v>
      </c>
      <c r="F293" s="1" t="n">
        <v>-0.2422</v>
      </c>
      <c r="G293" s="1" t="n">
        <v>1.1551</v>
      </c>
      <c r="H293" s="1" t="n">
        <v>-0.5268</v>
      </c>
      <c r="I293" s="1" t="n">
        <v>0.0987</v>
      </c>
      <c r="J293" s="1" t="n">
        <v>-0.0858</v>
      </c>
      <c r="K293" s="1" t="n">
        <v>-0.5256</v>
      </c>
      <c r="L293" s="2" t="n">
        <f aca="false">AVERAGE(B293:K293)</f>
        <v>0.05981</v>
      </c>
    </row>
    <row r="294" customFormat="false" ht="15.75" hidden="false" customHeight="false" outlineLevel="0" collapsed="false">
      <c r="A294" s="1" t="n">
        <f aca="false">A293+1</f>
        <v>294</v>
      </c>
      <c r="B294" s="1" t="n">
        <v>-0.0206</v>
      </c>
      <c r="C294" s="1" t="n">
        <v>0.5544</v>
      </c>
      <c r="D294" s="1" t="n">
        <v>-0.5598</v>
      </c>
      <c r="E294" s="1" t="n">
        <v>0.7507</v>
      </c>
      <c r="F294" s="1" t="n">
        <v>-0.2422</v>
      </c>
      <c r="G294" s="1" t="n">
        <v>1.1551</v>
      </c>
      <c r="H294" s="1" t="n">
        <v>0.2665</v>
      </c>
      <c r="I294" s="1" t="n">
        <v>0.0987</v>
      </c>
      <c r="J294" s="1" t="n">
        <v>-0.0858</v>
      </c>
      <c r="K294" s="1" t="n">
        <v>-0.5256</v>
      </c>
      <c r="L294" s="2" t="n">
        <f aca="false">AVERAGE(B294:K294)</f>
        <v>0.13914</v>
      </c>
    </row>
    <row r="295" customFormat="false" ht="15.75" hidden="false" customHeight="false" outlineLevel="0" collapsed="false">
      <c r="A295" s="1" t="n">
        <f aca="false">A294+1</f>
        <v>295</v>
      </c>
      <c r="B295" s="1" t="n">
        <v>-0.0206</v>
      </c>
      <c r="C295" s="1" t="n">
        <v>0.5544</v>
      </c>
      <c r="D295" s="1" t="n">
        <v>-0.5598</v>
      </c>
      <c r="E295" s="1" t="n">
        <v>0.7507</v>
      </c>
      <c r="F295" s="1" t="n">
        <v>-0.2422</v>
      </c>
      <c r="G295" s="1" t="n">
        <v>1.1551</v>
      </c>
      <c r="H295" s="1" t="n">
        <v>0.2665</v>
      </c>
      <c r="I295" s="1" t="n">
        <v>0.0987</v>
      </c>
      <c r="J295" s="1" t="n">
        <v>-0.0858</v>
      </c>
      <c r="K295" s="1" t="n">
        <v>-0.5256</v>
      </c>
      <c r="L295" s="2" t="n">
        <f aca="false">AVERAGE(B295:K295)</f>
        <v>0.13914</v>
      </c>
    </row>
    <row r="296" customFormat="false" ht="15.75" hidden="false" customHeight="false" outlineLevel="0" collapsed="false">
      <c r="A296" s="1" t="n">
        <f aca="false">A295+1</f>
        <v>296</v>
      </c>
      <c r="B296" s="1" t="n">
        <v>-0.0206</v>
      </c>
      <c r="C296" s="1" t="n">
        <v>-0.2023</v>
      </c>
      <c r="D296" s="1" t="n">
        <v>0.317</v>
      </c>
      <c r="E296" s="1" t="n">
        <v>0.7507</v>
      </c>
      <c r="F296" s="1" t="n">
        <v>-0.3126</v>
      </c>
      <c r="G296" s="1" t="n">
        <v>-1.2098</v>
      </c>
      <c r="H296" s="1" t="n">
        <v>0.2665</v>
      </c>
      <c r="I296" s="1" t="n">
        <v>0.0987</v>
      </c>
      <c r="J296" s="1" t="n">
        <v>-0.0858</v>
      </c>
      <c r="K296" s="1" t="n">
        <v>-0.5256</v>
      </c>
      <c r="L296" s="2" t="n">
        <f aca="false">AVERAGE(B296:K296)</f>
        <v>-0.09238</v>
      </c>
    </row>
    <row r="297" customFormat="false" ht="15.75" hidden="false" customHeight="false" outlineLevel="0" collapsed="false">
      <c r="A297" s="1" t="n">
        <f aca="false">A296+1</f>
        <v>297</v>
      </c>
      <c r="B297" s="1" t="n">
        <v>-0.0206</v>
      </c>
      <c r="C297" s="1" t="n">
        <v>-0.2023</v>
      </c>
      <c r="D297" s="1" t="n">
        <v>0.317</v>
      </c>
      <c r="E297" s="1" t="n">
        <v>0.7507</v>
      </c>
      <c r="F297" s="1" t="n">
        <v>-0.3126</v>
      </c>
      <c r="G297" s="1" t="n">
        <v>-1.2098</v>
      </c>
      <c r="H297" s="1" t="n">
        <v>0.2665</v>
      </c>
      <c r="I297" s="1" t="n">
        <v>0.5719</v>
      </c>
      <c r="J297" s="1" t="n">
        <v>-0.0858</v>
      </c>
      <c r="K297" s="1" t="n">
        <v>-0.3424</v>
      </c>
      <c r="L297" s="2" t="n">
        <f aca="false">AVERAGE(B297:K297)</f>
        <v>-0.02674</v>
      </c>
    </row>
    <row r="298" customFormat="false" ht="15.75" hidden="false" customHeight="false" outlineLevel="0" collapsed="false">
      <c r="A298" s="1" t="n">
        <f aca="false">A297+1</f>
        <v>298</v>
      </c>
      <c r="B298" s="1" t="n">
        <v>0.027</v>
      </c>
      <c r="C298" s="1" t="n">
        <v>-0.2023</v>
      </c>
      <c r="D298" s="1" t="n">
        <v>0.317</v>
      </c>
      <c r="E298" s="1" t="n">
        <v>-0.2715</v>
      </c>
      <c r="F298" s="1" t="n">
        <v>-0.3126</v>
      </c>
      <c r="G298" s="1" t="n">
        <v>-1.2098</v>
      </c>
      <c r="H298" s="1" t="n">
        <v>0.2665</v>
      </c>
      <c r="I298" s="1" t="n">
        <v>0.5719</v>
      </c>
      <c r="J298" s="1" t="n">
        <v>-0.0858</v>
      </c>
      <c r="K298" s="1" t="n">
        <v>-0.3424</v>
      </c>
      <c r="L298" s="2" t="n">
        <f aca="false">AVERAGE(B298:K298)</f>
        <v>-0.1242</v>
      </c>
    </row>
    <row r="299" customFormat="false" ht="15.75" hidden="false" customHeight="false" outlineLevel="0" collapsed="false">
      <c r="A299" s="1" t="n">
        <f aca="false">A298+1</f>
        <v>299</v>
      </c>
      <c r="B299" s="1" t="n">
        <v>0.027</v>
      </c>
      <c r="C299" s="1" t="n">
        <v>-0.2023</v>
      </c>
      <c r="D299" s="1" t="n">
        <v>0.317</v>
      </c>
      <c r="E299" s="1" t="n">
        <v>-0.2715</v>
      </c>
      <c r="F299" s="1" t="n">
        <v>-0.3126</v>
      </c>
      <c r="G299" s="1" t="n">
        <v>-1.2098</v>
      </c>
      <c r="H299" s="1" t="n">
        <v>0.7377</v>
      </c>
      <c r="I299" s="1" t="n">
        <v>0.5719</v>
      </c>
      <c r="J299" s="1" t="n">
        <v>-0.1636</v>
      </c>
      <c r="K299" s="1" t="n">
        <v>-0.3424</v>
      </c>
      <c r="L299" s="2" t="n">
        <f aca="false">AVERAGE(B299:K299)</f>
        <v>-0.08486</v>
      </c>
    </row>
    <row r="300" customFormat="false" ht="15.75" hidden="false" customHeight="false" outlineLevel="0" collapsed="false">
      <c r="A300" s="1" t="n">
        <f aca="false">A299+1</f>
        <v>300</v>
      </c>
      <c r="B300" s="1" t="n">
        <v>0.027</v>
      </c>
      <c r="C300" s="1" t="n">
        <v>-0.2023</v>
      </c>
      <c r="D300" s="1" t="n">
        <v>0.317</v>
      </c>
      <c r="E300" s="1" t="n">
        <v>-0.2715</v>
      </c>
      <c r="F300" s="1" t="n">
        <v>-0.3126</v>
      </c>
      <c r="G300" s="1" t="n">
        <v>-0.1554</v>
      </c>
      <c r="H300" s="1" t="n">
        <v>0.7377</v>
      </c>
      <c r="I300" s="1" t="n">
        <v>0.5719</v>
      </c>
      <c r="J300" s="1" t="n">
        <v>-0.1636</v>
      </c>
      <c r="K300" s="1" t="n">
        <v>-0.3424</v>
      </c>
      <c r="L300" s="2" t="n">
        <f aca="false">AVERAGE(B300:K300)</f>
        <v>0.02058</v>
      </c>
    </row>
    <row r="301" customFormat="false" ht="15.75" hidden="false" customHeight="false" outlineLevel="0" collapsed="false">
      <c r="A301" s="1" t="n">
        <f aca="false">A300+1</f>
        <v>301</v>
      </c>
      <c r="B301" s="1" t="n">
        <v>0.027</v>
      </c>
      <c r="C301" s="1" t="n">
        <v>-0.5309</v>
      </c>
      <c r="D301" s="1" t="n">
        <v>0.2457</v>
      </c>
      <c r="E301" s="1" t="n">
        <v>-0.2715</v>
      </c>
      <c r="F301" s="1" t="n">
        <v>-0.4059</v>
      </c>
      <c r="G301" s="1" t="n">
        <v>-0.1554</v>
      </c>
      <c r="H301" s="1" t="n">
        <v>0.7377</v>
      </c>
      <c r="I301" s="1" t="n">
        <v>0.5719</v>
      </c>
      <c r="J301" s="1" t="n">
        <v>-0.1636</v>
      </c>
      <c r="K301" s="1" t="n">
        <v>-0.3424</v>
      </c>
      <c r="L301" s="2" t="n">
        <f aca="false">AVERAGE(B301:K301)</f>
        <v>-0.02874</v>
      </c>
    </row>
    <row r="302" customFormat="false" ht="15.75" hidden="false" customHeight="false" outlineLevel="0" collapsed="false">
      <c r="A302" s="1" t="n">
        <f aca="false">A301+1</f>
        <v>302</v>
      </c>
      <c r="B302" s="1" t="n">
        <v>0.027</v>
      </c>
      <c r="C302" s="1" t="n">
        <v>-0.5309</v>
      </c>
      <c r="D302" s="1" t="n">
        <v>0.2457</v>
      </c>
      <c r="E302" s="1" t="n">
        <v>-0.2715</v>
      </c>
      <c r="F302" s="1" t="n">
        <v>-0.4059</v>
      </c>
      <c r="G302" s="1" t="n">
        <v>-0.1554</v>
      </c>
      <c r="H302" s="1" t="n">
        <v>0.7377</v>
      </c>
      <c r="I302" s="1" t="n">
        <v>-0.9626</v>
      </c>
      <c r="J302" s="1" t="n">
        <v>-0.1636</v>
      </c>
      <c r="K302" s="1" t="n">
        <v>0.6</v>
      </c>
      <c r="L302" s="2" t="n">
        <f aca="false">AVERAGE(B302:K302)</f>
        <v>-0.08795</v>
      </c>
    </row>
    <row r="303" customFormat="false" ht="15.75" hidden="false" customHeight="false" outlineLevel="0" collapsed="false">
      <c r="A303" s="1" t="n">
        <f aca="false">A302+1</f>
        <v>303</v>
      </c>
      <c r="B303" s="1" t="n">
        <v>-0.4238</v>
      </c>
      <c r="C303" s="1" t="n">
        <v>-0.5309</v>
      </c>
      <c r="D303" s="1" t="n">
        <v>0.2457</v>
      </c>
      <c r="E303" s="1" t="n">
        <v>-0.2247</v>
      </c>
      <c r="F303" s="1" t="n">
        <v>-0.4059</v>
      </c>
      <c r="G303" s="1" t="n">
        <v>-0.1554</v>
      </c>
      <c r="H303" s="1" t="n">
        <v>0.7377</v>
      </c>
      <c r="I303" s="1" t="n">
        <v>-0.9626</v>
      </c>
      <c r="J303" s="1" t="n">
        <v>-0.1204</v>
      </c>
      <c r="K303" s="1" t="n">
        <v>0.6</v>
      </c>
      <c r="L303" s="2" t="n">
        <f aca="false">AVERAGE(B303:K303)</f>
        <v>-0.12403</v>
      </c>
    </row>
    <row r="304" customFormat="false" ht="15.75" hidden="false" customHeight="false" outlineLevel="0" collapsed="false">
      <c r="A304" s="1" t="n">
        <f aca="false">A303+1</f>
        <v>304</v>
      </c>
      <c r="B304" s="1" t="n">
        <v>-0.4238</v>
      </c>
      <c r="C304" s="1" t="n">
        <v>-0.5309</v>
      </c>
      <c r="D304" s="1" t="n">
        <v>0.2457</v>
      </c>
      <c r="E304" s="1" t="n">
        <v>-0.2247</v>
      </c>
      <c r="F304" s="1" t="n">
        <v>-0.4059</v>
      </c>
      <c r="G304" s="1" t="n">
        <v>-0.1554</v>
      </c>
      <c r="H304" s="1" t="n">
        <v>-0.3603</v>
      </c>
      <c r="I304" s="1" t="n">
        <v>-0.9626</v>
      </c>
      <c r="J304" s="1" t="n">
        <v>-0.1204</v>
      </c>
      <c r="K304" s="1" t="n">
        <v>0.6</v>
      </c>
      <c r="L304" s="2" t="n">
        <f aca="false">AVERAGE(B304:K304)</f>
        <v>-0.23383</v>
      </c>
    </row>
    <row r="305" customFormat="false" ht="15.75" hidden="false" customHeight="false" outlineLevel="0" collapsed="false">
      <c r="A305" s="1" t="n">
        <f aca="false">A304+1</f>
        <v>305</v>
      </c>
      <c r="B305" s="1" t="n">
        <v>-0.4238</v>
      </c>
      <c r="C305" s="1" t="n">
        <v>-0.6343</v>
      </c>
      <c r="D305" s="1" t="n">
        <v>0.2457</v>
      </c>
      <c r="E305" s="1" t="n">
        <v>-0.2247</v>
      </c>
      <c r="F305" s="1" t="n">
        <v>-0.4059</v>
      </c>
      <c r="G305" s="1" t="n">
        <v>-0.2043</v>
      </c>
      <c r="H305" s="1" t="n">
        <v>-0.3603</v>
      </c>
      <c r="I305" s="1" t="n">
        <v>-0.9626</v>
      </c>
      <c r="J305" s="1" t="n">
        <v>-0.1204</v>
      </c>
      <c r="K305" s="1" t="n">
        <v>0.6</v>
      </c>
      <c r="L305" s="2" t="n">
        <f aca="false">AVERAGE(B305:K305)</f>
        <v>-0.24906</v>
      </c>
    </row>
    <row r="306" customFormat="false" ht="15.75" hidden="false" customHeight="false" outlineLevel="0" collapsed="false">
      <c r="A306" s="1" t="n">
        <f aca="false">A305+1</f>
        <v>306</v>
      </c>
      <c r="B306" s="1" t="n">
        <v>-0.4238</v>
      </c>
      <c r="C306" s="1" t="n">
        <v>-0.6343</v>
      </c>
      <c r="D306" s="1" t="n">
        <v>-0.7019</v>
      </c>
      <c r="E306" s="1" t="n">
        <v>-0.2247</v>
      </c>
      <c r="F306" s="1" t="n">
        <v>-0.4059</v>
      </c>
      <c r="G306" s="1" t="n">
        <v>-0.2043</v>
      </c>
      <c r="H306" s="1" t="n">
        <v>-0.3603</v>
      </c>
      <c r="I306" s="1" t="n">
        <v>-0.9626</v>
      </c>
      <c r="J306" s="1" t="n">
        <v>-0.1204</v>
      </c>
      <c r="K306" s="1" t="n">
        <v>0.6</v>
      </c>
      <c r="L306" s="2" t="n">
        <f aca="false">AVERAGE(B306:K306)</f>
        <v>-0.34382</v>
      </c>
    </row>
    <row r="307" customFormat="false" ht="15.75" hidden="false" customHeight="false" outlineLevel="0" collapsed="false">
      <c r="A307" s="1" t="n">
        <f aca="false">A306+1</f>
        <v>307</v>
      </c>
      <c r="B307" s="1" t="n">
        <v>-0.4238</v>
      </c>
      <c r="C307" s="1" t="n">
        <v>-0.6343</v>
      </c>
      <c r="D307" s="1" t="n">
        <v>-0.7019</v>
      </c>
      <c r="E307" s="1" t="n">
        <v>-0.2247</v>
      </c>
      <c r="F307" s="1" t="n">
        <v>0.0673</v>
      </c>
      <c r="G307" s="1" t="n">
        <v>-0.2043</v>
      </c>
      <c r="H307" s="1" t="n">
        <v>-0.3603</v>
      </c>
      <c r="I307" s="1" t="n">
        <v>0.4518</v>
      </c>
      <c r="J307" s="1" t="n">
        <v>-0.1204</v>
      </c>
      <c r="K307" s="1" t="n">
        <v>0.6</v>
      </c>
      <c r="L307" s="2" t="n">
        <f aca="false">AVERAGE(B307:K307)</f>
        <v>-0.15506</v>
      </c>
    </row>
    <row r="308" customFormat="false" ht="15.75" hidden="false" customHeight="false" outlineLevel="0" collapsed="false">
      <c r="A308" s="1" t="n">
        <f aca="false">A307+1</f>
        <v>308</v>
      </c>
      <c r="B308" s="1" t="n">
        <v>-0.4238</v>
      </c>
      <c r="C308" s="1" t="n">
        <v>-0.6343</v>
      </c>
      <c r="D308" s="1" t="n">
        <v>-0.7019</v>
      </c>
      <c r="E308" s="1" t="n">
        <v>-0.2247</v>
      </c>
      <c r="F308" s="1" t="n">
        <v>0.0673</v>
      </c>
      <c r="G308" s="1" t="n">
        <v>-0.2043</v>
      </c>
      <c r="H308" s="1" t="n">
        <v>-0.3603</v>
      </c>
      <c r="I308" s="1" t="n">
        <v>0.4518</v>
      </c>
      <c r="J308" s="1" t="n">
        <v>-0.1204</v>
      </c>
      <c r="K308" s="1" t="n">
        <v>-0.6229</v>
      </c>
      <c r="L308" s="2" t="n">
        <f aca="false">AVERAGE(B308:K308)</f>
        <v>-0.27735</v>
      </c>
    </row>
    <row r="309" customFormat="false" ht="15.75" hidden="false" customHeight="false" outlineLevel="0" collapsed="false">
      <c r="A309" s="1" t="n">
        <f aca="false">A308+1</f>
        <v>309</v>
      </c>
      <c r="B309" s="1" t="n">
        <v>-0.9308</v>
      </c>
      <c r="C309" s="1" t="n">
        <v>-0.6343</v>
      </c>
      <c r="D309" s="1" t="n">
        <v>-0.7019</v>
      </c>
      <c r="E309" s="1" t="n">
        <v>0.0457</v>
      </c>
      <c r="F309" s="1" t="n">
        <v>0.0673</v>
      </c>
      <c r="G309" s="1" t="n">
        <v>-0.2043</v>
      </c>
      <c r="H309" s="1" t="n">
        <v>0.2205</v>
      </c>
      <c r="I309" s="1" t="n">
        <v>0.4518</v>
      </c>
      <c r="J309" s="1" t="n">
        <v>-0.1212</v>
      </c>
      <c r="K309" s="1" t="n">
        <v>-0.6229</v>
      </c>
      <c r="L309" s="2" t="n">
        <f aca="false">AVERAGE(B309:K309)</f>
        <v>-0.24301</v>
      </c>
    </row>
    <row r="310" customFormat="false" ht="15.75" hidden="false" customHeight="false" outlineLevel="0" collapsed="false">
      <c r="A310" s="1" t="n">
        <f aca="false">A309+1</f>
        <v>310</v>
      </c>
      <c r="B310" s="1" t="n">
        <v>-0.9308</v>
      </c>
      <c r="C310" s="1" t="n">
        <v>-0.3407</v>
      </c>
      <c r="D310" s="1" t="n">
        <v>-0.7019</v>
      </c>
      <c r="E310" s="1" t="n">
        <v>0.0457</v>
      </c>
      <c r="F310" s="1" t="n">
        <v>0.0673</v>
      </c>
      <c r="G310" s="1" t="n">
        <v>-0.0862</v>
      </c>
      <c r="H310" s="1" t="n">
        <v>0.2205</v>
      </c>
      <c r="I310" s="1" t="n">
        <v>0.4518</v>
      </c>
      <c r="J310" s="1" t="n">
        <v>-0.1212</v>
      </c>
      <c r="K310" s="1" t="n">
        <v>-0.6229</v>
      </c>
      <c r="L310" s="2" t="n">
        <f aca="false">AVERAGE(B310:K310)</f>
        <v>-0.20184</v>
      </c>
    </row>
    <row r="311" customFormat="false" ht="15.75" hidden="false" customHeight="false" outlineLevel="0" collapsed="false">
      <c r="A311" s="1" t="n">
        <f aca="false">A310+1</f>
        <v>311</v>
      </c>
      <c r="B311" s="1" t="n">
        <v>-0.9308</v>
      </c>
      <c r="C311" s="1" t="n">
        <v>-0.3407</v>
      </c>
      <c r="D311" s="1" t="n">
        <v>-0.4083</v>
      </c>
      <c r="E311" s="1" t="n">
        <v>0.0457</v>
      </c>
      <c r="F311" s="1" t="n">
        <v>0.0673</v>
      </c>
      <c r="G311" s="1" t="n">
        <v>-0.0862</v>
      </c>
      <c r="H311" s="1" t="n">
        <v>0.2205</v>
      </c>
      <c r="I311" s="1" t="n">
        <v>0.4518</v>
      </c>
      <c r="J311" s="1" t="n">
        <v>-0.1212</v>
      </c>
      <c r="K311" s="1" t="n">
        <v>-0.6229</v>
      </c>
      <c r="L311" s="2" t="n">
        <f aca="false">AVERAGE(B311:K311)</f>
        <v>-0.17248</v>
      </c>
    </row>
    <row r="312" customFormat="false" ht="15.75" hidden="false" customHeight="false" outlineLevel="0" collapsed="false">
      <c r="A312" s="1" t="n">
        <f aca="false">A311+1</f>
        <v>312</v>
      </c>
      <c r="B312" s="1" t="n">
        <v>-0.9308</v>
      </c>
      <c r="C312" s="1" t="n">
        <v>-0.3407</v>
      </c>
      <c r="D312" s="1" t="n">
        <v>-0.4083</v>
      </c>
      <c r="E312" s="1" t="n">
        <v>0.0457</v>
      </c>
      <c r="F312" s="1" t="n">
        <v>0.1243</v>
      </c>
      <c r="G312" s="1" t="n">
        <v>-0.0862</v>
      </c>
      <c r="H312" s="1" t="n">
        <v>0.2205</v>
      </c>
      <c r="I312" s="1" t="n">
        <v>0.4518</v>
      </c>
      <c r="J312" s="1" t="n">
        <v>-0.1212</v>
      </c>
      <c r="K312" s="1" t="n">
        <v>-0.6229</v>
      </c>
      <c r="L312" s="2" t="n">
        <f aca="false">AVERAGE(B312:K312)</f>
        <v>-0.16678</v>
      </c>
    </row>
    <row r="313" customFormat="false" ht="15.75" hidden="false" customHeight="false" outlineLevel="0" collapsed="false">
      <c r="A313" s="1" t="n">
        <f aca="false">A312+1</f>
        <v>313</v>
      </c>
      <c r="B313" s="1" t="n">
        <v>-1.1181</v>
      </c>
      <c r="C313" s="1" t="n">
        <v>-0.3407</v>
      </c>
      <c r="D313" s="1" t="n">
        <v>-0.4083</v>
      </c>
      <c r="E313" s="1" t="n">
        <v>-0.3949</v>
      </c>
      <c r="F313" s="1" t="n">
        <v>0.1243</v>
      </c>
      <c r="G313" s="1" t="n">
        <v>-0.0862</v>
      </c>
      <c r="H313" s="1" t="n">
        <v>0.2205</v>
      </c>
      <c r="I313" s="1" t="n">
        <v>0.0193</v>
      </c>
      <c r="J313" s="1" t="n">
        <v>-0.1041</v>
      </c>
      <c r="K313" s="1" t="n">
        <v>-0.0569</v>
      </c>
      <c r="L313" s="2" t="n">
        <f aca="false">AVERAGE(B313:K313)</f>
        <v>-0.21451</v>
      </c>
    </row>
    <row r="314" customFormat="false" ht="15.75" hidden="false" customHeight="false" outlineLevel="0" collapsed="false">
      <c r="A314" s="1" t="n">
        <f aca="false">A313+1</f>
        <v>314</v>
      </c>
      <c r="B314" s="1" t="n">
        <v>-1.1181</v>
      </c>
      <c r="C314" s="1" t="n">
        <v>-0.3407</v>
      </c>
      <c r="D314" s="1" t="n">
        <v>-0.4083</v>
      </c>
      <c r="E314" s="1" t="n">
        <v>-0.3949</v>
      </c>
      <c r="F314" s="1" t="n">
        <v>0.1243</v>
      </c>
      <c r="G314" s="1" t="n">
        <v>-0.0862</v>
      </c>
      <c r="H314" s="1" t="n">
        <v>0.0714</v>
      </c>
      <c r="I314" s="1" t="n">
        <v>0.0193</v>
      </c>
      <c r="J314" s="1" t="n">
        <v>-0.1041</v>
      </c>
      <c r="K314" s="1" t="n">
        <v>-0.0569</v>
      </c>
      <c r="L314" s="2" t="n">
        <f aca="false">AVERAGE(B314:K314)</f>
        <v>-0.22942</v>
      </c>
    </row>
    <row r="315" customFormat="false" ht="15.75" hidden="false" customHeight="false" outlineLevel="0" collapsed="false">
      <c r="A315" s="1" t="n">
        <f aca="false">A314+1</f>
        <v>315</v>
      </c>
      <c r="B315" s="1" t="n">
        <v>-1.1181</v>
      </c>
      <c r="C315" s="1" t="n">
        <v>0.365</v>
      </c>
      <c r="D315" s="1" t="n">
        <v>-0.4083</v>
      </c>
      <c r="E315" s="1" t="n">
        <v>-0.3949</v>
      </c>
      <c r="F315" s="1" t="n">
        <v>0.1243</v>
      </c>
      <c r="G315" s="1" t="n">
        <v>-0.1416</v>
      </c>
      <c r="H315" s="1" t="n">
        <v>0.0714</v>
      </c>
      <c r="I315" s="1" t="n">
        <v>0.0193</v>
      </c>
      <c r="J315" s="1" t="n">
        <v>-0.1041</v>
      </c>
      <c r="K315" s="1" t="n">
        <v>-0.0569</v>
      </c>
      <c r="L315" s="2" t="n">
        <f aca="false">AVERAGE(B315:K315)</f>
        <v>-0.16439</v>
      </c>
    </row>
    <row r="316" customFormat="false" ht="15.75" hidden="false" customHeight="false" outlineLevel="0" collapsed="false">
      <c r="A316" s="1" t="n">
        <f aca="false">A315+1</f>
        <v>316</v>
      </c>
      <c r="B316" s="1" t="n">
        <v>-1.1181</v>
      </c>
      <c r="C316" s="1" t="n">
        <v>0.365</v>
      </c>
      <c r="D316" s="1" t="n">
        <v>-0.1037</v>
      </c>
      <c r="E316" s="1" t="n">
        <v>-0.3949</v>
      </c>
      <c r="F316" s="1" t="n">
        <v>-0.2316</v>
      </c>
      <c r="G316" s="1" t="n">
        <v>-0.1416</v>
      </c>
      <c r="H316" s="1" t="n">
        <v>0.0714</v>
      </c>
      <c r="I316" s="1" t="n">
        <v>0.0193</v>
      </c>
      <c r="J316" s="1" t="n">
        <v>-0.1041</v>
      </c>
      <c r="K316" s="1" t="n">
        <v>-0.0569</v>
      </c>
      <c r="L316" s="2" t="n">
        <f aca="false">AVERAGE(B316:K316)</f>
        <v>-0.16952</v>
      </c>
    </row>
    <row r="317" customFormat="false" ht="15.75" hidden="false" customHeight="false" outlineLevel="0" collapsed="false">
      <c r="A317" s="1" t="n">
        <f aca="false">A316+1</f>
        <v>317</v>
      </c>
      <c r="B317" s="1" t="n">
        <v>-1.1181</v>
      </c>
      <c r="C317" s="1" t="n">
        <v>0.365</v>
      </c>
      <c r="D317" s="1" t="n">
        <v>-0.1037</v>
      </c>
      <c r="E317" s="1" t="n">
        <v>-0.3949</v>
      </c>
      <c r="F317" s="1" t="n">
        <v>-0.2316</v>
      </c>
      <c r="G317" s="1" t="n">
        <v>-0.1416</v>
      </c>
      <c r="H317" s="1" t="n">
        <v>0.0714</v>
      </c>
      <c r="I317" s="1" t="n">
        <v>0.0193</v>
      </c>
      <c r="J317" s="1" t="n">
        <v>-0.1041</v>
      </c>
      <c r="K317" s="1" t="n">
        <v>0.0828</v>
      </c>
      <c r="L317" s="2" t="n">
        <f aca="false">AVERAGE(B317:K317)</f>
        <v>-0.15555</v>
      </c>
    </row>
    <row r="318" customFormat="false" ht="15.75" hidden="false" customHeight="false" outlineLevel="0" collapsed="false">
      <c r="A318" s="1" t="n">
        <f aca="false">A317+1</f>
        <v>318</v>
      </c>
      <c r="B318" s="1" t="n">
        <v>-0.6413</v>
      </c>
      <c r="C318" s="1" t="n">
        <v>0.365</v>
      </c>
      <c r="D318" s="1" t="n">
        <v>-0.1037</v>
      </c>
      <c r="E318" s="1" t="n">
        <v>0.0124</v>
      </c>
      <c r="F318" s="1" t="n">
        <v>-0.2316</v>
      </c>
      <c r="G318" s="1" t="n">
        <v>-0.1416</v>
      </c>
      <c r="H318" s="1" t="n">
        <v>0.0714</v>
      </c>
      <c r="I318" s="1" t="n">
        <v>-0.2247</v>
      </c>
      <c r="J318" s="1" t="n">
        <v>0.0417</v>
      </c>
      <c r="K318" s="1" t="n">
        <v>0.0828</v>
      </c>
      <c r="L318" s="2" t="n">
        <f aca="false">AVERAGE(B318:K318)</f>
        <v>-0.07696</v>
      </c>
    </row>
    <row r="319" customFormat="false" ht="15.75" hidden="false" customHeight="false" outlineLevel="0" collapsed="false">
      <c r="A319" s="1" t="n">
        <f aca="false">A318+1</f>
        <v>319</v>
      </c>
      <c r="B319" s="1" t="n">
        <v>-0.6413</v>
      </c>
      <c r="C319" s="1" t="n">
        <v>0.365</v>
      </c>
      <c r="D319" s="1" t="n">
        <v>-0.1037</v>
      </c>
      <c r="E319" s="1" t="n">
        <v>0.0124</v>
      </c>
      <c r="F319" s="1" t="n">
        <v>-0.2316</v>
      </c>
      <c r="G319" s="1" t="n">
        <v>-0.1416</v>
      </c>
      <c r="H319" s="1" t="n">
        <v>-0.2377</v>
      </c>
      <c r="I319" s="1" t="n">
        <v>-0.2247</v>
      </c>
      <c r="J319" s="1" t="n">
        <v>0.0417</v>
      </c>
      <c r="K319" s="1" t="n">
        <v>0.0828</v>
      </c>
      <c r="L319" s="2" t="n">
        <f aca="false">AVERAGE(B319:K319)</f>
        <v>-0.10787</v>
      </c>
    </row>
    <row r="320" customFormat="false" ht="15.75" hidden="false" customHeight="false" outlineLevel="0" collapsed="false">
      <c r="A320" s="1" t="n">
        <f aca="false">A319+1</f>
        <v>320</v>
      </c>
      <c r="B320" s="1" t="n">
        <v>-0.6413</v>
      </c>
      <c r="C320" s="1" t="n">
        <v>0.1504</v>
      </c>
      <c r="D320" s="1" t="n">
        <v>-0.1037</v>
      </c>
      <c r="E320" s="1" t="n">
        <v>0.0124</v>
      </c>
      <c r="F320" s="1" t="n">
        <v>-0.2316</v>
      </c>
      <c r="G320" s="1" t="n">
        <v>-0.0605</v>
      </c>
      <c r="H320" s="1" t="n">
        <v>-0.2377</v>
      </c>
      <c r="I320" s="1" t="n">
        <v>-0.2247</v>
      </c>
      <c r="J320" s="1" t="n">
        <v>0.0417</v>
      </c>
      <c r="K320" s="1" t="n">
        <v>0.0828</v>
      </c>
      <c r="L320" s="2" t="n">
        <f aca="false">AVERAGE(B320:K320)</f>
        <v>-0.12122</v>
      </c>
    </row>
    <row r="321" customFormat="false" ht="15.75" hidden="false" customHeight="false" outlineLevel="0" collapsed="false">
      <c r="A321" s="1" t="n">
        <f aca="false">A320+1</f>
        <v>321</v>
      </c>
      <c r="B321" s="1" t="n">
        <v>-0.6413</v>
      </c>
      <c r="C321" s="1" t="n">
        <v>0.1504</v>
      </c>
      <c r="D321" s="1" t="n">
        <v>-0.3277</v>
      </c>
      <c r="E321" s="1" t="n">
        <v>0.0124</v>
      </c>
      <c r="F321" s="1" t="n">
        <v>-0.0422</v>
      </c>
      <c r="G321" s="1" t="n">
        <v>-0.0605</v>
      </c>
      <c r="H321" s="1" t="n">
        <v>-0.2377</v>
      </c>
      <c r="I321" s="1" t="n">
        <v>-0.2247</v>
      </c>
      <c r="J321" s="1" t="n">
        <v>0.0417</v>
      </c>
      <c r="K321" s="1" t="n">
        <v>0.0828</v>
      </c>
      <c r="L321" s="2" t="n">
        <f aca="false">AVERAGE(B321:K321)</f>
        <v>-0.12468</v>
      </c>
    </row>
    <row r="322" customFormat="false" ht="15.75" hidden="false" customHeight="false" outlineLevel="0" collapsed="false">
      <c r="A322" s="1" t="n">
        <f aca="false">A321+1</f>
        <v>322</v>
      </c>
      <c r="B322" s="1" t="n">
        <v>-0.6413</v>
      </c>
      <c r="C322" s="1" t="n">
        <v>0.1504</v>
      </c>
      <c r="D322" s="1" t="n">
        <v>-0.3277</v>
      </c>
      <c r="E322" s="1" t="n">
        <v>0.0124</v>
      </c>
      <c r="F322" s="1" t="n">
        <v>-0.0422</v>
      </c>
      <c r="G322" s="1" t="n">
        <v>-0.0605</v>
      </c>
      <c r="H322" s="1" t="n">
        <v>-0.2377</v>
      </c>
      <c r="I322" s="1" t="n">
        <v>0.1431</v>
      </c>
      <c r="J322" s="1" t="n">
        <v>0.0417</v>
      </c>
      <c r="K322" s="1" t="n">
        <v>-0.2092</v>
      </c>
      <c r="L322" s="2" t="n">
        <f aca="false">AVERAGE(B322:K322)</f>
        <v>-0.1171</v>
      </c>
    </row>
    <row r="323" customFormat="false" ht="15.75" hidden="false" customHeight="false" outlineLevel="0" collapsed="false">
      <c r="A323" s="1" t="n">
        <f aca="false">A322+1</f>
        <v>323</v>
      </c>
      <c r="B323" s="1" t="n">
        <v>-0.5215</v>
      </c>
      <c r="C323" s="1" t="n">
        <v>0.1504</v>
      </c>
      <c r="D323" s="1" t="n">
        <v>-0.3277</v>
      </c>
      <c r="E323" s="1" t="n">
        <v>-0.0728</v>
      </c>
      <c r="F323" s="1" t="n">
        <v>-0.0422</v>
      </c>
      <c r="G323" s="1" t="n">
        <v>-0.0605</v>
      </c>
      <c r="H323" s="1" t="n">
        <v>-0.2377</v>
      </c>
      <c r="I323" s="1" t="n">
        <v>0.1431</v>
      </c>
      <c r="J323" s="1" t="n">
        <v>-0.1155</v>
      </c>
      <c r="K323" s="1" t="n">
        <v>-0.2092</v>
      </c>
      <c r="L323" s="2" t="n">
        <f aca="false">AVERAGE(B323:K323)</f>
        <v>-0.12936</v>
      </c>
    </row>
    <row r="324" customFormat="false" ht="15.75" hidden="false" customHeight="false" outlineLevel="0" collapsed="false">
      <c r="A324" s="1" t="n">
        <f aca="false">A323+1</f>
        <v>324</v>
      </c>
      <c r="B324" s="1" t="n">
        <v>-0.5215</v>
      </c>
      <c r="C324" s="1" t="n">
        <v>0.1504</v>
      </c>
      <c r="D324" s="1" t="n">
        <v>-0.3277</v>
      </c>
      <c r="E324" s="1" t="n">
        <v>-0.0728</v>
      </c>
      <c r="F324" s="1" t="n">
        <v>-0.0422</v>
      </c>
      <c r="G324" s="1" t="n">
        <v>-0.0605</v>
      </c>
      <c r="H324" s="1" t="n">
        <v>-0.2377</v>
      </c>
      <c r="I324" s="1" t="n">
        <v>0.1431</v>
      </c>
      <c r="J324" s="1" t="n">
        <v>-0.1155</v>
      </c>
      <c r="K324" s="1" t="n">
        <v>-0.2092</v>
      </c>
      <c r="L324" s="2" t="n">
        <f aca="false">AVERAGE(B324:K324)</f>
        <v>-0.12936</v>
      </c>
    </row>
    <row r="325" customFormat="false" ht="15.75" hidden="false" customHeight="false" outlineLevel="0" collapsed="false">
      <c r="A325" s="1" t="n">
        <f aca="false">A324+1</f>
        <v>325</v>
      </c>
      <c r="B325" s="1" t="n">
        <v>-0.5215</v>
      </c>
      <c r="C325" s="1" t="n">
        <v>-0.4947</v>
      </c>
      <c r="D325" s="1" t="n">
        <v>-0.3277</v>
      </c>
      <c r="E325" s="1" t="n">
        <v>-0.0728</v>
      </c>
      <c r="F325" s="1" t="n">
        <v>-0.0422</v>
      </c>
      <c r="G325" s="1" t="n">
        <v>0.1598</v>
      </c>
      <c r="H325" s="1" t="n">
        <v>-0.0357</v>
      </c>
      <c r="I325" s="1" t="n">
        <v>0.1431</v>
      </c>
      <c r="J325" s="1" t="n">
        <v>-0.1155</v>
      </c>
      <c r="K325" s="1" t="n">
        <v>-0.2092</v>
      </c>
      <c r="L325" s="2" t="n">
        <f aca="false">AVERAGE(B325:K325)</f>
        <v>-0.15164</v>
      </c>
    </row>
    <row r="326" customFormat="false" ht="15.75" hidden="false" customHeight="false" outlineLevel="0" collapsed="false">
      <c r="A326" s="1" t="n">
        <f aca="false">A325+1</f>
        <v>326</v>
      </c>
      <c r="B326" s="1" t="n">
        <v>-0.5215</v>
      </c>
      <c r="C326" s="1" t="n">
        <v>-0.4947</v>
      </c>
      <c r="D326" s="1" t="n">
        <v>-0.3647</v>
      </c>
      <c r="E326" s="1" t="n">
        <v>-0.0728</v>
      </c>
      <c r="F326" s="1" t="n">
        <v>-0.1339</v>
      </c>
      <c r="G326" s="1" t="n">
        <v>0.1598</v>
      </c>
      <c r="H326" s="1" t="n">
        <v>-0.0357</v>
      </c>
      <c r="I326" s="1" t="n">
        <v>0.1431</v>
      </c>
      <c r="J326" s="1" t="n">
        <v>-0.1155</v>
      </c>
      <c r="K326" s="1" t="n">
        <v>-0.2092</v>
      </c>
      <c r="L326" s="2" t="n">
        <f aca="false">AVERAGE(B326:K326)</f>
        <v>-0.16451</v>
      </c>
    </row>
    <row r="327" customFormat="false" ht="15.75" hidden="false" customHeight="false" outlineLevel="0" collapsed="false">
      <c r="A327" s="1" t="n">
        <f aca="false">A326+1</f>
        <v>327</v>
      </c>
      <c r="B327" s="1" t="n">
        <v>-0.5215</v>
      </c>
      <c r="C327" s="1" t="n">
        <v>-0.4947</v>
      </c>
      <c r="D327" s="1" t="n">
        <v>-0.3647</v>
      </c>
      <c r="E327" s="1" t="n">
        <v>-0.0728</v>
      </c>
      <c r="F327" s="1" t="n">
        <v>-0.1339</v>
      </c>
      <c r="G327" s="1" t="n">
        <v>0.1598</v>
      </c>
      <c r="H327" s="1" t="n">
        <v>-0.0357</v>
      </c>
      <c r="I327" s="1" t="n">
        <v>-0.1456</v>
      </c>
      <c r="J327" s="1" t="n">
        <v>-0.1155</v>
      </c>
      <c r="K327" s="1" t="n">
        <v>0.0486</v>
      </c>
      <c r="L327" s="2" t="n">
        <f aca="false">AVERAGE(B327:K327)</f>
        <v>-0.1676</v>
      </c>
    </row>
    <row r="328" customFormat="false" ht="15.75" hidden="false" customHeight="false" outlineLevel="0" collapsed="false">
      <c r="A328" s="1" t="n">
        <f aca="false">A327+1</f>
        <v>328</v>
      </c>
      <c r="B328" s="1" t="n">
        <v>-0.2018</v>
      </c>
      <c r="C328" s="1" t="n">
        <v>-0.4947</v>
      </c>
      <c r="D328" s="1" t="n">
        <v>-0.3647</v>
      </c>
      <c r="E328" s="1" t="n">
        <v>-0.1155</v>
      </c>
      <c r="F328" s="1" t="n">
        <v>-0.1339</v>
      </c>
      <c r="G328" s="1" t="n">
        <v>0.1598</v>
      </c>
      <c r="H328" s="1" t="n">
        <v>-0.0357</v>
      </c>
      <c r="I328" s="1" t="n">
        <v>-0.1456</v>
      </c>
      <c r="J328" s="1" t="n">
        <v>-0.0377</v>
      </c>
      <c r="K328" s="1" t="n">
        <v>0.0486</v>
      </c>
      <c r="L328" s="2" t="n">
        <f aca="false">AVERAGE(B328:K328)</f>
        <v>-0.13212</v>
      </c>
    </row>
    <row r="329" customFormat="false" ht="15.75" hidden="false" customHeight="false" outlineLevel="0" collapsed="false">
      <c r="A329" s="1" t="n">
        <f aca="false">A328+1</f>
        <v>329</v>
      </c>
      <c r="B329" s="1" t="n">
        <v>-0.2018</v>
      </c>
      <c r="C329" s="1" t="n">
        <v>-0.4947</v>
      </c>
      <c r="D329" s="1" t="n">
        <v>-0.3647</v>
      </c>
      <c r="E329" s="1" t="n">
        <v>-0.1155</v>
      </c>
      <c r="F329" s="1" t="n">
        <v>-0.1339</v>
      </c>
      <c r="G329" s="1" t="n">
        <v>0.1598</v>
      </c>
      <c r="H329" s="1" t="n">
        <v>-0.0357</v>
      </c>
      <c r="I329" s="1" t="n">
        <v>-0.1456</v>
      </c>
      <c r="J329" s="1" t="n">
        <v>-0.0377</v>
      </c>
      <c r="K329" s="1" t="n">
        <v>0.0486</v>
      </c>
      <c r="L329" s="2" t="n">
        <f aca="false">AVERAGE(B329:K329)</f>
        <v>-0.13212</v>
      </c>
    </row>
    <row r="330" customFormat="false" ht="15.75" hidden="false" customHeight="false" outlineLevel="0" collapsed="false">
      <c r="A330" s="1" t="n">
        <f aca="false">A329+1</f>
        <v>330</v>
      </c>
      <c r="B330" s="1" t="n">
        <v>-0.2018</v>
      </c>
      <c r="C330" s="1" t="n">
        <v>-0.4727</v>
      </c>
      <c r="D330" s="1" t="n">
        <v>-0.3647</v>
      </c>
      <c r="E330" s="1" t="n">
        <v>-0.1155</v>
      </c>
      <c r="F330" s="1" t="n">
        <v>-0.1339</v>
      </c>
      <c r="G330" s="1" t="n">
        <v>0.1443</v>
      </c>
      <c r="H330" s="1" t="n">
        <v>-0.12</v>
      </c>
      <c r="I330" s="1" t="n">
        <v>-0.1456</v>
      </c>
      <c r="J330" s="1" t="n">
        <v>-0.0377</v>
      </c>
      <c r="K330" s="1" t="n">
        <v>0.0486</v>
      </c>
      <c r="L330" s="2" t="n">
        <f aca="false">AVERAGE(B330:K330)</f>
        <v>-0.1399</v>
      </c>
    </row>
    <row r="331" customFormat="false" ht="15.75" hidden="false" customHeight="false" outlineLevel="0" collapsed="false">
      <c r="A331" s="1" t="n">
        <f aca="false">A330+1</f>
        <v>331</v>
      </c>
      <c r="B331" s="1" t="n">
        <v>-0.2018</v>
      </c>
      <c r="C331" s="1" t="n">
        <v>-0.4727</v>
      </c>
      <c r="D331" s="1" t="n">
        <v>-0.109</v>
      </c>
      <c r="E331" s="1" t="n">
        <v>-0.1155</v>
      </c>
      <c r="F331" s="1" t="n">
        <v>-0.2764</v>
      </c>
      <c r="G331" s="1" t="n">
        <v>0.1443</v>
      </c>
      <c r="H331" s="1" t="n">
        <v>-0.12</v>
      </c>
      <c r="I331" s="1" t="n">
        <v>-0.1456</v>
      </c>
      <c r="J331" s="1" t="n">
        <v>-0.0377</v>
      </c>
      <c r="K331" s="1" t="n">
        <v>0.0486</v>
      </c>
      <c r="L331" s="2" t="n">
        <f aca="false">AVERAGE(B331:K331)</f>
        <v>-0.12858</v>
      </c>
    </row>
    <row r="332" customFormat="false" ht="15.75" hidden="false" customHeight="false" outlineLevel="0" collapsed="false">
      <c r="A332" s="1" t="n">
        <f aca="false">A331+1</f>
        <v>332</v>
      </c>
      <c r="B332" s="1" t="n">
        <v>-0.2018</v>
      </c>
      <c r="C332" s="1" t="n">
        <v>-0.4727</v>
      </c>
      <c r="D332" s="1" t="n">
        <v>-0.109</v>
      </c>
      <c r="E332" s="1" t="n">
        <v>-0.1155</v>
      </c>
      <c r="F332" s="1" t="n">
        <v>-0.2764</v>
      </c>
      <c r="G332" s="1" t="n">
        <v>0.1443</v>
      </c>
      <c r="H332" s="1" t="n">
        <v>-0.12</v>
      </c>
      <c r="I332" s="1" t="n">
        <v>0.0209</v>
      </c>
      <c r="J332" s="1" t="n">
        <v>-0.0377</v>
      </c>
      <c r="K332" s="1" t="n">
        <v>-0.0422</v>
      </c>
      <c r="L332" s="2" t="n">
        <f aca="false">AVERAGE(B332:K332)</f>
        <v>-0.12101</v>
      </c>
    </row>
    <row r="333" customFormat="false" ht="15.75" hidden="false" customHeight="false" outlineLevel="0" collapsed="false">
      <c r="A333" s="1" t="n">
        <f aca="false">A332+1</f>
        <v>333</v>
      </c>
      <c r="B333" s="1" t="n">
        <v>0.0783</v>
      </c>
      <c r="C333" s="1" t="n">
        <v>-0.4727</v>
      </c>
      <c r="D333" s="1" t="n">
        <v>-0.109</v>
      </c>
      <c r="E333" s="1" t="n">
        <v>-0.1155</v>
      </c>
      <c r="F333" s="1" t="n">
        <v>-0.2764</v>
      </c>
      <c r="G333" s="1" t="n">
        <v>0.1443</v>
      </c>
      <c r="H333" s="1" t="n">
        <v>-0.12</v>
      </c>
      <c r="I333" s="1" t="n">
        <v>0.0209</v>
      </c>
      <c r="J333" s="1" t="n">
        <v>0.0975</v>
      </c>
      <c r="K333" s="1" t="n">
        <v>-0.0422</v>
      </c>
      <c r="L333" s="2" t="n">
        <f aca="false">AVERAGE(B333:K333)</f>
        <v>-0.07948</v>
      </c>
    </row>
    <row r="334" customFormat="false" ht="15.75" hidden="false" customHeight="false" outlineLevel="0" collapsed="false">
      <c r="A334" s="1" t="n">
        <f aca="false">A333+1</f>
        <v>334</v>
      </c>
      <c r="B334" s="1" t="n">
        <v>0.0783</v>
      </c>
      <c r="C334" s="1" t="n">
        <v>-0.4727</v>
      </c>
      <c r="D334" s="1" t="n">
        <v>-0.109</v>
      </c>
      <c r="E334" s="1" t="n">
        <v>0.0637</v>
      </c>
      <c r="F334" s="1" t="n">
        <v>-0.2764</v>
      </c>
      <c r="G334" s="1" t="n">
        <v>0.1443</v>
      </c>
      <c r="H334" s="1" t="n">
        <v>-0.12</v>
      </c>
      <c r="I334" s="1" t="n">
        <v>0.0209</v>
      </c>
      <c r="J334" s="1" t="n">
        <v>0.0975</v>
      </c>
      <c r="K334" s="1" t="n">
        <v>-0.0422</v>
      </c>
      <c r="L334" s="2" t="n">
        <f aca="false">AVERAGE(B334:K334)</f>
        <v>-0.06156</v>
      </c>
    </row>
    <row r="335" customFormat="false" ht="15.75" hidden="false" customHeight="false" outlineLevel="0" collapsed="false">
      <c r="A335" s="1" t="n">
        <f aca="false">A334+1</f>
        <v>335</v>
      </c>
      <c r="B335" s="1" t="n">
        <v>0.0783</v>
      </c>
      <c r="C335" s="1" t="n">
        <v>-0.4727</v>
      </c>
      <c r="D335" s="1" t="n">
        <v>-0.109</v>
      </c>
      <c r="E335" s="1" t="n">
        <v>0.0637</v>
      </c>
      <c r="F335" s="1" t="n">
        <v>-0.2764</v>
      </c>
      <c r="G335" s="1" t="n">
        <v>0.1443</v>
      </c>
      <c r="H335" s="1" t="n">
        <v>-0.1676</v>
      </c>
      <c r="I335" s="1" t="n">
        <v>0.0209</v>
      </c>
      <c r="J335" s="1" t="n">
        <v>0.0975</v>
      </c>
      <c r="K335" s="1" t="n">
        <v>-0.0422</v>
      </c>
      <c r="L335" s="2" t="n">
        <f aca="false">AVERAGE(B335:K335)</f>
        <v>-0.06632</v>
      </c>
    </row>
    <row r="336" customFormat="false" ht="15.75" hidden="false" customHeight="false" outlineLevel="0" collapsed="false">
      <c r="A336" s="1" t="n">
        <f aca="false">A335+1</f>
        <v>336</v>
      </c>
      <c r="B336" s="1" t="n">
        <v>0.0783</v>
      </c>
      <c r="C336" s="1" t="n">
        <v>-0.1603</v>
      </c>
      <c r="D336" s="1" t="n">
        <v>-0.109</v>
      </c>
      <c r="E336" s="1" t="n">
        <v>0.0637</v>
      </c>
      <c r="F336" s="1" t="n">
        <v>-0.2764</v>
      </c>
      <c r="G336" s="1" t="n">
        <v>0.0107</v>
      </c>
      <c r="H336" s="1" t="n">
        <v>-0.1676</v>
      </c>
      <c r="I336" s="1" t="n">
        <v>0.0209</v>
      </c>
      <c r="J336" s="1" t="n">
        <v>0.0975</v>
      </c>
      <c r="K336" s="1" t="n">
        <v>-0.0422</v>
      </c>
      <c r="L336" s="2" t="n">
        <f aca="false">AVERAGE(B336:K336)</f>
        <v>-0.04844</v>
      </c>
    </row>
    <row r="337" customFormat="false" ht="15.75" hidden="false" customHeight="false" outlineLevel="0" collapsed="false">
      <c r="A337" s="1" t="n">
        <f aca="false">A336+1</f>
        <v>337</v>
      </c>
      <c r="B337" s="1" t="n">
        <v>0.0783</v>
      </c>
      <c r="C337" s="1" t="n">
        <v>-0.1603</v>
      </c>
      <c r="D337" s="1" t="n">
        <v>-0.0683</v>
      </c>
      <c r="E337" s="1" t="n">
        <v>0.0637</v>
      </c>
      <c r="F337" s="1" t="n">
        <v>0.0441</v>
      </c>
      <c r="G337" s="1" t="n">
        <v>0.0107</v>
      </c>
      <c r="H337" s="1" t="n">
        <v>-0.1676</v>
      </c>
      <c r="I337" s="1" t="n">
        <v>-0.0341</v>
      </c>
      <c r="J337" s="1" t="n">
        <v>0.0975</v>
      </c>
      <c r="K337" s="1" t="n">
        <v>-0.0422</v>
      </c>
      <c r="L337" s="2" t="n">
        <f aca="false">AVERAGE(B337:K337)</f>
        <v>-0.01782</v>
      </c>
    </row>
    <row r="338" customFormat="false" ht="15.75" hidden="false" customHeight="false" outlineLevel="0" collapsed="false">
      <c r="A338" s="1" t="n">
        <f aca="false">A337+1</f>
        <v>338</v>
      </c>
      <c r="B338" s="1" t="n">
        <v>-0.1542</v>
      </c>
      <c r="C338" s="1" t="n">
        <v>-0.1603</v>
      </c>
      <c r="D338" s="1" t="n">
        <v>-0.0683</v>
      </c>
      <c r="E338" s="1" t="n">
        <v>-0.0438</v>
      </c>
      <c r="F338" s="1" t="n">
        <v>0.0441</v>
      </c>
      <c r="G338" s="1" t="n">
        <v>0.0107</v>
      </c>
      <c r="H338" s="1" t="n">
        <v>-0.1676</v>
      </c>
      <c r="I338" s="1" t="n">
        <v>-0.0341</v>
      </c>
      <c r="J338" s="1" t="n">
        <v>0.0975</v>
      </c>
      <c r="K338" s="1" t="n">
        <v>-0.0324</v>
      </c>
      <c r="L338" s="2" t="n">
        <f aca="false">AVERAGE(B338:K338)</f>
        <v>-0.05084</v>
      </c>
    </row>
    <row r="339" customFormat="false" ht="15.75" hidden="false" customHeight="false" outlineLevel="0" collapsed="false">
      <c r="A339" s="1" t="n">
        <f aca="false">A338+1</f>
        <v>339</v>
      </c>
      <c r="B339" s="1" t="n">
        <v>-0.1542</v>
      </c>
      <c r="C339" s="1" t="n">
        <v>-0.1603</v>
      </c>
      <c r="D339" s="1" t="n">
        <v>-0.0683</v>
      </c>
      <c r="E339" s="1" t="n">
        <v>-0.0438</v>
      </c>
      <c r="F339" s="1" t="n">
        <v>0.0441</v>
      </c>
      <c r="G339" s="1" t="n">
        <v>0.0107</v>
      </c>
      <c r="H339" s="1" t="n">
        <v>-0.1</v>
      </c>
      <c r="I339" s="1" t="n">
        <v>-0.0341</v>
      </c>
      <c r="J339" s="1" t="n">
        <v>0.0449</v>
      </c>
      <c r="K339" s="1" t="n">
        <v>-0.0324</v>
      </c>
      <c r="L339" s="2" t="n">
        <f aca="false">AVERAGE(B339:K339)</f>
        <v>-0.04934</v>
      </c>
    </row>
    <row r="340" customFormat="false" ht="15.75" hidden="false" customHeight="false" outlineLevel="0" collapsed="false">
      <c r="A340" s="1" t="n">
        <f aca="false">A339+1</f>
        <v>340</v>
      </c>
      <c r="B340" s="1" t="n">
        <v>-0.1542</v>
      </c>
      <c r="C340" s="1" t="n">
        <v>-0.0911</v>
      </c>
      <c r="D340" s="1" t="n">
        <v>-0.0683</v>
      </c>
      <c r="E340" s="1" t="n">
        <v>-0.0438</v>
      </c>
      <c r="F340" s="1" t="n">
        <v>0.0441</v>
      </c>
      <c r="G340" s="1" t="n">
        <v>0.0107</v>
      </c>
      <c r="H340" s="1" t="n">
        <v>-0.1</v>
      </c>
      <c r="I340" s="1" t="n">
        <v>-0.0341</v>
      </c>
      <c r="J340" s="1" t="n">
        <v>0.0449</v>
      </c>
      <c r="K340" s="1" t="n">
        <v>-0.0324</v>
      </c>
      <c r="L340" s="2" t="n">
        <f aca="false">AVERAGE(B340:K340)</f>
        <v>-0.04242</v>
      </c>
    </row>
    <row r="341" customFormat="false" ht="15.75" hidden="false" customHeight="false" outlineLevel="0" collapsed="false">
      <c r="A341" s="1" t="n">
        <f aca="false">A340+1</f>
        <v>341</v>
      </c>
      <c r="B341" s="1" t="n">
        <v>-0.1542</v>
      </c>
      <c r="C341" s="1" t="n">
        <v>-0.0911</v>
      </c>
      <c r="D341" s="1" t="n">
        <v>-0.1277</v>
      </c>
      <c r="E341" s="1" t="n">
        <v>-0.0438</v>
      </c>
      <c r="F341" s="1" t="n">
        <v>-0.0719</v>
      </c>
      <c r="G341" s="1" t="n">
        <v>-0.0565</v>
      </c>
      <c r="H341" s="1" t="n">
        <v>-0.1</v>
      </c>
      <c r="I341" s="1" t="n">
        <v>-0.0341</v>
      </c>
      <c r="J341" s="1" t="n">
        <v>0.0449</v>
      </c>
      <c r="K341" s="1" t="n">
        <v>-0.0324</v>
      </c>
      <c r="L341" s="2" t="n">
        <f aca="false">AVERAGE(B341:K341)</f>
        <v>-0.06668</v>
      </c>
    </row>
    <row r="342" customFormat="false" ht="15.75" hidden="false" customHeight="false" outlineLevel="0" collapsed="false">
      <c r="A342" s="1" t="n">
        <f aca="false">A341+1</f>
        <v>342</v>
      </c>
      <c r="B342" s="1" t="n">
        <v>-0.1542</v>
      </c>
      <c r="C342" s="1" t="n">
        <v>-0.0911</v>
      </c>
      <c r="D342" s="1" t="n">
        <v>-0.1277</v>
      </c>
      <c r="E342" s="1" t="n">
        <v>-0.0438</v>
      </c>
      <c r="F342" s="1" t="n">
        <v>-0.0719</v>
      </c>
      <c r="G342" s="1" t="n">
        <v>-0.0565</v>
      </c>
      <c r="H342" s="1" t="n">
        <v>-0.1</v>
      </c>
      <c r="I342" s="1" t="n">
        <v>-0.0341</v>
      </c>
      <c r="J342" s="1" t="n">
        <v>0.0449</v>
      </c>
      <c r="K342" s="1" t="n">
        <v>-0.0324</v>
      </c>
      <c r="L342" s="2" t="n">
        <f aca="false">AVERAGE(B342:K342)</f>
        <v>-0.06668</v>
      </c>
    </row>
    <row r="343" customFormat="false" ht="15.75" hidden="false" customHeight="false" outlineLevel="0" collapsed="false">
      <c r="A343" s="1" t="n">
        <f aca="false">A342+1</f>
        <v>343</v>
      </c>
      <c r="B343" s="1" t="n">
        <v>-0.2251</v>
      </c>
      <c r="C343" s="1" t="n">
        <v>-0.0911</v>
      </c>
      <c r="D343" s="1" t="n">
        <v>-0.1277</v>
      </c>
      <c r="E343" s="1" t="n">
        <v>-0.0438</v>
      </c>
      <c r="F343" s="1" t="n">
        <v>-0.0719</v>
      </c>
      <c r="G343" s="1" t="n">
        <v>-0.0565</v>
      </c>
      <c r="H343" s="1" t="n">
        <v>-0.1</v>
      </c>
      <c r="I343" s="1" t="n">
        <v>-0.0157</v>
      </c>
      <c r="J343" s="1" t="n">
        <v>0.0449</v>
      </c>
      <c r="K343" s="1" t="n">
        <v>0</v>
      </c>
      <c r="L343" s="2" t="n">
        <f aca="false">AVERAGE(B343:K343)</f>
        <v>-0.06869</v>
      </c>
    </row>
    <row r="344" customFormat="false" ht="15.75" hidden="false" customHeight="false" outlineLevel="0" collapsed="false">
      <c r="A344" s="1" t="n">
        <f aca="false">A343+1</f>
        <v>344</v>
      </c>
      <c r="B344" s="1" t="n">
        <v>-0.2251</v>
      </c>
      <c r="C344" s="1" t="n">
        <v>-0.0911</v>
      </c>
      <c r="D344" s="1" t="n">
        <v>-0.1277</v>
      </c>
      <c r="E344" s="1" t="n">
        <v>-0.0381</v>
      </c>
      <c r="F344" s="1" t="n">
        <v>-0.0719</v>
      </c>
      <c r="G344" s="1" t="n">
        <v>-0.0565</v>
      </c>
      <c r="H344" s="1" t="n">
        <v>-0.1</v>
      </c>
      <c r="I344" s="1" t="n">
        <v>-0.0157</v>
      </c>
      <c r="J344" s="1" t="n">
        <v>0.0152</v>
      </c>
      <c r="K344" s="1" t="n">
        <v>0</v>
      </c>
      <c r="L344" s="2" t="n">
        <f aca="false">AVERAGE(B344:K344)</f>
        <v>-0.07109</v>
      </c>
    </row>
    <row r="345" customFormat="false" ht="15.75" hidden="false" customHeight="false" outlineLevel="0" collapsed="false">
      <c r="A345" s="1" t="n">
        <f aca="false">A344+1</f>
        <v>345</v>
      </c>
      <c r="B345" s="1" t="n">
        <v>-0.2251</v>
      </c>
      <c r="C345" s="1" t="n">
        <v>-0.1004</v>
      </c>
      <c r="D345" s="1" t="n">
        <v>-0.1277</v>
      </c>
      <c r="E345" s="1" t="n">
        <v>-0.0381</v>
      </c>
      <c r="F345" s="1" t="n">
        <v>-0.0719</v>
      </c>
      <c r="G345" s="1" t="n">
        <v>-0.0565</v>
      </c>
      <c r="H345" s="1" t="n">
        <v>-0.0833</v>
      </c>
      <c r="I345" s="1" t="n">
        <v>-0.0157</v>
      </c>
      <c r="J345" s="1" t="n">
        <v>0.0152</v>
      </c>
      <c r="K345" s="1" t="n">
        <v>0</v>
      </c>
      <c r="L345" s="2" t="n">
        <f aca="false">AVERAGE(B345:K345)</f>
        <v>-0.07035</v>
      </c>
    </row>
    <row r="346" customFormat="false" ht="15.75" hidden="false" customHeight="false" outlineLevel="0" collapsed="false">
      <c r="A346" s="1" t="n">
        <f aca="false">A345+1</f>
        <v>346</v>
      </c>
      <c r="B346" s="1" t="n">
        <v>-0.2251</v>
      </c>
      <c r="C346" s="1" t="n">
        <v>-0.1004</v>
      </c>
      <c r="D346" s="1" t="n">
        <v>-0.1131</v>
      </c>
      <c r="E346" s="1" t="n">
        <v>-0.0381</v>
      </c>
      <c r="F346" s="1" t="n">
        <v>0.0405</v>
      </c>
      <c r="G346" s="1" t="n">
        <v>-0.1432</v>
      </c>
      <c r="H346" s="1" t="n">
        <v>-0.0833</v>
      </c>
      <c r="I346" s="1" t="n">
        <v>-0.0157</v>
      </c>
      <c r="J346" s="1" t="n">
        <v>0.0152</v>
      </c>
      <c r="K346" s="1" t="n">
        <v>0</v>
      </c>
      <c r="L346" s="2" t="n">
        <f aca="false">AVERAGE(B346:K346)</f>
        <v>-0.06632</v>
      </c>
    </row>
    <row r="347" customFormat="false" ht="15.75" hidden="false" customHeight="false" outlineLevel="0" collapsed="false">
      <c r="A347" s="1" t="n">
        <f aca="false">A346+1</f>
        <v>347</v>
      </c>
      <c r="B347" s="1" t="n">
        <v>-0.2251</v>
      </c>
      <c r="C347" s="1" t="n">
        <v>-0.1004</v>
      </c>
      <c r="D347" s="1" t="n">
        <v>-0.1131</v>
      </c>
      <c r="E347" s="1" t="n">
        <v>-0.0381</v>
      </c>
      <c r="F347" s="1" t="n">
        <v>0.0405</v>
      </c>
      <c r="G347" s="1" t="n">
        <v>-0.1432</v>
      </c>
      <c r="H347" s="1" t="n">
        <v>-0.0833</v>
      </c>
      <c r="I347" s="1" t="n">
        <v>-0.0157</v>
      </c>
      <c r="J347" s="1" t="n">
        <v>0.0152</v>
      </c>
      <c r="K347" s="1" t="n">
        <v>0</v>
      </c>
      <c r="L347" s="2" t="n">
        <f aca="false">AVERAGE(B347:K347)</f>
        <v>-0.06632</v>
      </c>
    </row>
    <row r="348" customFormat="false" ht="15.75" hidden="false" customHeight="false" outlineLevel="0" collapsed="false">
      <c r="A348" s="1" t="n">
        <f aca="false">A347+1</f>
        <v>348</v>
      </c>
      <c r="B348" s="1" t="n">
        <v>-0.076</v>
      </c>
      <c r="C348" s="1" t="n">
        <v>-0.1004</v>
      </c>
      <c r="D348" s="1" t="n">
        <v>-0.1131</v>
      </c>
      <c r="E348" s="1" t="n">
        <v>-0.0512</v>
      </c>
      <c r="F348" s="1" t="n">
        <v>0.0405</v>
      </c>
      <c r="G348" s="1" t="n">
        <v>-0.1432</v>
      </c>
      <c r="H348" s="1" t="n">
        <v>-0.0833</v>
      </c>
      <c r="I348" s="1" t="n">
        <v>-0.0068</v>
      </c>
      <c r="J348" s="1" t="n">
        <v>0.0405</v>
      </c>
      <c r="K348" s="1" t="n">
        <v>0</v>
      </c>
      <c r="L348" s="2" t="n">
        <f aca="false">AVERAGE(B348:K348)</f>
        <v>-0.0493</v>
      </c>
    </row>
    <row r="349" customFormat="false" ht="15.75" hidden="false" customHeight="false" outlineLevel="0" collapsed="false">
      <c r="A349" s="1" t="n">
        <f aca="false">A348+1</f>
        <v>349</v>
      </c>
      <c r="B349" s="1" t="n">
        <v>-0.076</v>
      </c>
      <c r="C349" s="1" t="n">
        <v>-0.1004</v>
      </c>
      <c r="D349" s="1" t="n">
        <v>-0.1131</v>
      </c>
      <c r="E349" s="1" t="n">
        <v>-0.0512</v>
      </c>
      <c r="F349" s="1" t="n">
        <v>0.0405</v>
      </c>
      <c r="G349" s="1" t="n">
        <v>-0.1432</v>
      </c>
      <c r="H349" s="1" t="n">
        <v>-0.0833</v>
      </c>
      <c r="I349" s="1" t="n">
        <v>-0.0068</v>
      </c>
      <c r="J349" s="1" t="n">
        <v>0.0405</v>
      </c>
      <c r="K349" s="1" t="n">
        <v>0</v>
      </c>
      <c r="L349" s="2" t="n">
        <f aca="false">AVERAGE(B349:K349)</f>
        <v>-0.0493</v>
      </c>
    </row>
    <row r="350" customFormat="false" ht="15.75" hidden="false" customHeight="false" outlineLevel="0" collapsed="false">
      <c r="A350" s="1" t="n">
        <f aca="false">A349+1</f>
        <v>350</v>
      </c>
      <c r="B350" s="1" t="n">
        <v>-0.076</v>
      </c>
      <c r="C350" s="1" t="n">
        <v>-0.1004</v>
      </c>
      <c r="D350" s="1" t="n">
        <v>-0.1131</v>
      </c>
      <c r="E350" s="1" t="n">
        <v>-0.0512</v>
      </c>
      <c r="F350" s="1" t="n">
        <v>0.0405</v>
      </c>
      <c r="G350" s="1" t="n">
        <v>-0.0426</v>
      </c>
      <c r="H350" s="1" t="n">
        <v>-0.1021</v>
      </c>
      <c r="I350" s="1" t="n">
        <v>0</v>
      </c>
      <c r="J350" s="1" t="n">
        <v>0.0405</v>
      </c>
      <c r="K350" s="1" t="n">
        <v>0</v>
      </c>
      <c r="L350" s="2" t="n">
        <f aca="false">AVERAGE(B350:K350)</f>
        <v>-0.04044</v>
      </c>
    </row>
    <row r="351" customFormat="false" ht="15.75" hidden="false" customHeight="false" outlineLevel="0" collapsed="false">
      <c r="A351" s="1" t="n">
        <f aca="false">A350+1</f>
        <v>351</v>
      </c>
      <c r="B351" s="1" t="n">
        <v>-0.076</v>
      </c>
      <c r="C351" s="1" t="n">
        <v>-0.0972</v>
      </c>
      <c r="D351" s="1" t="n">
        <v>-0.0108</v>
      </c>
      <c r="E351" s="1" t="n">
        <v>-0.0512</v>
      </c>
      <c r="F351" s="1" t="n">
        <v>-0.0137</v>
      </c>
      <c r="G351" s="1" t="n">
        <v>-0.0426</v>
      </c>
      <c r="H351" s="1" t="n">
        <v>-0.1021</v>
      </c>
      <c r="I351" s="1" t="n">
        <v>0</v>
      </c>
      <c r="J351" s="1" t="n">
        <v>0.0405</v>
      </c>
      <c r="K351" s="1" t="n">
        <v>0</v>
      </c>
      <c r="L351" s="2" t="n">
        <f aca="false">AVERAGE(B351:K351)</f>
        <v>-0.03531</v>
      </c>
    </row>
    <row r="352" customFormat="false" ht="15.75" hidden="false" customHeight="false" outlineLevel="0" collapsed="false">
      <c r="A352" s="1" t="n">
        <f aca="false">A351+1</f>
        <v>352</v>
      </c>
      <c r="B352" s="1" t="n">
        <v>-0.076</v>
      </c>
      <c r="C352" s="1" t="n">
        <v>-0.0972</v>
      </c>
      <c r="D352" s="1" t="n">
        <v>-0.0108</v>
      </c>
      <c r="E352" s="1" t="n">
        <v>-0.0512</v>
      </c>
      <c r="F352" s="1" t="n">
        <v>-0.0137</v>
      </c>
      <c r="G352" s="1" t="n">
        <v>-0.0426</v>
      </c>
      <c r="H352" s="1" t="n">
        <v>-0.1021</v>
      </c>
      <c r="I352" s="1" t="n">
        <v>0</v>
      </c>
      <c r="J352" s="1" t="n">
        <v>0.0405</v>
      </c>
      <c r="K352" s="1" t="n">
        <v>0</v>
      </c>
      <c r="L352" s="2" t="n">
        <f aca="false">AVERAGE(B352:K352)</f>
        <v>-0.03531</v>
      </c>
    </row>
    <row r="353" customFormat="false" ht="15.75" hidden="false" customHeight="false" outlineLevel="0" collapsed="false">
      <c r="A353" s="1" t="n">
        <f aca="false">A352+1</f>
        <v>353</v>
      </c>
      <c r="B353" s="1" t="n">
        <v>-0.0878</v>
      </c>
      <c r="C353" s="1" t="n">
        <v>-0.0972</v>
      </c>
      <c r="D353" s="1" t="n">
        <v>-0.0108</v>
      </c>
      <c r="E353" s="1" t="n">
        <v>-0.0088</v>
      </c>
      <c r="F353" s="1" t="n">
        <v>-0.0137</v>
      </c>
      <c r="G353" s="1" t="n">
        <v>-0.0426</v>
      </c>
      <c r="H353" s="1" t="n">
        <v>-0.1021</v>
      </c>
      <c r="I353" s="1" t="n">
        <v>0</v>
      </c>
      <c r="J353" s="1" t="n">
        <v>0.0405</v>
      </c>
      <c r="K353" s="1" t="n">
        <v>0</v>
      </c>
      <c r="L353" s="2" t="n">
        <f aca="false">AVERAGE(B353:K353)</f>
        <v>-0.03225</v>
      </c>
    </row>
    <row r="354" customFormat="false" ht="15.75" hidden="false" customHeight="false" outlineLevel="0" collapsed="false">
      <c r="A354" s="1" t="n">
        <f aca="false">A353+1</f>
        <v>354</v>
      </c>
      <c r="B354" s="1" t="n">
        <v>-0.0878</v>
      </c>
      <c r="C354" s="1" t="n">
        <v>-0.0972</v>
      </c>
      <c r="D354" s="1" t="n">
        <v>-0.0108</v>
      </c>
      <c r="E354" s="1" t="n">
        <v>-0.0088</v>
      </c>
      <c r="F354" s="1" t="n">
        <v>-0.0137</v>
      </c>
      <c r="G354" s="1" t="n">
        <v>-0.0426</v>
      </c>
      <c r="H354" s="1" t="n">
        <v>-0.1021</v>
      </c>
      <c r="I354" s="1" t="n">
        <v>0</v>
      </c>
      <c r="J354" s="1" t="n">
        <v>0.1907</v>
      </c>
      <c r="K354" s="1" t="n">
        <v>0</v>
      </c>
      <c r="L354" s="2" t="n">
        <f aca="false">AVERAGE(B354:K354)</f>
        <v>-0.01723</v>
      </c>
    </row>
    <row r="355" customFormat="false" ht="15.75" hidden="false" customHeight="false" outlineLevel="0" collapsed="false">
      <c r="A355" s="1" t="n">
        <f aca="false">A354+1</f>
        <v>355</v>
      </c>
      <c r="B355" s="1" t="n">
        <v>-0.0878</v>
      </c>
      <c r="C355" s="1" t="n">
        <v>0.0698</v>
      </c>
      <c r="D355" s="1" t="n">
        <v>-0.0108</v>
      </c>
      <c r="E355" s="1" t="n">
        <v>-0.0088</v>
      </c>
      <c r="F355" s="1" t="n">
        <v>-0.0137</v>
      </c>
      <c r="G355" s="1" t="n">
        <v>-0.0426</v>
      </c>
      <c r="H355" s="1" t="n">
        <v>-0.0536</v>
      </c>
      <c r="I355" s="1" t="n">
        <v>0</v>
      </c>
      <c r="J355" s="1" t="n">
        <v>0.1907</v>
      </c>
      <c r="K355" s="1" t="n">
        <v>0</v>
      </c>
      <c r="L355" s="2" t="n">
        <f aca="false">AVERAGE(B355:K355)</f>
        <v>0.00432</v>
      </c>
    </row>
    <row r="356" customFormat="false" ht="15.75" hidden="false" customHeight="false" outlineLevel="0" collapsed="false">
      <c r="A356" s="1" t="n">
        <f aca="false">A355+1</f>
        <v>356</v>
      </c>
      <c r="B356" s="1" t="n">
        <v>-0.0878</v>
      </c>
      <c r="C356" s="1" t="n">
        <v>0.0698</v>
      </c>
      <c r="D356" s="1" t="n">
        <v>0.0038</v>
      </c>
      <c r="E356" s="1" t="n">
        <v>-0.0088</v>
      </c>
      <c r="F356" s="1" t="n">
        <v>-0.0137</v>
      </c>
      <c r="G356" s="1" t="n">
        <v>-0.0638</v>
      </c>
      <c r="H356" s="1" t="n">
        <v>0</v>
      </c>
      <c r="I356" s="1" t="n">
        <v>0</v>
      </c>
      <c r="J356" s="1" t="n">
        <v>0.1907</v>
      </c>
      <c r="K356" s="1" t="n">
        <v>0</v>
      </c>
      <c r="L356" s="2" t="n">
        <f aca="false">AVERAGE(B356:K356)</f>
        <v>0.00902</v>
      </c>
    </row>
    <row r="357" customFormat="false" ht="15.75" hidden="false" customHeight="false" outlineLevel="0" collapsed="false">
      <c r="A357" s="1" t="n">
        <f aca="false">A356+1</f>
        <v>357</v>
      </c>
      <c r="B357" s="1" t="n">
        <v>-0.0878</v>
      </c>
      <c r="C357" s="1" t="n">
        <v>0.0698</v>
      </c>
      <c r="D357" s="1" t="n">
        <v>0.0038</v>
      </c>
      <c r="E357" s="1" t="n">
        <v>-0.0088</v>
      </c>
      <c r="F357" s="1" t="n">
        <v>0.0022</v>
      </c>
      <c r="G357" s="1" t="n">
        <v>-0.0638</v>
      </c>
      <c r="H357" s="1" t="n">
        <v>0</v>
      </c>
      <c r="I357" s="1" t="n">
        <v>0</v>
      </c>
      <c r="J357" s="1" t="n">
        <v>0.1907</v>
      </c>
      <c r="K357" s="1" t="n">
        <v>0</v>
      </c>
      <c r="L357" s="2" t="n">
        <f aca="false">AVERAGE(B357:K357)</f>
        <v>0.01061</v>
      </c>
    </row>
    <row r="358" customFormat="false" ht="15.75" hidden="false" customHeight="false" outlineLevel="0" collapsed="false">
      <c r="A358" s="1" t="n">
        <f aca="false">A357+1</f>
        <v>358</v>
      </c>
      <c r="B358" s="1" t="n">
        <v>-0.1338</v>
      </c>
      <c r="C358" s="1" t="n">
        <v>0.0698</v>
      </c>
      <c r="D358" s="1" t="n">
        <v>0.0038</v>
      </c>
      <c r="E358" s="1" t="n">
        <v>0.0168</v>
      </c>
      <c r="F358" s="1" t="n">
        <v>0.0022</v>
      </c>
      <c r="G358" s="1" t="n">
        <v>-0.0638</v>
      </c>
      <c r="H358" s="1" t="n">
        <v>0</v>
      </c>
      <c r="I358" s="1" t="n">
        <v>0</v>
      </c>
      <c r="J358" s="1" t="n">
        <v>0.1003</v>
      </c>
      <c r="K358" s="1" t="n">
        <v>0</v>
      </c>
      <c r="L358" s="2" t="n">
        <f aca="false">AVERAGE(B358:K358)</f>
        <v>-0.000470000000000001</v>
      </c>
    </row>
    <row r="359" customFormat="false" ht="15.75" hidden="false" customHeight="false" outlineLevel="0" collapsed="false">
      <c r="A359" s="1" t="n">
        <f aca="false">A358+1</f>
        <v>359</v>
      </c>
      <c r="B359" s="1" t="n">
        <v>-0.1338</v>
      </c>
      <c r="C359" s="1" t="n">
        <v>0.0698</v>
      </c>
      <c r="D359" s="1" t="n">
        <v>0.0038</v>
      </c>
      <c r="E359" s="1" t="n">
        <v>0.0168</v>
      </c>
      <c r="F359" s="1" t="n">
        <v>0.0022</v>
      </c>
      <c r="G359" s="1" t="n">
        <v>-0.0638</v>
      </c>
      <c r="H359" s="1" t="n">
        <v>0</v>
      </c>
      <c r="I359" s="1" t="n">
        <v>0</v>
      </c>
      <c r="J359" s="1" t="n">
        <v>0.1003</v>
      </c>
      <c r="K359" s="1" t="n">
        <v>0</v>
      </c>
      <c r="L359" s="2" t="n">
        <f aca="false">AVERAGE(B359:K359)</f>
        <v>-0.000470000000000001</v>
      </c>
    </row>
    <row r="360" customFormat="false" ht="15.75" hidden="false" customHeight="false" outlineLevel="0" collapsed="false">
      <c r="A360" s="1" t="n">
        <f aca="false">A359+1</f>
        <v>360</v>
      </c>
      <c r="B360" s="1" t="n">
        <v>-0.1338</v>
      </c>
      <c r="C360" s="1" t="n">
        <v>0.1182</v>
      </c>
      <c r="D360" s="1" t="n">
        <v>0.0038</v>
      </c>
      <c r="E360" s="1" t="n">
        <v>0.0168</v>
      </c>
      <c r="F360" s="1" t="n">
        <v>0.0022</v>
      </c>
      <c r="G360" s="1" t="n">
        <v>-0.0638</v>
      </c>
      <c r="H360" s="1" t="n">
        <v>0</v>
      </c>
      <c r="I360" s="1" t="n">
        <v>0</v>
      </c>
      <c r="J360" s="1" t="n">
        <v>0.1003</v>
      </c>
      <c r="K360" s="1" t="n">
        <v>0</v>
      </c>
      <c r="L360" s="2" t="n">
        <f aca="false">AVERAGE(B360:K360)</f>
        <v>0.00437</v>
      </c>
    </row>
    <row r="361" customFormat="false" ht="15.75" hidden="false" customHeight="false" outlineLevel="0" collapsed="false">
      <c r="A361" s="1" t="n">
        <f aca="false">A360+1</f>
        <v>361</v>
      </c>
      <c r="B361" s="1" t="n">
        <v>-0.1338</v>
      </c>
      <c r="C361" s="1" t="n">
        <v>0.1182</v>
      </c>
      <c r="D361" s="1" t="n">
        <v>0.0331</v>
      </c>
      <c r="E361" s="1" t="n">
        <v>0.0168</v>
      </c>
      <c r="F361" s="1" t="n">
        <v>0.0189</v>
      </c>
      <c r="G361" s="1" t="n">
        <v>0.1427</v>
      </c>
      <c r="H361" s="1" t="n">
        <v>0</v>
      </c>
      <c r="I361" s="1" t="n">
        <v>0</v>
      </c>
      <c r="J361" s="1" t="n">
        <v>0.1003</v>
      </c>
      <c r="K361" s="1" t="n">
        <v>0</v>
      </c>
      <c r="L361" s="2" t="n">
        <f aca="false">AVERAGE(B361:K361)</f>
        <v>0.02962</v>
      </c>
    </row>
    <row r="362" customFormat="false" ht="15.75" hidden="false" customHeight="false" outlineLevel="0" collapsed="false">
      <c r="A362" s="1" t="n">
        <f aca="false">A361+1</f>
        <v>362</v>
      </c>
      <c r="B362" s="1" t="n">
        <v>-0.1338</v>
      </c>
      <c r="C362" s="1" t="n">
        <v>0.1182</v>
      </c>
      <c r="D362" s="1" t="n">
        <v>0.0331</v>
      </c>
      <c r="E362" s="1" t="n">
        <v>0.0168</v>
      </c>
      <c r="F362" s="1" t="n">
        <v>0.0189</v>
      </c>
      <c r="G362" s="1" t="n">
        <v>0.1427</v>
      </c>
      <c r="H362" s="1" t="n">
        <v>0</v>
      </c>
      <c r="I362" s="1" t="n">
        <v>0</v>
      </c>
      <c r="J362" s="1" t="n">
        <v>0.1003</v>
      </c>
      <c r="K362" s="1" t="n">
        <v>0</v>
      </c>
      <c r="L362" s="2" t="n">
        <f aca="false">AVERAGE(B362:K362)</f>
        <v>0.02962</v>
      </c>
    </row>
    <row r="363" customFormat="false" ht="15.75" hidden="false" customHeight="false" outlineLevel="0" collapsed="false">
      <c r="A363" s="1" t="n">
        <f aca="false">A362+1</f>
        <v>363</v>
      </c>
      <c r="B363" s="1" t="n">
        <v>-0.1387</v>
      </c>
      <c r="C363" s="1" t="n">
        <v>0.1182</v>
      </c>
      <c r="D363" s="1" t="n">
        <v>0.0331</v>
      </c>
      <c r="E363" s="1" t="n">
        <v>0.0168</v>
      </c>
      <c r="F363" s="1" t="n">
        <v>0.0189</v>
      </c>
      <c r="G363" s="1" t="n">
        <v>0.1427</v>
      </c>
      <c r="H363" s="1" t="n">
        <v>0</v>
      </c>
      <c r="I363" s="1" t="n">
        <v>0</v>
      </c>
      <c r="J363" s="1" t="n">
        <v>0.0079</v>
      </c>
      <c r="K363" s="1" t="n">
        <v>0</v>
      </c>
      <c r="L363" s="2" t="n">
        <f aca="false">AVERAGE(B363:K363)</f>
        <v>0.01989</v>
      </c>
    </row>
    <row r="364" customFormat="false" ht="15.75" hidden="false" customHeight="false" outlineLevel="0" collapsed="false">
      <c r="A364" s="1" t="n">
        <f aca="false">A363+1</f>
        <v>364</v>
      </c>
      <c r="B364" s="1" t="n">
        <v>-0.1387</v>
      </c>
      <c r="C364" s="1" t="n">
        <v>0.1182</v>
      </c>
      <c r="D364" s="1" t="n">
        <v>0.0331</v>
      </c>
      <c r="E364" s="1" t="n">
        <v>-0.0113</v>
      </c>
      <c r="F364" s="1" t="n">
        <v>0.0189</v>
      </c>
      <c r="G364" s="1" t="n">
        <v>0.1427</v>
      </c>
      <c r="H364" s="1" t="n">
        <v>0</v>
      </c>
      <c r="I364" s="1" t="n">
        <v>0</v>
      </c>
      <c r="J364" s="1" t="n">
        <v>0.0079</v>
      </c>
      <c r="K364" s="1" t="n">
        <v>0</v>
      </c>
      <c r="L364" s="2" t="n">
        <f aca="false">AVERAGE(B364:K364)</f>
        <v>0.01708</v>
      </c>
    </row>
    <row r="365" customFormat="false" ht="15.75" hidden="false" customHeight="false" outlineLevel="0" collapsed="false">
      <c r="A365" s="1" t="n">
        <f aca="false">A364+1</f>
        <v>365</v>
      </c>
      <c r="B365" s="1" t="n">
        <v>-0.1387</v>
      </c>
      <c r="C365" s="1" t="n">
        <v>0.0869</v>
      </c>
      <c r="D365" s="1" t="n">
        <v>0.0331</v>
      </c>
      <c r="E365" s="1" t="n">
        <v>-0.0113</v>
      </c>
      <c r="F365" s="1" t="n">
        <v>0.0189</v>
      </c>
      <c r="G365" s="1" t="n">
        <v>-0.1314</v>
      </c>
      <c r="H365" s="1" t="n">
        <v>0</v>
      </c>
      <c r="I365" s="1" t="n">
        <v>0</v>
      </c>
      <c r="J365" s="1" t="n">
        <v>0.0079</v>
      </c>
      <c r="K365" s="1" t="n">
        <v>0</v>
      </c>
      <c r="L365" s="2" t="n">
        <f aca="false">AVERAGE(B365:K365)</f>
        <v>-0.01346</v>
      </c>
    </row>
    <row r="366" customFormat="false" ht="15.75" hidden="false" customHeight="false" outlineLevel="0" collapsed="false">
      <c r="A366" s="1" t="n">
        <f aca="false">A365+1</f>
        <v>366</v>
      </c>
      <c r="B366" s="1" t="n">
        <v>-0.1387</v>
      </c>
      <c r="C366" s="1" t="n">
        <v>0.0869</v>
      </c>
      <c r="D366" s="1" t="n">
        <v>0.0213</v>
      </c>
      <c r="E366" s="1" t="n">
        <v>-0.0113</v>
      </c>
      <c r="F366" s="1" t="n">
        <v>0.0571</v>
      </c>
      <c r="G366" s="1" t="n">
        <v>-0.1314</v>
      </c>
      <c r="H366" s="1" t="n">
        <v>0</v>
      </c>
      <c r="I366" s="1" t="n">
        <v>0</v>
      </c>
      <c r="J366" s="1" t="n">
        <v>0.0079</v>
      </c>
      <c r="K366" s="1" t="n">
        <v>0</v>
      </c>
      <c r="L366" s="2" t="n">
        <f aca="false">AVERAGE(B366:K366)</f>
        <v>-0.01082</v>
      </c>
    </row>
    <row r="367" customFormat="false" ht="15.75" hidden="false" customHeight="false" outlineLevel="0" collapsed="false">
      <c r="A367" s="1" t="n">
        <f aca="false">A366+1</f>
        <v>367</v>
      </c>
      <c r="B367" s="1" t="n">
        <v>-0.1387</v>
      </c>
      <c r="C367" s="1" t="n">
        <v>0.0869</v>
      </c>
      <c r="D367" s="1" t="n">
        <v>0.0213</v>
      </c>
      <c r="E367" s="1" t="n">
        <v>-0.0113</v>
      </c>
      <c r="F367" s="1" t="n">
        <v>0.0571</v>
      </c>
      <c r="G367" s="1" t="n">
        <v>-0.1314</v>
      </c>
      <c r="H367" s="1" t="n">
        <v>0</v>
      </c>
      <c r="I367" s="1" t="n">
        <v>0</v>
      </c>
      <c r="J367" s="1" t="n">
        <v>0.0079</v>
      </c>
      <c r="K367" s="1" t="n">
        <v>0</v>
      </c>
      <c r="L367" s="2" t="n">
        <f aca="false">AVERAGE(B367:K367)</f>
        <v>-0.01082</v>
      </c>
    </row>
    <row r="368" customFormat="false" ht="15.75" hidden="false" customHeight="false" outlineLevel="0" collapsed="false">
      <c r="A368" s="1" t="n">
        <f aca="false">A367+1</f>
        <v>368</v>
      </c>
      <c r="B368" s="1" t="n">
        <v>-0.0304</v>
      </c>
      <c r="C368" s="1" t="n">
        <v>0.0869</v>
      </c>
      <c r="D368" s="1" t="n">
        <v>0.0213</v>
      </c>
      <c r="E368" s="1" t="n">
        <v>0.0148</v>
      </c>
      <c r="F368" s="1" t="n">
        <v>0</v>
      </c>
      <c r="G368" s="1" t="n">
        <v>-0.1314</v>
      </c>
      <c r="H368" s="1" t="n">
        <v>0</v>
      </c>
      <c r="I368" s="1" t="n">
        <v>0</v>
      </c>
      <c r="J368" s="1" t="n">
        <v>0.0319</v>
      </c>
      <c r="K368" s="1" t="n">
        <v>0</v>
      </c>
      <c r="L368" s="2" t="n">
        <f aca="false">AVERAGE(B368:K368)</f>
        <v>-0.000690000000000001</v>
      </c>
    </row>
    <row r="369" customFormat="false" ht="15.75" hidden="false" customHeight="false" outlineLevel="0" collapsed="false">
      <c r="A369" s="1" t="n">
        <f aca="false">A368+1</f>
        <v>369</v>
      </c>
      <c r="B369" s="1" t="n">
        <v>-0.0304</v>
      </c>
      <c r="C369" s="1" t="n">
        <v>0.0869</v>
      </c>
      <c r="D369" s="1" t="n">
        <v>0</v>
      </c>
      <c r="E369" s="1" t="n">
        <v>0.0148</v>
      </c>
      <c r="F369" s="1" t="n">
        <v>0</v>
      </c>
      <c r="G369" s="1" t="n">
        <v>-0.1314</v>
      </c>
      <c r="H369" s="1" t="n">
        <v>0</v>
      </c>
      <c r="I369" s="1" t="n">
        <v>0</v>
      </c>
      <c r="J369" s="1" t="n">
        <v>0.0319</v>
      </c>
      <c r="K369" s="1" t="n">
        <v>0</v>
      </c>
      <c r="L369" s="2" t="n">
        <f aca="false">AVERAGE(B369:K369)</f>
        <v>-0.00282</v>
      </c>
    </row>
    <row r="370" customFormat="false" ht="15.75" hidden="false" customHeight="false" outlineLevel="0" collapsed="false">
      <c r="A370" s="1" t="n">
        <f aca="false">A369+1</f>
        <v>370</v>
      </c>
      <c r="B370" s="1" t="n">
        <v>-0.0304</v>
      </c>
      <c r="C370" s="1" t="n">
        <v>0.0869</v>
      </c>
      <c r="D370" s="1" t="n">
        <v>0</v>
      </c>
      <c r="E370" s="1" t="n">
        <v>0.0148</v>
      </c>
      <c r="F370" s="1" t="n">
        <v>0</v>
      </c>
      <c r="G370" s="1" t="n">
        <v>-0.1314</v>
      </c>
      <c r="H370" s="1" t="n">
        <v>0</v>
      </c>
      <c r="I370" s="1" t="n">
        <v>0</v>
      </c>
      <c r="J370" s="1" t="n">
        <v>0.0319</v>
      </c>
      <c r="K370" s="1" t="n">
        <v>0</v>
      </c>
      <c r="L370" s="2" t="n">
        <f aca="false">AVERAGE(B370:K370)</f>
        <v>-0.00282</v>
      </c>
    </row>
    <row r="371" customFormat="false" ht="15.75" hidden="false" customHeight="false" outlineLevel="0" collapsed="false">
      <c r="A371" s="1" t="n">
        <f aca="false">A370+1</f>
        <v>371</v>
      </c>
      <c r="B371" s="1" t="n">
        <v>-0.0304</v>
      </c>
      <c r="C371" s="1" t="n">
        <v>0.1199</v>
      </c>
      <c r="D371" s="1" t="n">
        <v>0</v>
      </c>
      <c r="E371" s="1" t="n">
        <v>0.0148</v>
      </c>
      <c r="F371" s="1" t="n">
        <v>0</v>
      </c>
      <c r="G371" s="1" t="n">
        <v>0.0462</v>
      </c>
      <c r="H371" s="1" t="n">
        <v>0</v>
      </c>
      <c r="I371" s="1" t="n">
        <v>0</v>
      </c>
      <c r="J371" s="1" t="n">
        <v>0.0319</v>
      </c>
      <c r="K371" s="1" t="n">
        <v>0</v>
      </c>
      <c r="L371" s="2" t="n">
        <f aca="false">AVERAGE(B371:K371)</f>
        <v>0.01824</v>
      </c>
    </row>
    <row r="372" customFormat="false" ht="15.75" hidden="false" customHeight="false" outlineLevel="0" collapsed="false">
      <c r="A372" s="1" t="n">
        <f aca="false">A371+1</f>
        <v>372</v>
      </c>
      <c r="B372" s="1" t="n">
        <v>-0.0304</v>
      </c>
      <c r="C372" s="1" t="n">
        <v>0.1199</v>
      </c>
      <c r="D372" s="1" t="n">
        <v>0</v>
      </c>
      <c r="E372" s="1" t="n">
        <v>0</v>
      </c>
      <c r="F372" s="1" t="n">
        <v>0</v>
      </c>
      <c r="G372" s="1" t="n">
        <v>0.0462</v>
      </c>
      <c r="H372" s="1" t="n">
        <v>0</v>
      </c>
      <c r="I372" s="1" t="n">
        <v>0</v>
      </c>
      <c r="J372" s="1" t="n">
        <v>0.0319</v>
      </c>
      <c r="K372" s="1" t="n">
        <v>0</v>
      </c>
      <c r="L372" s="2" t="n">
        <f aca="false">AVERAGE(B372:K372)</f>
        <v>0.01676</v>
      </c>
    </row>
    <row r="373" customFormat="false" ht="15.75" hidden="false" customHeight="false" outlineLevel="0" collapsed="false">
      <c r="A373" s="1" t="n">
        <f aca="false">A372+1</f>
        <v>373</v>
      </c>
      <c r="B373" s="1" t="n">
        <v>-0.0573</v>
      </c>
      <c r="C373" s="1" t="n">
        <v>0.1199</v>
      </c>
      <c r="D373" s="1" t="n">
        <v>0</v>
      </c>
      <c r="E373" s="1" t="n">
        <v>0</v>
      </c>
      <c r="F373" s="1" t="n">
        <v>0</v>
      </c>
      <c r="G373" s="1" t="n">
        <v>0.0462</v>
      </c>
      <c r="H373" s="1" t="n">
        <v>0</v>
      </c>
      <c r="I373" s="1" t="n">
        <v>0</v>
      </c>
      <c r="J373" s="1" t="n">
        <v>0.0417</v>
      </c>
      <c r="K373" s="1" t="n">
        <v>0</v>
      </c>
      <c r="L373" s="2" t="n">
        <f aca="false">AVERAGE(B373:K373)</f>
        <v>0.01505</v>
      </c>
    </row>
    <row r="374" customFormat="false" ht="15.75" hidden="false" customHeight="false" outlineLevel="0" collapsed="false">
      <c r="A374" s="1" t="n">
        <f aca="false">A373+1</f>
        <v>374</v>
      </c>
      <c r="B374" s="1" t="n">
        <v>-0.0573</v>
      </c>
      <c r="C374" s="1" t="n">
        <v>0.1199</v>
      </c>
      <c r="D374" s="1" t="n">
        <v>0</v>
      </c>
      <c r="E374" s="1" t="n">
        <v>0</v>
      </c>
      <c r="F374" s="1" t="n">
        <v>0</v>
      </c>
      <c r="G374" s="1" t="n">
        <v>0.0462</v>
      </c>
      <c r="H374" s="1" t="n">
        <v>0</v>
      </c>
      <c r="I374" s="1" t="n">
        <v>0</v>
      </c>
      <c r="J374" s="1" t="n">
        <v>0.0417</v>
      </c>
      <c r="K374" s="1" t="n">
        <v>0</v>
      </c>
      <c r="L374" s="2" t="n">
        <f aca="false">AVERAGE(B374:K374)</f>
        <v>0.01505</v>
      </c>
    </row>
    <row r="375" customFormat="false" ht="15.75" hidden="false" customHeight="false" outlineLevel="0" collapsed="false">
      <c r="A375" s="1" t="n">
        <f aca="false">A374+1</f>
        <v>375</v>
      </c>
      <c r="B375" s="1" t="n">
        <v>-0.0573</v>
      </c>
      <c r="C375" s="1" t="n">
        <v>0.0482</v>
      </c>
      <c r="D375" s="1" t="n">
        <v>0</v>
      </c>
      <c r="E375" s="1" t="n">
        <v>0</v>
      </c>
      <c r="F375" s="1" t="n">
        <v>0</v>
      </c>
      <c r="G375" s="1" t="n">
        <v>0.0462</v>
      </c>
      <c r="H375" s="1" t="n">
        <v>0</v>
      </c>
      <c r="I375" s="1" t="n">
        <v>0</v>
      </c>
      <c r="J375" s="1" t="n">
        <v>0.0417</v>
      </c>
      <c r="K375" s="1" t="n">
        <v>0</v>
      </c>
      <c r="L375" s="2" t="n">
        <f aca="false">AVERAGE(B375:K375)</f>
        <v>0.00788</v>
      </c>
    </row>
    <row r="376" customFormat="false" ht="15.75" hidden="false" customHeight="false" outlineLevel="0" collapsed="false">
      <c r="A376" s="1" t="n">
        <f aca="false">A375+1</f>
        <v>376</v>
      </c>
      <c r="B376" s="1" t="n">
        <v>-0.0573</v>
      </c>
      <c r="C376" s="1" t="n">
        <v>0.0482</v>
      </c>
      <c r="D376" s="1" t="n">
        <v>0</v>
      </c>
      <c r="E376" s="1" t="n">
        <v>0</v>
      </c>
      <c r="F376" s="1" t="n">
        <v>0</v>
      </c>
      <c r="G376" s="1" t="n">
        <v>0.0001</v>
      </c>
      <c r="H376" s="1" t="n">
        <v>0</v>
      </c>
      <c r="I376" s="1" t="n">
        <v>0</v>
      </c>
      <c r="J376" s="1" t="n">
        <v>0.0417</v>
      </c>
      <c r="K376" s="1" t="n">
        <v>0</v>
      </c>
      <c r="L376" s="2" t="n">
        <f aca="false">AVERAGE(B376:K376)</f>
        <v>0.00327</v>
      </c>
    </row>
    <row r="377" customFormat="false" ht="15.75" hidden="false" customHeight="false" outlineLevel="0" collapsed="false">
      <c r="A377" s="1" t="n">
        <f aca="false">A376+1</f>
        <v>377</v>
      </c>
      <c r="B377" s="1" t="n">
        <v>-0.0573</v>
      </c>
      <c r="C377" s="1" t="n">
        <v>0.0482</v>
      </c>
      <c r="D377" s="1" t="n">
        <v>0</v>
      </c>
      <c r="E377" s="1" t="n">
        <v>0</v>
      </c>
      <c r="F377" s="1" t="n">
        <v>0</v>
      </c>
      <c r="G377" s="1" t="n">
        <v>0.0001</v>
      </c>
      <c r="H377" s="1" t="n">
        <v>0</v>
      </c>
      <c r="I377" s="1" t="n">
        <v>0</v>
      </c>
      <c r="J377" s="1" t="n">
        <v>0.0417</v>
      </c>
      <c r="K377" s="1" t="n">
        <v>0</v>
      </c>
      <c r="L377" s="2" t="n">
        <f aca="false">AVERAGE(B377:K377)</f>
        <v>0.00327</v>
      </c>
    </row>
    <row r="378" customFormat="false" ht="15.75" hidden="false" customHeight="false" outlineLevel="0" collapsed="false">
      <c r="A378" s="1" t="n">
        <f aca="false">A377+1</f>
        <v>378</v>
      </c>
      <c r="B378" s="1" t="n">
        <v>-0.074</v>
      </c>
      <c r="C378" s="1" t="n">
        <v>0.0482</v>
      </c>
      <c r="D378" s="1" t="n">
        <v>0</v>
      </c>
      <c r="E378" s="1" t="n">
        <v>0</v>
      </c>
      <c r="F378" s="1" t="n">
        <v>0</v>
      </c>
      <c r="G378" s="1" t="n">
        <v>0.0001</v>
      </c>
      <c r="H378" s="1" t="n">
        <v>0</v>
      </c>
      <c r="I378" s="1" t="n">
        <v>0</v>
      </c>
      <c r="J378" s="1" t="n">
        <v>0.0189</v>
      </c>
      <c r="K378" s="1" t="n">
        <v>0</v>
      </c>
      <c r="L378" s="2" t="n">
        <f aca="false">AVERAGE(B378:K378)</f>
        <v>-0.000679999999999999</v>
      </c>
    </row>
    <row r="379" customFormat="false" ht="15.75" hidden="false" customHeight="false" outlineLevel="0" collapsed="false">
      <c r="A379" s="1" t="n">
        <f aca="false">A378+1</f>
        <v>379</v>
      </c>
      <c r="B379" s="1" t="n">
        <v>-0.074</v>
      </c>
      <c r="C379" s="1" t="n">
        <v>0.0482</v>
      </c>
      <c r="D379" s="1" t="n">
        <v>0</v>
      </c>
      <c r="E379" s="1" t="n">
        <v>0</v>
      </c>
      <c r="F379" s="1" t="n">
        <v>0</v>
      </c>
      <c r="G379" s="1" t="n">
        <v>0.0001</v>
      </c>
      <c r="H379" s="1" t="n">
        <v>0</v>
      </c>
      <c r="I379" s="1" t="n">
        <v>0</v>
      </c>
      <c r="J379" s="1" t="n">
        <v>0</v>
      </c>
      <c r="K379" s="1" t="n">
        <v>0</v>
      </c>
      <c r="L379" s="2" t="n">
        <f aca="false">AVERAGE(B379:K379)</f>
        <v>-0.00257</v>
      </c>
    </row>
    <row r="380" customFormat="false" ht="15.75" hidden="false" customHeight="false" outlineLevel="0" collapsed="false">
      <c r="A380" s="1" t="n">
        <f aca="false">A379+1</f>
        <v>380</v>
      </c>
      <c r="B380" s="1" t="n">
        <v>-0.074</v>
      </c>
      <c r="C380" s="1" t="n">
        <v>0.0201</v>
      </c>
      <c r="D380" s="1" t="n">
        <v>0</v>
      </c>
      <c r="E380" s="1" t="n">
        <v>0</v>
      </c>
      <c r="F380" s="1" t="n">
        <v>0</v>
      </c>
      <c r="G380" s="1" t="n">
        <v>0.0001</v>
      </c>
      <c r="H380" s="1" t="n">
        <v>0</v>
      </c>
      <c r="I380" s="1" t="n">
        <v>0</v>
      </c>
      <c r="J380" s="1" t="n">
        <v>0</v>
      </c>
      <c r="K380" s="1" t="n">
        <v>0</v>
      </c>
      <c r="L380" s="2" t="n">
        <f aca="false">AVERAGE(B380:K380)</f>
        <v>-0.00538</v>
      </c>
    </row>
    <row r="381" customFormat="false" ht="15.75" hidden="false" customHeight="false" outlineLevel="0" collapsed="false">
      <c r="A381" s="1" t="n">
        <f aca="false">A380+1</f>
        <v>381</v>
      </c>
      <c r="B381" s="1" t="n">
        <v>-0.074</v>
      </c>
      <c r="C381" s="1" t="n">
        <v>0.0201</v>
      </c>
      <c r="D381" s="1" t="n">
        <v>0</v>
      </c>
      <c r="E381" s="1" t="n">
        <v>0</v>
      </c>
      <c r="F381" s="1" t="n">
        <v>0</v>
      </c>
      <c r="G381" s="1" t="n">
        <v>-0.0235</v>
      </c>
      <c r="H381" s="1" t="n">
        <v>0</v>
      </c>
      <c r="I381" s="1" t="n">
        <v>0</v>
      </c>
      <c r="J381" s="1" t="n">
        <v>0</v>
      </c>
      <c r="K381" s="1" t="n">
        <v>0</v>
      </c>
      <c r="L381" s="2" t="n">
        <f aca="false">AVERAGE(B381:K381)</f>
        <v>-0.00774</v>
      </c>
    </row>
    <row r="382" customFormat="false" ht="15.75" hidden="false" customHeight="false" outlineLevel="0" collapsed="false">
      <c r="A382" s="1" t="n">
        <f aca="false">A381+1</f>
        <v>382</v>
      </c>
      <c r="B382" s="1" t="n">
        <v>-0.074</v>
      </c>
      <c r="C382" s="1" t="n">
        <v>0.0201</v>
      </c>
      <c r="D382" s="1" t="n">
        <v>0</v>
      </c>
      <c r="E382" s="1" t="n">
        <v>0</v>
      </c>
      <c r="F382" s="1" t="n">
        <v>0</v>
      </c>
      <c r="G382" s="1" t="n">
        <v>-0.0235</v>
      </c>
      <c r="H382" s="1" t="n">
        <v>0</v>
      </c>
      <c r="I382" s="1" t="n">
        <v>0</v>
      </c>
      <c r="J382" s="1" t="n">
        <v>0</v>
      </c>
      <c r="K382" s="1" t="n">
        <v>0</v>
      </c>
      <c r="L382" s="2" t="n">
        <f aca="false">AVERAGE(B382:K382)</f>
        <v>-0.00774</v>
      </c>
    </row>
    <row r="383" customFormat="false" ht="15.75" hidden="false" customHeight="false" outlineLevel="0" collapsed="false">
      <c r="A383" s="1" t="n">
        <f aca="false">A382+1</f>
        <v>383</v>
      </c>
      <c r="B383" s="1" t="n">
        <v>-0.0023</v>
      </c>
      <c r="C383" s="1" t="n">
        <v>0.0201</v>
      </c>
      <c r="D383" s="1" t="n">
        <v>0</v>
      </c>
      <c r="E383" s="1" t="n">
        <v>0</v>
      </c>
      <c r="F383" s="1" t="n">
        <v>0</v>
      </c>
      <c r="G383" s="1" t="n">
        <v>-0.0235</v>
      </c>
      <c r="H383" s="1" t="n">
        <v>0</v>
      </c>
      <c r="I383" s="1" t="n">
        <v>0</v>
      </c>
      <c r="J383" s="1" t="n">
        <v>0</v>
      </c>
      <c r="K383" s="1" t="n">
        <v>0</v>
      </c>
      <c r="L383" s="2" t="n">
        <f aca="false">AVERAGE(B383:K383)</f>
        <v>-0.00057</v>
      </c>
    </row>
    <row r="384" customFormat="false" ht="15.75" hidden="false" customHeight="false" outlineLevel="0" collapsed="false">
      <c r="A384" s="1" t="n">
        <f aca="false">A383+1</f>
        <v>384</v>
      </c>
      <c r="B384" s="1" t="n">
        <v>-0.0023</v>
      </c>
      <c r="C384" s="1" t="n">
        <v>0.0201</v>
      </c>
      <c r="D384" s="1" t="n">
        <v>0</v>
      </c>
      <c r="E384" s="1" t="n">
        <v>0</v>
      </c>
      <c r="F384" s="1" t="n">
        <v>0</v>
      </c>
      <c r="G384" s="1" t="n">
        <v>-0.0235</v>
      </c>
      <c r="H384" s="1" t="n">
        <v>0</v>
      </c>
      <c r="I384" s="1" t="n">
        <v>0</v>
      </c>
      <c r="J384" s="1" t="n">
        <v>0</v>
      </c>
      <c r="K384" s="1" t="n">
        <v>0</v>
      </c>
      <c r="L384" s="2" t="n">
        <f aca="false">AVERAGE(B384:K384)</f>
        <v>-0.00057</v>
      </c>
    </row>
    <row r="385" customFormat="false" ht="15.75" hidden="false" customHeight="false" outlineLevel="0" collapsed="false">
      <c r="A385" s="1" t="n">
        <f aca="false">A384+1</f>
        <v>385</v>
      </c>
      <c r="B385" s="1" t="n">
        <v>-0.0023</v>
      </c>
      <c r="C385" s="1" t="n">
        <v>-0.008</v>
      </c>
      <c r="D385" s="1" t="n">
        <v>0</v>
      </c>
      <c r="E385" s="1" t="n">
        <v>0</v>
      </c>
      <c r="F385" s="1" t="n">
        <v>0</v>
      </c>
      <c r="G385" s="1" t="n">
        <v>-0.0255</v>
      </c>
      <c r="H385" s="1" t="n">
        <v>0</v>
      </c>
      <c r="I385" s="1" t="n">
        <v>0</v>
      </c>
      <c r="J385" s="1" t="n">
        <v>0</v>
      </c>
      <c r="K385" s="1" t="n">
        <v>0</v>
      </c>
      <c r="L385" s="2" t="n">
        <f aca="false">AVERAGE(B385:K385)</f>
        <v>-0.00358</v>
      </c>
    </row>
    <row r="386" customFormat="false" ht="15.75" hidden="false" customHeight="false" outlineLevel="0" collapsed="false">
      <c r="A386" s="1" t="n">
        <f aca="false">A385+1</f>
        <v>386</v>
      </c>
      <c r="B386" s="1" t="n">
        <v>-0.0023</v>
      </c>
      <c r="C386" s="1" t="n">
        <v>-0.008</v>
      </c>
      <c r="D386" s="1" t="n">
        <v>0</v>
      </c>
      <c r="E386" s="1" t="n">
        <v>0</v>
      </c>
      <c r="F386" s="1" t="n">
        <v>0</v>
      </c>
      <c r="G386" s="1" t="n">
        <v>-0.0255</v>
      </c>
      <c r="H386" s="1" t="n">
        <v>0</v>
      </c>
      <c r="I386" s="1" t="n">
        <v>0</v>
      </c>
      <c r="J386" s="1" t="n">
        <v>0</v>
      </c>
      <c r="K386" s="1" t="n">
        <v>0</v>
      </c>
      <c r="L386" s="2" t="n">
        <f aca="false">AVERAGE(B386:K386)</f>
        <v>-0.00358</v>
      </c>
    </row>
    <row r="387" customFormat="false" ht="15.75" hidden="false" customHeight="false" outlineLevel="0" collapsed="false">
      <c r="A387" s="1" t="n">
        <f aca="false">A386+1</f>
        <v>387</v>
      </c>
      <c r="B387" s="1" t="n">
        <v>-0.0023</v>
      </c>
      <c r="C387" s="1" t="n">
        <v>-0.008</v>
      </c>
      <c r="D387" s="1" t="n">
        <v>0</v>
      </c>
      <c r="E387" s="1" t="n">
        <v>0</v>
      </c>
      <c r="F387" s="1" t="n">
        <v>0</v>
      </c>
      <c r="G387" s="1" t="n">
        <v>-0.0255</v>
      </c>
      <c r="H387" s="1" t="n">
        <v>0</v>
      </c>
      <c r="I387" s="1" t="n">
        <v>0</v>
      </c>
      <c r="J387" s="1" t="n">
        <v>0</v>
      </c>
      <c r="K387" s="1" t="n">
        <v>0</v>
      </c>
      <c r="L387" s="2" t="n">
        <f aca="false">AVERAGE(B387:K387)</f>
        <v>-0.00358</v>
      </c>
    </row>
    <row r="388" customFormat="false" ht="15.75" hidden="false" customHeight="false" outlineLevel="0" collapsed="false">
      <c r="A388" s="1" t="n">
        <f aca="false">A387+1</f>
        <v>388</v>
      </c>
      <c r="B388" s="1" t="n">
        <v>0.0665</v>
      </c>
      <c r="C388" s="1" t="n">
        <v>-0.008</v>
      </c>
      <c r="D388" s="1" t="n">
        <v>0</v>
      </c>
      <c r="E388" s="1" t="n">
        <v>0</v>
      </c>
      <c r="F388" s="1" t="n">
        <v>0</v>
      </c>
      <c r="G388" s="1" t="n">
        <v>-0.0255</v>
      </c>
      <c r="H388" s="1" t="n">
        <v>0</v>
      </c>
      <c r="I388" s="1" t="n">
        <v>0</v>
      </c>
      <c r="J388" s="1" t="n">
        <v>0</v>
      </c>
      <c r="K388" s="1" t="n">
        <v>0</v>
      </c>
      <c r="L388" s="2" t="n">
        <f aca="false">AVERAGE(B388:K388)</f>
        <v>0.0033</v>
      </c>
    </row>
    <row r="389" customFormat="false" ht="15.75" hidden="false" customHeight="false" outlineLevel="0" collapsed="false">
      <c r="A389" s="1" t="n">
        <f aca="false">A388+1</f>
        <v>389</v>
      </c>
      <c r="B389" s="1" t="n">
        <v>0.0665</v>
      </c>
      <c r="C389" s="1" t="n">
        <v>0</v>
      </c>
      <c r="D389" s="1" t="n">
        <v>0</v>
      </c>
      <c r="E389" s="1" t="n">
        <v>0</v>
      </c>
      <c r="F389" s="1" t="n">
        <v>0</v>
      </c>
      <c r="G389" s="1" t="n">
        <v>-0.0255</v>
      </c>
      <c r="H389" s="1" t="n">
        <v>0</v>
      </c>
      <c r="I389" s="1" t="n">
        <v>0</v>
      </c>
      <c r="J389" s="1" t="n">
        <v>0</v>
      </c>
      <c r="K389" s="1" t="n">
        <v>0</v>
      </c>
      <c r="L389" s="2" t="n">
        <f aca="false">AVERAGE(B389:K389)</f>
        <v>0.0041</v>
      </c>
    </row>
    <row r="390" customFormat="false" ht="15.75" hidden="false" customHeight="false" outlineLevel="0" collapsed="false">
      <c r="A390" s="1" t="n">
        <f aca="false">A389+1</f>
        <v>390</v>
      </c>
      <c r="B390" s="1" t="n">
        <v>0.0665</v>
      </c>
      <c r="C390" s="1" t="n">
        <v>0</v>
      </c>
      <c r="D390" s="1" t="n">
        <v>0</v>
      </c>
      <c r="E390" s="1" t="n">
        <v>0</v>
      </c>
      <c r="F390" s="1" t="n">
        <v>0</v>
      </c>
      <c r="G390" s="1" t="n">
        <v>-0.0108</v>
      </c>
      <c r="H390" s="1" t="n">
        <v>0</v>
      </c>
      <c r="I390" s="1" t="n">
        <v>0</v>
      </c>
      <c r="J390" s="1" t="n">
        <v>0</v>
      </c>
      <c r="K390" s="1" t="n">
        <v>0</v>
      </c>
      <c r="L390" s="2" t="n">
        <f aca="false">AVERAGE(B390:K390)</f>
        <v>0.00557</v>
      </c>
    </row>
    <row r="391" customFormat="false" ht="15.75" hidden="false" customHeight="false" outlineLevel="0" collapsed="false">
      <c r="A391" s="1" t="n">
        <f aca="false">A390+1</f>
        <v>391</v>
      </c>
      <c r="B391" s="1" t="n">
        <v>0.0665</v>
      </c>
      <c r="C391" s="1" t="n">
        <v>0</v>
      </c>
      <c r="D391" s="1" t="n">
        <v>0</v>
      </c>
      <c r="E391" s="1" t="n">
        <v>0</v>
      </c>
      <c r="F391" s="1" t="n">
        <v>0</v>
      </c>
      <c r="G391" s="1" t="n">
        <v>-0.0108</v>
      </c>
      <c r="H391" s="1" t="n">
        <v>0</v>
      </c>
      <c r="I391" s="1" t="n">
        <v>0</v>
      </c>
      <c r="J391" s="1" t="n">
        <v>0</v>
      </c>
      <c r="K391" s="1" t="n">
        <v>0</v>
      </c>
      <c r="L391" s="2" t="n">
        <f aca="false">AVERAGE(B391:K391)</f>
        <v>0.00557</v>
      </c>
    </row>
    <row r="392" customFormat="false" ht="15.75" hidden="false" customHeight="false" outlineLevel="0" collapsed="false">
      <c r="A392" s="1" t="n">
        <f aca="false">A391+1</f>
        <v>392</v>
      </c>
      <c r="B392" s="1" t="n">
        <v>0.0665</v>
      </c>
      <c r="C392" s="1" t="n">
        <v>0</v>
      </c>
      <c r="D392" s="1" t="n">
        <v>0</v>
      </c>
      <c r="E392" s="1" t="n">
        <v>0</v>
      </c>
      <c r="F392" s="1" t="n">
        <v>0</v>
      </c>
      <c r="G392" s="1" t="n">
        <v>0</v>
      </c>
      <c r="H392" s="1" t="n">
        <v>0</v>
      </c>
      <c r="I392" s="1" t="n">
        <v>0</v>
      </c>
      <c r="J392" s="1" t="n">
        <v>0</v>
      </c>
      <c r="K392" s="1" t="n">
        <v>0</v>
      </c>
      <c r="L392" s="2" t="n">
        <f aca="false">AVERAGE(B392:K392)</f>
        <v>0.00665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zh-TW</dc:language>
  <cp:lastModifiedBy/>
  <dcterms:modified xsi:type="dcterms:W3CDTF">2020-05-09T07:23:15Z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