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n_lfl\Desktop\"/>
    </mc:Choice>
  </mc:AlternateContent>
  <xr:revisionPtr revIDLastSave="0" documentId="13_ncr:1_{34793FEB-B24C-48EA-B0A9-77AE73AC266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</calcChain>
</file>

<file path=xl/sharedStrings.xml><?xml version="1.0" encoding="utf-8"?>
<sst xmlns="http://schemas.openxmlformats.org/spreadsheetml/2006/main" count="3" uniqueCount="3">
  <si>
    <t>算法</t>
    <phoneticPr fontId="1" type="noConversion"/>
  </si>
  <si>
    <t>初始值</t>
    <phoneticPr fontId="1" type="noConversion"/>
  </si>
  <si>
    <t>目标值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</si>
</sst>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5" sqref="E5"/>
    </sheetView>
  </sheetViews>
  <sheetFormatPr defaultRowHeight="14" x14ac:dyDescent="0.3"/>
  <cols>
    <col min="2" max="2" width="13.08203125" customWidth="1"/>
  </cols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>
        <v>0</v>
      </c>
      <c r="B2">
        <f>(A2/45+1)*500</f>
        <v>500</v>
      </c>
      <c r="C2">
        <v>500</v>
      </c>
    </row>
    <row r="3" spans="1:3" x14ac:dyDescent="0.3">
      <c r="A3">
        <v>45</v>
      </c>
      <c r="B3">
        <f t="shared" ref="B3:B6" si="0">(A3/45+1)*500</f>
        <v>1000</v>
      </c>
      <c r="C3">
        <v>1000</v>
      </c>
    </row>
    <row r="4" spans="1:3" x14ac:dyDescent="0.3">
      <c r="A4">
        <v>90</v>
      </c>
      <c r="B4">
        <f t="shared" si="0"/>
        <v>1500</v>
      </c>
      <c r="C4">
        <v>1500</v>
      </c>
    </row>
    <row r="5" spans="1:3" x14ac:dyDescent="0.3">
      <c r="A5">
        <v>135</v>
      </c>
      <c r="B5">
        <f t="shared" si="0"/>
        <v>2000</v>
      </c>
      <c r="C5">
        <v>2000</v>
      </c>
    </row>
    <row r="6" spans="1:3" x14ac:dyDescent="0.3">
      <c r="A6">
        <v>180</v>
      </c>
      <c r="B6">
        <f t="shared" si="0"/>
        <v>2500</v>
      </c>
      <c r="C6">
        <v>2500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廖芳淋</dc:creator>
  <cp:lastModifiedBy>芳淋 廖</cp:lastModifiedBy>
  <dcterms:created xsi:type="dcterms:W3CDTF">2015-06-05T18:19:34Z</dcterms:created>
  <dcterms:modified xsi:type="dcterms:W3CDTF">2026-04-17T01:15:21Z</dcterms:modified>
</cp:coreProperties>
</file>