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<sst xmlns="http://schemas.openxmlformats.org/spreadsheetml/2006/main" count="51" uniqueCount="38">
  <si>
    <t>Hours</t>
    <phoneticPr fontId="1"/>
  </si>
  <si>
    <t>Comment</t>
    <phoneticPr fontId="1"/>
  </si>
  <si>
    <t>1/5/2010</t>
    <phoneticPr fontId="1"/>
  </si>
  <si>
    <t>Weekly Meeting</t>
    <phoneticPr fontId="1"/>
  </si>
  <si>
    <t>1/7/2010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</si>
  <si>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</si>
  <si>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</si>
  <si>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</si>
  <si>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</si>
  <si>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1/12/2010</t>
    <phoneticPr fontId="1"/>
  </si>
  <si>
    <t>1/19/2010</t>
    <phoneticPr fontId="1"/>
  </si>
  <si>
    <t>1/21/2010</t>
    <phoneticPr fontId="1"/>
  </si>
  <si>
    <t>Date</t>
  </si>
  <si>
    <t>Group Meeting</t>
    <phoneticPr fontId="1"/>
  </si>
  <si>
    <t>1/24/2010</t>
    <phoneticPr fontId="1"/>
  </si>
  <si>
    <t>Torque theta graphs and motor selction writeup for TAR</t>
    <phoneticPr fontId="1"/>
  </si>
  <si>
    <t>1/26/2010</t>
    <phoneticPr fontId="1"/>
  </si>
  <si>
    <t>1/27/2010</t>
    <phoneticPr fontId="1"/>
  </si>
  <si>
    <t>TAR - motor and torque</t>
    <phoneticPr fontId="1"/>
  </si>
  <si>
    <t>1/28/2010</t>
    <phoneticPr fontId="1"/>
  </si>
  <si>
    <t>2/1/2010</t>
    <phoneticPr fontId="1"/>
  </si>
  <si>
    <t>encoder analysis</t>
    <phoneticPr fontId="1"/>
  </si>
  <si>
    <t>2/2/2010</t>
    <phoneticPr fontId="1"/>
  </si>
  <si>
    <t>2/1/2010</t>
    <phoneticPr fontId="1"/>
  </si>
  <si>
    <t>Group Meeting - Chris meeting prep</t>
    <phoneticPr fontId="1"/>
  </si>
  <si>
    <t>Chris Meeting</t>
    <phoneticPr fontId="1"/>
  </si>
  <si>
    <t>1/8/2010</t>
    <phoneticPr fontId="1"/>
  </si>
  <si>
    <t>1/9/2010</t>
    <phoneticPr fontId="1"/>
  </si>
  <si>
    <t>1/11/2010</t>
    <phoneticPr fontId="1"/>
  </si>
  <si>
    <t>2/4/2010</t>
    <phoneticPr fontId="1"/>
  </si>
  <si>
    <t>Encoder Research</t>
    <phoneticPr fontId="1"/>
  </si>
  <si>
    <t>2/8/2010</t>
    <phoneticPr fontId="1"/>
  </si>
  <si>
    <t>Group Meeting</t>
    <phoneticPr fontId="1"/>
  </si>
  <si>
    <t>2/11/2010</t>
    <phoneticPr fontId="1"/>
  </si>
  <si>
    <t>Design and Decision Meeting</t>
    <phoneticPr fontId="1"/>
  </si>
  <si>
    <t>2/8/2010</t>
    <phoneticPr fontId="1"/>
  </si>
  <si>
    <t>2/18/2010</t>
    <phoneticPr fontId="1"/>
  </si>
  <si>
    <t>Group Meeting on Skype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</si>
</sst>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B26" sqref="B26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12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 t="s">
        <v>26</v>
      </c>
      <c r="B4">
        <v>1</v>
      </c>
      <c r="C4" t="s">
        <v>6</v>
      </c>
    </row>
    <row r="5" spans="1:3">
      <c r="A5" s="2" t="s">
        <v>27</v>
      </c>
      <c r="B5">
        <v>3</v>
      </c>
      <c r="C5" t="s">
        <v>7</v>
      </c>
    </row>
    <row r="6" spans="1:3">
      <c r="A6" s="2" t="s">
        <v>28</v>
      </c>
      <c r="B6">
        <v>4</v>
      </c>
      <c r="C6" t="s">
        <v>8</v>
      </c>
    </row>
    <row r="7" spans="1:3">
      <c r="A7" t="s">
        <v>9</v>
      </c>
      <c r="B7">
        <v>2</v>
      </c>
      <c r="C7" t="s">
        <v>5</v>
      </c>
    </row>
    <row r="8" spans="1:3">
      <c r="A8" t="s">
        <v>9</v>
      </c>
      <c r="B8">
        <v>1</v>
      </c>
      <c r="C8" t="s">
        <v>3</v>
      </c>
    </row>
    <row r="9" spans="1:3">
      <c r="A9" s="3" t="s">
        <v>10</v>
      </c>
      <c r="B9">
        <v>1</v>
      </c>
      <c r="C9" t="s">
        <v>5</v>
      </c>
    </row>
    <row r="10" spans="1:3">
      <c r="A10" t="s">
        <v>10</v>
      </c>
      <c r="B10">
        <v>1</v>
      </c>
      <c r="C10" t="s">
        <v>3</v>
      </c>
    </row>
    <row r="11" spans="1:3">
      <c r="A11" t="s">
        <v>11</v>
      </c>
      <c r="B11">
        <v>1</v>
      </c>
      <c r="C11" t="s">
        <v>13</v>
      </c>
    </row>
    <row r="12" spans="1:3">
      <c r="A12" s="4" t="s">
        <v>14</v>
      </c>
      <c r="B12" s="5">
        <v>5</v>
      </c>
      <c r="C12" s="5" t="s">
        <v>15</v>
      </c>
    </row>
    <row r="13" spans="1:3">
      <c r="A13" t="s">
        <v>16</v>
      </c>
      <c r="B13" s="5">
        <v>2</v>
      </c>
      <c r="C13" s="5" t="s">
        <v>5</v>
      </c>
    </row>
    <row r="14" spans="1:3">
      <c r="A14" t="s">
        <v>16</v>
      </c>
      <c r="B14" s="5">
        <v>1</v>
      </c>
      <c r="C14" s="5" t="s">
        <v>3</v>
      </c>
    </row>
    <row r="15" spans="1:3">
      <c r="A15" t="s">
        <v>17</v>
      </c>
      <c r="B15" s="5">
        <v>4</v>
      </c>
      <c r="C15" s="5" t="s">
        <v>18</v>
      </c>
    </row>
    <row r="16" spans="1:3">
      <c r="A16" t="s">
        <v>19</v>
      </c>
      <c r="B16" s="5">
        <v>1</v>
      </c>
      <c r="C16" s="5" t="s">
        <v>5</v>
      </c>
    </row>
    <row r="17" spans="1:3">
      <c r="A17" t="s">
        <v>23</v>
      </c>
      <c r="B17">
        <v>1</v>
      </c>
      <c r="C17" t="s">
        <v>24</v>
      </c>
    </row>
    <row r="18" spans="1:3">
      <c r="A18" t="s">
        <v>23</v>
      </c>
      <c r="B18">
        <v>1</v>
      </c>
      <c r="C18" t="s">
        <v>25</v>
      </c>
    </row>
    <row r="19" spans="1:3">
      <c r="A19" t="s">
        <v>20</v>
      </c>
      <c r="B19" s="5">
        <v>1</v>
      </c>
      <c r="C19" s="5" t="s">
        <v>21</v>
      </c>
    </row>
    <row r="20" spans="1:3">
      <c r="A20" t="s">
        <v>22</v>
      </c>
      <c r="B20" s="5">
        <v>1</v>
      </c>
      <c r="C20" s="5" t="s">
        <v>5</v>
      </c>
    </row>
    <row r="21" spans="1:3">
      <c r="A21" t="s">
        <v>29</v>
      </c>
      <c r="B21" s="5">
        <v>2</v>
      </c>
      <c r="C21" s="5" t="s">
        <v>30</v>
      </c>
    </row>
    <row r="22" spans="1:3">
      <c r="A22" t="s">
        <v>31</v>
      </c>
      <c r="B22" s="5">
        <v>1.5</v>
      </c>
      <c r="C22" s="5" t="s">
        <v>32</v>
      </c>
    </row>
    <row r="23" spans="1:3">
      <c r="A23" s="2" t="s">
        <v>35</v>
      </c>
      <c r="B23" s="5">
        <v>1</v>
      </c>
      <c r="C23" s="5" t="s">
        <v>3</v>
      </c>
    </row>
    <row r="24" spans="1:3">
      <c r="A24" t="s">
        <v>33</v>
      </c>
      <c r="B24" s="5">
        <v>3</v>
      </c>
      <c r="C24" s="5" t="s">
        <v>34</v>
      </c>
    </row>
    <row r="25" spans="1:3">
      <c r="A25" t="s">
        <v>36</v>
      </c>
      <c r="B25" s="5">
        <v>1</v>
      </c>
      <c r="C25" s="5" t="s">
        <v>37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2010-02-18T07:05:50Z</dcterms:modified>
</cp:coreProperties>
</file>